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  <pivotCaches>
    <pivotCache cacheId="5" r:id="rId4"/>
  </pivotCaches>
</workbook>
</file>

<file path=xl/sharedStrings.xml><?xml version="1.0" encoding="utf-8"?>
<sst xmlns="http://schemas.openxmlformats.org/spreadsheetml/2006/main" count="130" uniqueCount="130">
  <si>
    <t>Row Labels</t>
  </si>
  <si>
    <t>Sum of VOICE</t>
  </si>
  <si>
    <t>Sum of SMS</t>
  </si>
  <si>
    <t>Sum of GPRS</t>
  </si>
  <si>
    <t>C1-KBMN</t>
  </si>
  <si>
    <t>C1-KDUS</t>
  </si>
  <si>
    <t>C1-MGLG</t>
  </si>
  <si>
    <t>C1-PKLG</t>
  </si>
  <si>
    <t>C1-PWKT</t>
  </si>
  <si>
    <t>C1-SMG1</t>
  </si>
  <si>
    <t>C1-SMG2</t>
  </si>
  <si>
    <t>C1-SOLO</t>
  </si>
  <si>
    <t>C1-TGAL</t>
  </si>
  <si>
    <t>C1-WNGR</t>
  </si>
  <si>
    <t>C1-YGY1</t>
  </si>
  <si>
    <t>C1-YGY2</t>
  </si>
  <si>
    <t>C2-BDG1</t>
  </si>
  <si>
    <t>C2-BDG2</t>
  </si>
  <si>
    <t>C2-CNJR</t>
  </si>
  <si>
    <t>C2-CRBN</t>
  </si>
  <si>
    <t>C2-GRUT</t>
  </si>
  <si>
    <t>C2-IDRM</t>
  </si>
  <si>
    <t>C2-MJLK</t>
  </si>
  <si>
    <t>C2-PWKR</t>
  </si>
  <si>
    <t>C2-SBNG</t>
  </si>
  <si>
    <t>C2-TSKM</t>
  </si>
  <si>
    <t>E1-JMBR</t>
  </si>
  <si>
    <t>E1-MADN</t>
  </si>
  <si>
    <t>E1-MDR1</t>
  </si>
  <si>
    <t>E1-MDR2</t>
  </si>
  <si>
    <t>E1-MLNG</t>
  </si>
  <si>
    <t>E1-PROB</t>
  </si>
  <si>
    <t>E1-SBY1</t>
  </si>
  <si>
    <t>E1-SBY2</t>
  </si>
  <si>
    <t>E1-SDMJ</t>
  </si>
  <si>
    <t>E1-TBAN</t>
  </si>
  <si>
    <t>E1-TULG</t>
  </si>
  <si>
    <t>E2-BADU</t>
  </si>
  <si>
    <t>E2-DPSR</t>
  </si>
  <si>
    <t>E2-GIAN</t>
  </si>
  <si>
    <t>E2-LOTE</t>
  </si>
  <si>
    <t>E2-MTRM</t>
  </si>
  <si>
    <t>E2-NGRA</t>
  </si>
  <si>
    <t>E2-SGRJ</t>
  </si>
  <si>
    <t>E2-SLNG</t>
  </si>
  <si>
    <t>E2-SMBW</t>
  </si>
  <si>
    <t>J1-BEKS</t>
  </si>
  <si>
    <t>J1-BGOR</t>
  </si>
  <si>
    <t>J1-BKS1</t>
  </si>
  <si>
    <t>J1-BKS2</t>
  </si>
  <si>
    <t>J1-DPOK</t>
  </si>
  <si>
    <t>J1-JKBR</t>
  </si>
  <si>
    <t>J1-JKP1</t>
  </si>
  <si>
    <t>J1-JKPS</t>
  </si>
  <si>
    <t>J1-JKS1</t>
  </si>
  <si>
    <t>J1-JKS2</t>
  </si>
  <si>
    <t>J1-JKTB</t>
  </si>
  <si>
    <t>J1-JKTT</t>
  </si>
  <si>
    <t>J1-JKTU</t>
  </si>
  <si>
    <t>J2-BGR1</t>
  </si>
  <si>
    <t>J2-BGR2</t>
  </si>
  <si>
    <t>J2-CKRG</t>
  </si>
  <si>
    <t>J2-CLGN</t>
  </si>
  <si>
    <t>J2-KRWG</t>
  </si>
  <si>
    <t>J2-PDGL</t>
  </si>
  <si>
    <t>J2-SKBM</t>
  </si>
  <si>
    <t>J2-SRG1</t>
  </si>
  <si>
    <t>J2-SRG2</t>
  </si>
  <si>
    <t>J2-TGRG</t>
  </si>
  <si>
    <t>J2-TNG1</t>
  </si>
  <si>
    <t>J2-TNG2</t>
  </si>
  <si>
    <t>N1-BONE</t>
  </si>
  <si>
    <t>N1-GRTL</t>
  </si>
  <si>
    <t>N1-KNDR</t>
  </si>
  <si>
    <t>N1-MKS1</t>
  </si>
  <si>
    <t>N1-MKS2</t>
  </si>
  <si>
    <t>N1-MNDO</t>
  </si>
  <si>
    <t>N1-PALU</t>
  </si>
  <si>
    <t>N1-PPUA</t>
  </si>
  <si>
    <t>N1-PRPR</t>
  </si>
  <si>
    <t>N2-AMTI</t>
  </si>
  <si>
    <t>N2-BJMS</t>
  </si>
  <si>
    <t>N2-BLPP</t>
  </si>
  <si>
    <t>N2-BTLC</t>
  </si>
  <si>
    <t>N2-BTNG</t>
  </si>
  <si>
    <t>N2-KTBR</t>
  </si>
  <si>
    <t>N2-MRTP</t>
  </si>
  <si>
    <t>N2-PLKR</t>
  </si>
  <si>
    <t>N2-PTNK</t>
  </si>
  <si>
    <t>N2-SMPT</t>
  </si>
  <si>
    <t>N2-SMRD</t>
  </si>
  <si>
    <t>N2-TJNG</t>
  </si>
  <si>
    <t>S1-ACEH</t>
  </si>
  <si>
    <t>S1-KSRN</t>
  </si>
  <si>
    <t>S1-LABU</t>
  </si>
  <si>
    <t>S1-MDN1</t>
  </si>
  <si>
    <t>S1-MDN2</t>
  </si>
  <si>
    <t>S1-MDN3</t>
  </si>
  <si>
    <t>S1-PDGS</t>
  </si>
  <si>
    <t>S1-SMLG</t>
  </si>
  <si>
    <t>S1-TPNL</t>
  </si>
  <si>
    <t>S2-BKTG</t>
  </si>
  <si>
    <t>S2-BTAM</t>
  </si>
  <si>
    <t>S2-BTN1</t>
  </si>
  <si>
    <t>S2-DMAI</t>
  </si>
  <si>
    <t>S2-INHU</t>
  </si>
  <si>
    <t>S2-JMBI</t>
  </si>
  <si>
    <t>S2-KMPR</t>
  </si>
  <si>
    <t>S2-MRB1</t>
  </si>
  <si>
    <t>S2-MRB2</t>
  </si>
  <si>
    <t>S2-PDNG</t>
  </si>
  <si>
    <t>S2-PKBU</t>
  </si>
  <si>
    <t>S2-SIAK</t>
  </si>
  <si>
    <t>S2-SLOK</t>
  </si>
  <si>
    <t>S2-TNJB</t>
  </si>
  <si>
    <t>S3-BKA1</t>
  </si>
  <si>
    <t>S3-BKA2</t>
  </si>
  <si>
    <t>S3-BKLU</t>
  </si>
  <si>
    <t>S3-BLTG</t>
  </si>
  <si>
    <t>S3-BTJ1</t>
  </si>
  <si>
    <t>S3-BTJ2</t>
  </si>
  <si>
    <t>S3-LAPG</t>
  </si>
  <si>
    <t>S3-LBLH</t>
  </si>
  <si>
    <t>S3-LPGB</t>
  </si>
  <si>
    <t>S3-MBSN</t>
  </si>
  <si>
    <t>S3-OGKI</t>
  </si>
  <si>
    <t>S3-PLG1</t>
  </si>
  <si>
    <t>S3-PLG2</t>
  </si>
  <si>
    <t>UNKNOWN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</si>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</sst>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aily%20Revenue%20per%20BTS%20by%20Cluster%20Usage%20Jan%202015%20(excl%20Corporate%20&amp;%20Employee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MSUL ARIFIN" refreshedDate="42109.553699999997" createdVersion="4" refreshedVersion="4" minRefreshableVersion="3" recordCount="19995">
  <cacheSource type="worksheet">
    <worksheetSource ref="A9:L20004" sheet="Daily Revenue per BTS by Cluste" r:id="rId2"/>
  </cacheSource>
  <cacheFields count="12">
    <cacheField name="Day" numFmtId="0">
      <sharedItems/>
    </cacheField>
    <cacheField name="Territory" numFmtId="0">
      <sharedItems/>
    </cacheField>
    <cacheField name="Region" numFmtId="0">
      <sharedItems/>
    </cacheField>
    <cacheField name="Subregion" numFmtId="0">
      <sharedItems/>
    </cacheField>
    <cacheField name="Depo" numFmtId="0">
      <sharedItems/>
    </cacheField>
    <cacheField name="Cluster" numFmtId="0">
      <sharedItems count="125">
        <s v="C1-KDUS"/>
        <s v="C1-PKLG"/>
        <s v="C1-SMG1"/>
        <s v="C1-SMG2"/>
        <s v="C1-YGY1"/>
        <s v="C1-YGY2"/>
        <s v="C1-KBMN"/>
        <s v="C1-MGLG"/>
        <s v="C1-PWKT"/>
        <s v="C1-TGAL"/>
        <s v="C1-SOLO"/>
        <s v="C1-WNGR"/>
        <s v="C2-CRBN"/>
        <s v="C2-IDRM"/>
        <s v="C2-MJLK"/>
        <s v="C2-BDG1"/>
        <s v="C2-BDG2"/>
        <s v="C2-CNJR"/>
        <s v="C2-PWKR"/>
        <s v="C2-SBNG"/>
        <s v="C2-GRUT"/>
        <s v="C2-TSKM"/>
        <s v="E1-JMBR"/>
        <s v="E1-PROB"/>
        <s v="E1-MADN"/>
        <s v="E1-TBAN"/>
        <s v="E1-MDR1"/>
        <s v="E1-MDR2"/>
        <s v="E1-MLNG"/>
        <s v="E1-TULG"/>
        <s v="E1-SDMJ"/>
        <s v="E1-SBY2"/>
        <s v="E1-SBY1"/>
        <s v="E2-GIAN"/>
        <s v="E2-NGRA"/>
        <s v="E2-SGRJ"/>
        <s v="E2-BADU"/>
        <s v="E2-DPSR"/>
        <s v="E2-LOTE"/>
        <s v="E2-MTRM"/>
        <s v="E2-SLNG"/>
        <s v="E2-SMBW"/>
        <s v="J1-BKS1"/>
        <s v="J1-BEKS"/>
        <s v="J1-BKS2"/>
        <s v="J1-DPOK"/>
        <s v="J1-BGOR"/>
        <s v="J1-JKBR"/>
        <s v="J1-JKTB"/>
        <s v="J1-JKPS"/>
        <s v="J1-JKP1"/>
        <s v="J1-JKTU"/>
        <s v="J1-JKS2"/>
        <s v="J1-JKS1"/>
        <s v="J1-JKTT"/>
        <s v="J2-PDGL"/>
        <s v="J2-CKRG"/>
        <s v="J2-KRWG"/>
        <s v="J2-SRG2"/>
        <s v="J2-SRG1"/>
        <s v="J2-CLGN"/>
        <s v="J2-BGR2"/>
        <s v="J2-BGR1"/>
        <s v="J2-SKBM"/>
        <s v="J2-TGRG"/>
        <s v="J2-TNG1"/>
        <s v="J2-TNG2"/>
        <s v="N2-BTLC"/>
        <s v="N2-KTBR"/>
        <s v="N2-AMTI"/>
        <s v="N2-BJMS"/>
        <s v="N2-MRTP"/>
        <s v="N2-TJNG"/>
        <s v="N2-BLPP"/>
        <s v="N2-BTNG"/>
        <s v="N2-SMRD"/>
        <s v="N2-PLKR"/>
        <s v="N2-SMPT"/>
        <s v="N2-PTNK"/>
        <s v="N1-BONE"/>
        <s v="N1-MKS1"/>
        <s v="N1-MKS2"/>
        <s v="N1-PRPR"/>
        <s v="N1-KNDR"/>
        <s v="N1-GRTL"/>
        <s v="N1-MNDO"/>
        <s v="N1-PALU"/>
        <s v="N1-PPUA"/>
        <s v="UNKNOWN"/>
        <s v="S2-JMBI"/>
        <s v="S2-MRB2"/>
        <s v="S2-TNJB"/>
        <s v="S2-MRB1"/>
        <s v="S2-BTAM"/>
        <s v="S2-BTN1"/>
        <s v="S2-PKBU"/>
        <s v="S2-INHU"/>
        <s v="S2-SIAK"/>
        <s v="S2-DMAI"/>
        <s v="S2-KMPR"/>
        <s v="S2-PDNG"/>
        <s v="S2-SLOK"/>
        <s v="S2-BKTG"/>
        <s v="S1-MDN2"/>
        <s v="S1-MDN1"/>
        <s v="S1-MDN3"/>
        <s v="S1-ACEH"/>
        <s v="S1-PDGS"/>
        <s v="S1-KSRN"/>
        <s v="S1-LABU"/>
        <s v="S1-SMLG"/>
        <s v="S1-TPNL"/>
        <s v="S3-BKA2"/>
        <s v="S3-BLTG"/>
        <s v="S3-BKA1"/>
        <s v="S3-MBSN"/>
        <s v="S3-OGKI"/>
        <s v="S3-PLG1"/>
        <s v="S3-PLG2"/>
        <s v="S3-LAPG"/>
        <s v="S3-LPGB"/>
        <s v="S3-BTJ1"/>
        <s v="S3-BTJ2"/>
        <s v="S3-LBLH"/>
        <s v="S3-BKLU"/>
      </sharedItems>
    </cacheField>
    <cacheField name="Micro Cluster" numFmtId="0">
      <sharedItems/>
    </cacheField>
    <cacheField name="Metrics" numFmtId="0">
      <sharedItems/>
    </cacheField>
    <cacheField name="Product Group" numFmtId="0">
      <sharedItems containsNonDate="0" containsString="0" containsBlank="1"/>
    </cacheField>
    <cacheField name="VOICE" numFmtId="164">
      <sharedItems containsSemiMixedTypes="0" containsString="0" containsNumber="1" containsInteger="1" minValue="5677" maxValue="318192195"/>
    </cacheField>
    <cacheField name="SMS" numFmtId="164">
      <sharedItems containsSemiMixedTypes="0" containsString="0" containsNumber="1" containsInteger="1" minValue="12601" maxValue="166936797"/>
    </cacheField>
    <cacheField name="GPRS" numFmtId="164">
      <sharedItems containsSemiMixedTypes="0" containsString="0" containsNumber="1" containsInteger="1" minValue="117122" maxValue="475019998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95">
  <r>
    <s v="01-Jan-15"/>
    <s v="CENTRAL"/>
    <s v="CENTRAL JAVA &amp; DIY"/>
    <s v="Greater Semarang"/>
    <s v="Kudus"/>
    <x v="0"/>
    <s v="C1-KDUS-KDS01"/>
    <s v="RA"/>
    <m/>
    <n v="104761953"/>
    <n v="118658013"/>
    <n v="27301969"/>
  </r>
  <r>
    <s v="01-Jan-15"/>
    <s v="CENTRAL"/>
    <s v="CENTRAL JAVA &amp; DIY"/>
    <s v="Greater Semarang"/>
    <s v="Kudus"/>
    <x v="0"/>
    <s v="C1-KDUS-KDS01"/>
    <s v="TRX"/>
    <m/>
    <n v="281342"/>
    <n v="3917460"/>
    <n v="3951286"/>
  </r>
  <r>
    <s v="01-Jan-15"/>
    <s v="CENTRAL"/>
    <s v="CENTRAL JAVA &amp; DIY"/>
    <s v="Greater Semarang"/>
    <s v="Kudus"/>
    <x v="0"/>
    <s v="C1-KDUS-KDS01"/>
    <s v="Usage Vol"/>
    <m/>
    <n v="1351240"/>
    <n v="10324366"/>
    <n v="1618271389"/>
  </r>
  <r>
    <s v="01-Jan-15"/>
    <s v="CENTRAL"/>
    <s v="CENTRAL JAVA &amp; DIY"/>
    <s v="Greater Semarang"/>
    <s v="Kudus"/>
    <x v="0"/>
    <s v="C1-KDUS-PWD01"/>
    <s v="RA"/>
    <m/>
    <n v="73711582"/>
    <n v="80279501"/>
    <n v="21614931"/>
  </r>
  <r>
    <s v="01-Jan-15"/>
    <s v="CENTRAL"/>
    <s v="CENTRAL JAVA &amp; DIY"/>
    <s v="Greater Semarang"/>
    <s v="Kudus"/>
    <x v="0"/>
    <s v="C1-KDUS-PWD01"/>
    <s v="TRX"/>
    <m/>
    <n v="217186"/>
    <n v="3076317"/>
    <n v="2110359"/>
  </r>
  <r>
    <s v="01-Jan-15"/>
    <s v="CENTRAL"/>
    <s v="CENTRAL JAVA &amp; DIY"/>
    <s v="Greater Semarang"/>
    <s v="Kudus"/>
    <x v="0"/>
    <s v="C1-KDUS-PWD01"/>
    <s v="Usage Vol"/>
    <m/>
    <n v="1111977"/>
    <n v="8504552"/>
    <n v="660562555"/>
  </r>
  <r>
    <s v="01-Jan-15"/>
    <s v="CENTRAL"/>
    <s v="CENTRAL JAVA &amp; DIY"/>
    <s v="Greater Semarang"/>
    <s v="Pekalongan"/>
    <x v="1"/>
    <s v="C1-PKLG-PML02"/>
    <s v="RA"/>
    <m/>
    <n v="142281438"/>
    <n v="137499630"/>
    <n v="29343491"/>
  </r>
  <r>
    <s v="01-Jan-15"/>
    <s v="CENTRAL"/>
    <s v="CENTRAL JAVA &amp; DIY"/>
    <s v="Greater Semarang"/>
    <s v="Pekalongan"/>
    <x v="1"/>
    <s v="C1-PKLG-PML02"/>
    <s v="TRX"/>
    <m/>
    <n v="517902"/>
    <n v="3345535"/>
    <n v="3606728"/>
  </r>
  <r>
    <s v="01-Jan-15"/>
    <s v="CENTRAL"/>
    <s v="CENTRAL JAVA &amp; DIY"/>
    <s v="Greater Semarang"/>
    <s v="Pekalongan"/>
    <x v="1"/>
    <s v="C1-PKLG-PML02"/>
    <s v="Usage Vol"/>
    <m/>
    <n v="2267619"/>
    <n v="9017496"/>
    <n v="1550872958"/>
  </r>
  <r>
    <s v="01-Jan-15"/>
    <s v="CENTRAL"/>
    <s v="CENTRAL JAVA &amp; DIY"/>
    <s v="Greater Semarang"/>
    <s v="Pekalongan"/>
    <x v="1"/>
    <s v="C1-PKLG-PKL01"/>
    <s v="RA"/>
    <m/>
    <n v="63734208"/>
    <n v="59127666"/>
    <n v="14357251"/>
  </r>
  <r>
    <s v="01-Jan-15"/>
    <s v="CENTRAL"/>
    <s v="CENTRAL JAVA &amp; DIY"/>
    <s v="Greater Semarang"/>
    <s v="Pekalongan"/>
    <x v="1"/>
    <s v="C1-PKLG-PKL01"/>
    <s v="TRX"/>
    <m/>
    <n v="166019"/>
    <n v="1209922"/>
    <n v="2454956"/>
  </r>
  <r>
    <s v="01-Jan-15"/>
    <s v="CENTRAL"/>
    <s v="CENTRAL JAVA &amp; DIY"/>
    <s v="Greater Semarang"/>
    <s v="Pekalongan"/>
    <x v="1"/>
    <s v="C1-PKLG-PKL01"/>
    <s v="Usage Vol"/>
    <m/>
    <n v="814308"/>
    <n v="2959031"/>
    <n v="1193476356"/>
  </r>
  <r>
    <s v="01-Jan-15"/>
    <s v="CENTRAL"/>
    <s v="CENTRAL JAVA &amp; DIY"/>
    <s v="Greater Semarang"/>
    <s v="Semarang 1"/>
    <x v="2"/>
    <s v="C1-SMG1-SMG01"/>
    <s v="RA"/>
    <m/>
    <n v="67801364"/>
    <n v="47261954"/>
    <n v="14993059"/>
  </r>
  <r>
    <s v="01-Jan-15"/>
    <s v="CENTRAL"/>
    <s v="CENTRAL JAVA &amp; DIY"/>
    <s v="Greater Semarang"/>
    <s v="Semarang 1"/>
    <x v="2"/>
    <s v="C1-SMG1-SMG01"/>
    <s v="TRX"/>
    <m/>
    <n v="127337"/>
    <n v="764533"/>
    <n v="3218951"/>
  </r>
  <r>
    <s v="01-Jan-15"/>
    <s v="CENTRAL"/>
    <s v="CENTRAL JAVA &amp; DIY"/>
    <s v="Greater Semarang"/>
    <s v="Semarang 1"/>
    <x v="2"/>
    <s v="C1-SMG1-SMG01"/>
    <s v="Usage Vol"/>
    <m/>
    <n v="607195"/>
    <n v="1696610"/>
    <n v="2385286998"/>
  </r>
  <r>
    <s v="01-Jan-15"/>
    <s v="CENTRAL"/>
    <s v="CENTRAL JAVA &amp; DIY"/>
    <s v="Greater Semarang"/>
    <s v="Semarang 1"/>
    <x v="2"/>
    <s v="C1-SMG1-SMG02"/>
    <s v="RA"/>
    <m/>
    <n v="65636730"/>
    <n v="38522313"/>
    <n v="13141036"/>
  </r>
  <r>
    <s v="01-Jan-15"/>
    <s v="CENTRAL"/>
    <s v="CENTRAL JAVA &amp; DIY"/>
    <s v="Greater Semarang"/>
    <s v="Semarang 1"/>
    <x v="2"/>
    <s v="C1-SMG1-SMG02"/>
    <s v="TRX"/>
    <m/>
    <n v="116687"/>
    <n v="557810"/>
    <n v="3345101"/>
  </r>
  <r>
    <s v="01-Jan-15"/>
    <s v="CENTRAL"/>
    <s v="CENTRAL JAVA &amp; DIY"/>
    <s v="Greater Semarang"/>
    <s v="Semarang 1"/>
    <x v="2"/>
    <s v="C1-SMG1-SMG02"/>
    <s v="Usage Vol"/>
    <m/>
    <n v="542816"/>
    <n v="1116356"/>
    <n v="2528869166"/>
  </r>
  <r>
    <s v="01-Jan-15"/>
    <s v="CENTRAL"/>
    <s v="CENTRAL JAVA &amp; DIY"/>
    <s v="Greater Semarang"/>
    <s v="Semarang 2"/>
    <x v="3"/>
    <s v="C1-SMG2-KDL02"/>
    <s v="RA"/>
    <m/>
    <n v="109332654"/>
    <n v="105662664"/>
    <n v="23762284"/>
  </r>
  <r>
    <s v="01-Jan-15"/>
    <s v="CENTRAL"/>
    <s v="CENTRAL JAVA &amp; DIY"/>
    <s v="Greater Semarang"/>
    <s v="Semarang 2"/>
    <x v="3"/>
    <s v="C1-SMG2-KDL02"/>
    <s v="TRX"/>
    <m/>
    <n v="323393"/>
    <n v="2638124"/>
    <n v="3371163"/>
  </r>
  <r>
    <s v="01-Jan-15"/>
    <s v="CENTRAL"/>
    <s v="CENTRAL JAVA &amp; DIY"/>
    <s v="Greater Semarang"/>
    <s v="Semarang 2"/>
    <x v="3"/>
    <s v="C1-SMG2-KDL02"/>
    <s v="Usage Vol"/>
    <m/>
    <n v="1206231"/>
    <n v="7029679"/>
    <n v="1509066361"/>
  </r>
  <r>
    <s v="01-Jan-15"/>
    <s v="CENTRAL"/>
    <s v="CENTRAL JAVA &amp; DIY"/>
    <s v="Greater Semarang"/>
    <s v="Semarang 2"/>
    <x v="3"/>
    <s v="C1-SMG2-SMK01"/>
    <s v="RA"/>
    <m/>
    <n v="84876840"/>
    <n v="97327315"/>
    <n v="21210463"/>
  </r>
  <r>
    <s v="01-Jan-15"/>
    <s v="CENTRAL"/>
    <s v="CENTRAL JAVA &amp; DIY"/>
    <s v="Greater Semarang"/>
    <s v="Semarang 2"/>
    <x v="3"/>
    <s v="C1-SMG2-SMK01"/>
    <s v="TRX"/>
    <m/>
    <n v="189636"/>
    <n v="2206609"/>
    <n v="3414608"/>
  </r>
  <r>
    <s v="01-Jan-15"/>
    <s v="CENTRAL"/>
    <s v="CENTRAL JAVA &amp; DIY"/>
    <s v="Greater Semarang"/>
    <s v="Semarang 2"/>
    <x v="3"/>
    <s v="C1-SMG2-SMK01"/>
    <s v="Usage Vol"/>
    <m/>
    <n v="778973"/>
    <n v="5295222"/>
    <n v="1561085784"/>
  </r>
  <r>
    <s v="01-Jan-15"/>
    <s v="CENTRAL"/>
    <s v="CENTRAL JAVA &amp; DIY"/>
    <s v="Greater Yogyakarta"/>
    <s v="Yogyakarta 1"/>
    <x v="4"/>
    <s v="C1-YGY1-SLM02"/>
    <s v="RA"/>
    <m/>
    <n v="149103650"/>
    <n v="110648218"/>
    <n v="28906529"/>
  </r>
  <r>
    <s v="01-Jan-15"/>
    <s v="CENTRAL"/>
    <s v="CENTRAL JAVA &amp; DIY"/>
    <s v="Greater Yogyakarta"/>
    <s v="Yogyakarta 1"/>
    <x v="4"/>
    <s v="C1-YGY1-SLM02"/>
    <s v="TRX"/>
    <m/>
    <n v="293858"/>
    <n v="1443986"/>
    <n v="9947590"/>
  </r>
  <r>
    <s v="01-Jan-15"/>
    <s v="CENTRAL"/>
    <s v="CENTRAL JAVA &amp; DIY"/>
    <s v="Greater Yogyakarta"/>
    <s v="Yogyakarta 1"/>
    <x v="4"/>
    <s v="C1-YGY1-SLM02"/>
    <s v="Usage Vol"/>
    <m/>
    <n v="1120175"/>
    <n v="2670150"/>
    <n v="5860440891"/>
  </r>
  <r>
    <s v="01-Jan-15"/>
    <s v="CENTRAL"/>
    <s v="CENTRAL JAVA &amp; DIY"/>
    <s v="Greater Yogyakarta"/>
    <s v="Yogyakarta 1"/>
    <x v="4"/>
    <s v="C1-YGY1-YGY01"/>
    <s v="RA"/>
    <m/>
    <n v="96591606"/>
    <n v="64765940"/>
    <n v="15587832"/>
  </r>
  <r>
    <s v="01-Jan-15"/>
    <s v="CENTRAL"/>
    <s v="CENTRAL JAVA &amp; DIY"/>
    <s v="Greater Yogyakarta"/>
    <s v="Yogyakarta 1"/>
    <x v="4"/>
    <s v="C1-YGY1-YGY01"/>
    <s v="TRX"/>
    <m/>
    <n v="205853"/>
    <n v="885984"/>
    <n v="5275376"/>
  </r>
  <r>
    <s v="01-Jan-15"/>
    <s v="CENTRAL"/>
    <s v="CENTRAL JAVA &amp; DIY"/>
    <s v="Greater Yogyakarta"/>
    <s v="Yogyakarta 1"/>
    <x v="4"/>
    <s v="C1-YGY1-YGY01"/>
    <s v="Usage Vol"/>
    <m/>
    <n v="706423"/>
    <n v="1585751"/>
    <n v="3007709851"/>
  </r>
  <r>
    <s v="01-Jan-15"/>
    <s v="CENTRAL"/>
    <s v="CENTRAL JAVA &amp; DIY"/>
    <s v="Greater Yogyakarta"/>
    <s v="Yogyakarta 2"/>
    <x v="5"/>
    <s v="C1-YGY2-GNK01"/>
    <s v="RA"/>
    <m/>
    <n v="90738253"/>
    <n v="83882187"/>
    <n v="15034366"/>
  </r>
  <r>
    <s v="01-Jan-15"/>
    <s v="CENTRAL"/>
    <s v="CENTRAL JAVA &amp; DIY"/>
    <s v="Greater Yogyakarta"/>
    <s v="Yogyakarta 2"/>
    <x v="5"/>
    <s v="C1-YGY2-GNK01"/>
    <s v="TRX"/>
    <m/>
    <n v="297857"/>
    <n v="1467872"/>
    <n v="2837987"/>
  </r>
  <r>
    <s v="01-Jan-15"/>
    <s v="CENTRAL"/>
    <s v="CENTRAL JAVA &amp; DIY"/>
    <s v="Greater Yogyakarta"/>
    <s v="Yogyakarta 2"/>
    <x v="5"/>
    <s v="C1-YGY2-GNK01"/>
    <s v="Usage Vol"/>
    <m/>
    <n v="854065"/>
    <n v="3599422"/>
    <n v="1224475366"/>
  </r>
  <r>
    <s v="01-Jan-15"/>
    <s v="CENTRAL"/>
    <s v="CENTRAL JAVA &amp; DIY"/>
    <s v="Greater Yogyakarta"/>
    <s v="Yogyakarta 2"/>
    <x v="5"/>
    <s v="C1-YGY2-BNT01"/>
    <s v="RA"/>
    <m/>
    <n v="136492804"/>
    <n v="128274262"/>
    <n v="24097778"/>
  </r>
  <r>
    <s v="01-Jan-15"/>
    <s v="CENTRAL"/>
    <s v="CENTRAL JAVA &amp; DIY"/>
    <s v="Greater Yogyakarta"/>
    <s v="Yogyakarta 2"/>
    <x v="5"/>
    <s v="C1-YGY2-BNT01"/>
    <s v="TRX"/>
    <m/>
    <n v="305129"/>
    <n v="1845986"/>
    <n v="6859498"/>
  </r>
  <r>
    <s v="01-Jan-15"/>
    <s v="CENTRAL"/>
    <s v="CENTRAL JAVA &amp; DIY"/>
    <s v="Greater Yogyakarta"/>
    <s v="Yogyakarta 2"/>
    <x v="5"/>
    <s v="C1-YGY2-BNT01"/>
    <s v="Usage Vol"/>
    <m/>
    <n v="1024141"/>
    <n v="3396800"/>
    <n v="3425858370"/>
  </r>
  <r>
    <s v="01-Jan-15"/>
    <s v="CENTRAL"/>
    <s v="CENTRAL JAVA &amp; DIY"/>
    <s v="Magelang"/>
    <s v="Kebumen"/>
    <x v="6"/>
    <s v="C1-KBMN-BJN02"/>
    <s v="RA"/>
    <m/>
    <n v="31128730"/>
    <n v="40203569"/>
    <n v="6992364"/>
  </r>
  <r>
    <s v="01-Jan-15"/>
    <s v="CENTRAL"/>
    <s v="CENTRAL JAVA &amp; DIY"/>
    <s v="Magelang"/>
    <s v="Kebumen"/>
    <x v="6"/>
    <s v="C1-KBMN-BJN02"/>
    <s v="TRX"/>
    <m/>
    <n v="81268"/>
    <n v="638630"/>
    <n v="872265"/>
  </r>
  <r>
    <s v="01-Jan-15"/>
    <s v="CENTRAL"/>
    <s v="CENTRAL JAVA &amp; DIY"/>
    <s v="Magelang"/>
    <s v="Kebumen"/>
    <x v="6"/>
    <s v="C1-KBMN-BJN02"/>
    <s v="Usage Vol"/>
    <m/>
    <n v="383613"/>
    <n v="1300463"/>
    <n v="246163144"/>
  </r>
  <r>
    <s v="01-Jan-15"/>
    <s v="CENTRAL"/>
    <s v="CENTRAL JAVA &amp; DIY"/>
    <s v="Magelang"/>
    <s v="Kebumen"/>
    <x v="6"/>
    <s v="C1-KBMN-KBM01"/>
    <s v="RA"/>
    <m/>
    <n v="120264790"/>
    <n v="141796272"/>
    <n v="27143180"/>
  </r>
  <r>
    <s v="01-Jan-15"/>
    <s v="CENTRAL"/>
    <s v="CENTRAL JAVA &amp; DIY"/>
    <s v="Magelang"/>
    <s v="Kebumen"/>
    <x v="6"/>
    <s v="C1-KBMN-KBM01"/>
    <s v="TRX"/>
    <m/>
    <n v="326191"/>
    <n v="2592509"/>
    <n v="4005654"/>
  </r>
  <r>
    <s v="01-Jan-15"/>
    <s v="CENTRAL"/>
    <s v="CENTRAL JAVA &amp; DIY"/>
    <s v="Magelang"/>
    <s v="Kebumen"/>
    <x v="6"/>
    <s v="C1-KBMN-KBM01"/>
    <s v="Usage Vol"/>
    <m/>
    <n v="1501571"/>
    <n v="5865005"/>
    <n v="1442944837"/>
  </r>
  <r>
    <s v="01-Jan-15"/>
    <s v="CENTRAL"/>
    <s v="CENTRAL JAVA &amp; DIY"/>
    <s v="Magelang"/>
    <s v="Magelang"/>
    <x v="7"/>
    <s v="C1-MGLG-MGL01"/>
    <s v="RA"/>
    <m/>
    <n v="68742542"/>
    <n v="78849824"/>
    <n v="16604152"/>
  </r>
  <r>
    <s v="01-Jan-15"/>
    <s v="CENTRAL"/>
    <s v="CENTRAL JAVA &amp; DIY"/>
    <s v="Magelang"/>
    <s v="Magelang"/>
    <x v="7"/>
    <s v="C1-MGLG-MGL01"/>
    <s v="TRX"/>
    <m/>
    <n v="166585"/>
    <n v="2295896"/>
    <n v="2083232"/>
  </r>
  <r>
    <s v="01-Jan-15"/>
    <s v="CENTRAL"/>
    <s v="CENTRAL JAVA &amp; DIY"/>
    <s v="Magelang"/>
    <s v="Magelang"/>
    <x v="7"/>
    <s v="C1-MGLG-MGL01"/>
    <s v="Usage Vol"/>
    <m/>
    <n v="634855"/>
    <n v="5729419"/>
    <n v="692646163"/>
  </r>
  <r>
    <s v="01-Jan-15"/>
    <s v="CENTRAL"/>
    <s v="CENTRAL JAVA &amp; DIY"/>
    <s v="Magelang"/>
    <s v="Magelang"/>
    <x v="7"/>
    <s v="C1-MGLG-WNB02"/>
    <s v="RA"/>
    <m/>
    <n v="46720165"/>
    <n v="63290996"/>
    <n v="13903963"/>
  </r>
  <r>
    <s v="01-Jan-15"/>
    <s v="CENTRAL"/>
    <s v="CENTRAL JAVA &amp; DIY"/>
    <s v="Magelang"/>
    <s v="Magelang"/>
    <x v="7"/>
    <s v="C1-MGLG-WNB02"/>
    <s v="TRX"/>
    <m/>
    <n v="132360"/>
    <n v="2353388"/>
    <n v="1454811"/>
  </r>
  <r>
    <s v="01-Jan-15"/>
    <s v="CENTRAL"/>
    <s v="CENTRAL JAVA &amp; DIY"/>
    <s v="Magelang"/>
    <s v="Magelang"/>
    <x v="7"/>
    <s v="C1-MGLG-WNB02"/>
    <s v="Usage Vol"/>
    <m/>
    <n v="602281"/>
    <n v="5755659"/>
    <n v="441095125"/>
  </r>
  <r>
    <s v="01-Jan-15"/>
    <s v="CENTRAL"/>
    <s v="CENTRAL JAVA &amp; DIY"/>
    <s v="Purwokerto"/>
    <s v="Purwokerto"/>
    <x v="8"/>
    <s v="C1-PWKT-BMY02"/>
    <s v="RA"/>
    <m/>
    <n v="131752101"/>
    <n v="166936797"/>
    <n v="32010238"/>
  </r>
  <r>
    <s v="01-Jan-15"/>
    <s v="CENTRAL"/>
    <s v="CENTRAL JAVA &amp; DIY"/>
    <s v="Purwokerto"/>
    <s v="Purwokerto"/>
    <x v="8"/>
    <s v="C1-PWKT-BMY02"/>
    <s v="TRX"/>
    <m/>
    <n v="364628"/>
    <n v="4819003"/>
    <n v="4375813"/>
  </r>
  <r>
    <s v="01-Jan-15"/>
    <s v="CENTRAL"/>
    <s v="CENTRAL JAVA &amp; DIY"/>
    <s v="Purwokerto"/>
    <s v="Purwokerto"/>
    <x v="8"/>
    <s v="C1-PWKT-BMY02"/>
    <s v="Usage Vol"/>
    <m/>
    <n v="1698457"/>
    <n v="11973307"/>
    <n v="1638658926"/>
  </r>
  <r>
    <s v="01-Jan-15"/>
    <s v="CENTRAL"/>
    <s v="CENTRAL JAVA &amp; DIY"/>
    <s v="Purwokerto"/>
    <s v="Purwokerto"/>
    <x v="8"/>
    <s v="C1-PWKT-CLP01"/>
    <s v="RA"/>
    <m/>
    <n v="138037092"/>
    <n v="153395705"/>
    <n v="35529921"/>
  </r>
  <r>
    <s v="01-Jan-15"/>
    <s v="CENTRAL"/>
    <s v="CENTRAL JAVA &amp; DIY"/>
    <s v="Purwokerto"/>
    <s v="Purwokerto"/>
    <x v="8"/>
    <s v="C1-PWKT-CLP01"/>
    <s v="TRX"/>
    <m/>
    <n v="433608"/>
    <n v="5466960"/>
    <n v="3375484"/>
  </r>
  <r>
    <s v="01-Jan-15"/>
    <s v="CENTRAL"/>
    <s v="CENTRAL JAVA &amp; DIY"/>
    <s v="Purwokerto"/>
    <s v="Purwokerto"/>
    <x v="8"/>
    <s v="C1-PWKT-CLP01"/>
    <s v="Usage Vol"/>
    <m/>
    <n v="2096935"/>
    <n v="13703398"/>
    <n v="1000755599"/>
  </r>
  <r>
    <s v="01-Jan-15"/>
    <s v="CENTRAL"/>
    <s v="CENTRAL JAVA &amp; DIY"/>
    <s v="Purwokerto"/>
    <s v="Tegal"/>
    <x v="9"/>
    <s v="C1-TGAL-BRB02"/>
    <s v="RA"/>
    <m/>
    <n v="116662091"/>
    <n v="81869380"/>
    <n v="22687120"/>
  </r>
  <r>
    <s v="01-Jan-15"/>
    <s v="CENTRAL"/>
    <s v="CENTRAL JAVA &amp; DIY"/>
    <s v="Purwokerto"/>
    <s v="Tegal"/>
    <x v="9"/>
    <s v="C1-TGAL-BRB02"/>
    <s v="TRX"/>
    <m/>
    <n v="392836"/>
    <n v="1122041"/>
    <n v="2732403"/>
  </r>
  <r>
    <s v="01-Jan-15"/>
    <s v="CENTRAL"/>
    <s v="CENTRAL JAVA &amp; DIY"/>
    <s v="Purwokerto"/>
    <s v="Tegal"/>
    <x v="9"/>
    <s v="C1-TGAL-BRB02"/>
    <s v="Usage Vol"/>
    <m/>
    <n v="1734208"/>
    <n v="2736471"/>
    <n v="1856760547"/>
  </r>
  <r>
    <s v="01-Jan-15"/>
    <s v="CENTRAL"/>
    <s v="CENTRAL JAVA &amp; DIY"/>
    <s v="Purwokerto"/>
    <s v="Tegal"/>
    <x v="9"/>
    <s v="C1-TGAL-TGL01"/>
    <s v="RA"/>
    <m/>
    <n v="153305421"/>
    <n v="122520947"/>
    <n v="31834082"/>
  </r>
  <r>
    <s v="01-Jan-15"/>
    <s v="CENTRAL"/>
    <s v="CENTRAL JAVA &amp; DIY"/>
    <s v="Purwokerto"/>
    <s v="Tegal"/>
    <x v="9"/>
    <s v="C1-TGAL-TGL01"/>
    <s v="TRX"/>
    <m/>
    <n v="423779"/>
    <n v="1567784"/>
    <n v="4285009"/>
  </r>
  <r>
    <s v="01-Jan-15"/>
    <s v="CENTRAL"/>
    <s v="CENTRAL JAVA &amp; DIY"/>
    <s v="Purwokerto"/>
    <s v="Tegal"/>
    <x v="9"/>
    <s v="C1-TGAL-TGL01"/>
    <s v="Usage Vol"/>
    <m/>
    <n v="1910621"/>
    <n v="3248365"/>
    <n v="3597351521"/>
  </r>
  <r>
    <s v="01-Jan-15"/>
    <s v="CENTRAL"/>
    <s v="CENTRAL JAVA &amp; DIY"/>
    <s v="Surakarta"/>
    <s v="Solo"/>
    <x v="10"/>
    <s v="C1-SOLO-SRK01"/>
    <s v="RA"/>
    <m/>
    <n v="91117603"/>
    <n v="72422709"/>
    <n v="20107017"/>
  </r>
  <r>
    <s v="01-Jan-15"/>
    <s v="CENTRAL"/>
    <s v="CENTRAL JAVA &amp; DIY"/>
    <s v="Surakarta"/>
    <s v="Solo"/>
    <x v="10"/>
    <s v="C1-SOLO-SRK01"/>
    <s v="TRX"/>
    <m/>
    <n v="188231"/>
    <n v="1568109"/>
    <n v="5137960"/>
  </r>
  <r>
    <s v="01-Jan-15"/>
    <s v="CENTRAL"/>
    <s v="CENTRAL JAVA &amp; DIY"/>
    <s v="Surakarta"/>
    <s v="Solo"/>
    <x v="10"/>
    <s v="C1-SOLO-SRK01"/>
    <s v="Usage Vol"/>
    <m/>
    <n v="710690"/>
    <n v="3364523"/>
    <n v="3041323693"/>
  </r>
  <r>
    <s v="01-Jan-15"/>
    <s v="CENTRAL"/>
    <s v="CENTRAL JAVA &amp; DIY"/>
    <s v="Surakarta"/>
    <s v="Solo"/>
    <x v="10"/>
    <s v="C1-SOLO-KRG02"/>
    <s v="RA"/>
    <m/>
    <n v="60231695"/>
    <n v="68152754"/>
    <n v="18612166"/>
  </r>
  <r>
    <s v="01-Jan-15"/>
    <s v="CENTRAL"/>
    <s v="CENTRAL JAVA &amp; DIY"/>
    <s v="Surakarta"/>
    <s v="Solo"/>
    <x v="10"/>
    <s v="C1-SOLO-KRG02"/>
    <s v="TRX"/>
    <m/>
    <n v="142020"/>
    <n v="2305113"/>
    <n v="3804185"/>
  </r>
  <r>
    <s v="01-Jan-15"/>
    <s v="CENTRAL"/>
    <s v="CENTRAL JAVA &amp; DIY"/>
    <s v="Surakarta"/>
    <s v="Solo"/>
    <x v="10"/>
    <s v="C1-SOLO-KRG02"/>
    <s v="Usage Vol"/>
    <m/>
    <n v="587321"/>
    <n v="5739603"/>
    <n v="1648376273"/>
  </r>
  <r>
    <s v="01-Jan-15"/>
    <s v="CENTRAL"/>
    <s v="CENTRAL JAVA &amp; DIY"/>
    <s v="Surakarta"/>
    <s v="Wonogiri"/>
    <x v="11"/>
    <s v="C1-WNGR-SKH02"/>
    <s v="RA"/>
    <m/>
    <n v="72035411"/>
    <n v="72067852"/>
    <n v="17761247"/>
  </r>
  <r>
    <s v="01-Jan-15"/>
    <s v="CENTRAL"/>
    <s v="CENTRAL JAVA &amp; DIY"/>
    <s v="Surakarta"/>
    <s v="Wonogiri"/>
    <x v="11"/>
    <s v="C1-WNGR-SKH02"/>
    <s v="TRX"/>
    <m/>
    <n v="173374"/>
    <n v="2122686"/>
    <n v="3940502"/>
  </r>
  <r>
    <s v="01-Jan-15"/>
    <s v="CENTRAL"/>
    <s v="CENTRAL JAVA &amp; DIY"/>
    <s v="Surakarta"/>
    <s v="Wonogiri"/>
    <x v="11"/>
    <s v="C1-WNGR-SKH02"/>
    <s v="Usage Vol"/>
    <m/>
    <n v="715408"/>
    <n v="5106868"/>
    <n v="1925786066"/>
  </r>
  <r>
    <s v="01-Jan-15"/>
    <s v="CENTRAL"/>
    <s v="CENTRAL JAVA &amp; DIY"/>
    <s v="Surakarta"/>
    <s v="Wonogiri"/>
    <x v="11"/>
    <s v="C1-WNGR-WNR01"/>
    <s v="RA"/>
    <m/>
    <n v="88306189"/>
    <n v="94781329"/>
    <n v="22300267"/>
  </r>
  <r>
    <s v="01-Jan-15"/>
    <s v="CENTRAL"/>
    <s v="CENTRAL JAVA &amp; DIY"/>
    <s v="Surakarta"/>
    <s v="Wonogiri"/>
    <x v="11"/>
    <s v="C1-WNGR-WNR01"/>
    <s v="TRX"/>
    <m/>
    <n v="205304"/>
    <n v="2911087"/>
    <n v="3287299"/>
  </r>
  <r>
    <s v="01-Jan-15"/>
    <s v="CENTRAL"/>
    <s v="CENTRAL JAVA &amp; DIY"/>
    <s v="Surakarta"/>
    <s v="Wonogiri"/>
    <x v="11"/>
    <s v="C1-WNGR-WNR01"/>
    <s v="Usage Vol"/>
    <m/>
    <n v="886369"/>
    <n v="7382895"/>
    <n v="1071328657"/>
  </r>
  <r>
    <s v="01-Jan-15"/>
    <s v="CENTRAL"/>
    <s v="WEST JAVA"/>
    <s v="Cirebon"/>
    <s v="Cirebon"/>
    <x v="12"/>
    <s v="C2-CRBN-CRK01"/>
    <s v="RA"/>
    <m/>
    <n v="58303567"/>
    <n v="40772805"/>
    <n v="11195569"/>
  </r>
  <r>
    <s v="01-Jan-15"/>
    <s v="CENTRAL"/>
    <s v="WEST JAVA"/>
    <s v="Cirebon"/>
    <s v="Cirebon"/>
    <x v="12"/>
    <s v="C2-CRBN-CRK01"/>
    <s v="TRX"/>
    <m/>
    <n v="137387"/>
    <n v="516274"/>
    <n v="2079381"/>
  </r>
  <r>
    <s v="01-Jan-15"/>
    <s v="CENTRAL"/>
    <s v="WEST JAVA"/>
    <s v="Cirebon"/>
    <s v="Cirebon"/>
    <x v="12"/>
    <s v="C2-CRBN-CRK01"/>
    <s v="Usage Vol"/>
    <m/>
    <n v="552403"/>
    <n v="938651"/>
    <n v="1296454597"/>
  </r>
  <r>
    <s v="01-Jan-15"/>
    <s v="CENTRAL"/>
    <s v="WEST JAVA"/>
    <s v="Cirebon"/>
    <s v="Cirebon"/>
    <x v="12"/>
    <s v="C2-CRBN-CRB02"/>
    <s v="RA"/>
    <m/>
    <n v="112429766"/>
    <n v="98989635"/>
    <n v="26475338"/>
  </r>
  <r>
    <s v="01-Jan-15"/>
    <s v="CENTRAL"/>
    <s v="WEST JAVA"/>
    <s v="Cirebon"/>
    <s v="Cirebon"/>
    <x v="12"/>
    <s v="C2-CRBN-CRB02"/>
    <s v="TRX"/>
    <m/>
    <n v="329783"/>
    <n v="1385316"/>
    <n v="3917365"/>
  </r>
  <r>
    <s v="01-Jan-15"/>
    <s v="CENTRAL"/>
    <s v="WEST JAVA"/>
    <s v="Cirebon"/>
    <s v="Cirebon"/>
    <x v="12"/>
    <s v="C2-CRBN-CRB02"/>
    <s v="Usage Vol"/>
    <m/>
    <n v="1512901"/>
    <n v="2872793"/>
    <n v="2185864645"/>
  </r>
  <r>
    <s v="01-Jan-15"/>
    <s v="CENTRAL"/>
    <s v="WEST JAVA"/>
    <s v="Cirebon"/>
    <s v="Indramayu"/>
    <x v="13"/>
    <s v="C2-IDRM-IDR02"/>
    <s v="RA"/>
    <m/>
    <n v="65046167"/>
    <n v="56043030"/>
    <n v="18050522"/>
  </r>
  <r>
    <s v="01-Jan-15"/>
    <s v="CENTRAL"/>
    <s v="WEST JAVA"/>
    <s v="Cirebon"/>
    <s v="Indramayu"/>
    <x v="13"/>
    <s v="C2-IDRM-IDR02"/>
    <s v="TRX"/>
    <m/>
    <n v="160412"/>
    <n v="960891"/>
    <n v="2501246"/>
  </r>
  <r>
    <s v="01-Jan-15"/>
    <s v="CENTRAL"/>
    <s v="WEST JAVA"/>
    <s v="Cirebon"/>
    <s v="Indramayu"/>
    <x v="13"/>
    <s v="C2-IDRM-IDR02"/>
    <s v="Usage Vol"/>
    <m/>
    <n v="635315"/>
    <n v="2197617"/>
    <n v="1391643421"/>
  </r>
  <r>
    <s v="01-Jan-15"/>
    <s v="CENTRAL"/>
    <s v="WEST JAVA"/>
    <s v="Cirebon"/>
    <s v="Indramayu"/>
    <x v="13"/>
    <s v="C2-IDRM-IDR01"/>
    <s v="RA"/>
    <m/>
    <n v="120994837"/>
    <n v="73760647"/>
    <n v="22826034"/>
  </r>
  <r>
    <s v="01-Jan-15"/>
    <s v="CENTRAL"/>
    <s v="WEST JAVA"/>
    <s v="Cirebon"/>
    <s v="Indramayu"/>
    <x v="13"/>
    <s v="C2-IDRM-IDR01"/>
    <s v="TRX"/>
    <m/>
    <n v="343588"/>
    <n v="956025"/>
    <n v="2680995"/>
  </r>
  <r>
    <s v="01-Jan-15"/>
    <s v="CENTRAL"/>
    <s v="WEST JAVA"/>
    <s v="Cirebon"/>
    <s v="Indramayu"/>
    <x v="13"/>
    <s v="C2-IDRM-IDR01"/>
    <s v="Usage Vol"/>
    <m/>
    <n v="1084110"/>
    <n v="1863158"/>
    <n v="1259006597"/>
  </r>
  <r>
    <s v="01-Jan-15"/>
    <s v="CENTRAL"/>
    <s v="WEST JAVA"/>
    <s v="Cirebon"/>
    <s v="Majalengka"/>
    <x v="14"/>
    <s v="C2-MJLK-KNG01"/>
    <s v="RA"/>
    <m/>
    <n v="107522957"/>
    <n v="96141240"/>
    <n v="25532643"/>
  </r>
  <r>
    <s v="01-Jan-15"/>
    <s v="CENTRAL"/>
    <s v="WEST JAVA"/>
    <s v="Cirebon"/>
    <s v="Majalengka"/>
    <x v="14"/>
    <s v="C2-MJLK-KNG01"/>
    <s v="TRX"/>
    <m/>
    <n v="285271"/>
    <n v="2088365"/>
    <n v="3226134"/>
  </r>
  <r>
    <s v="01-Jan-15"/>
    <s v="CENTRAL"/>
    <s v="WEST JAVA"/>
    <s v="Cirebon"/>
    <s v="Majalengka"/>
    <x v="14"/>
    <s v="C2-MJLK-KNG01"/>
    <s v="Usage Vol"/>
    <m/>
    <n v="1241221"/>
    <n v="4404847"/>
    <n v="1146011440"/>
  </r>
  <r>
    <s v="01-Jan-15"/>
    <s v="CENTRAL"/>
    <s v="WEST JAVA"/>
    <s v="Greater Bandung"/>
    <s v="Bandung #1"/>
    <x v="15"/>
    <s v="C2-BDG1-BDK02"/>
    <s v="RA"/>
    <m/>
    <n v="157023780"/>
    <n v="93017934"/>
    <n v="37345644"/>
  </r>
  <r>
    <s v="01-Jan-15"/>
    <s v="CENTRAL"/>
    <s v="WEST JAVA"/>
    <s v="Greater Bandung"/>
    <s v="Bandung #1"/>
    <x v="15"/>
    <s v="C2-BDG1-BDK02"/>
    <s v="TRX"/>
    <m/>
    <n v="319148"/>
    <n v="1374622"/>
    <n v="9279776"/>
  </r>
  <r>
    <s v="01-Jan-15"/>
    <s v="CENTRAL"/>
    <s v="WEST JAVA"/>
    <s v="Greater Bandung"/>
    <s v="Bandung #1"/>
    <x v="15"/>
    <s v="C2-BDG1-BDK02"/>
    <s v="Usage Vol"/>
    <m/>
    <n v="1481561"/>
    <n v="2466247"/>
    <n v="6176917136"/>
  </r>
  <r>
    <s v="01-Jan-15"/>
    <s v="CENTRAL"/>
    <s v="WEST JAVA"/>
    <s v="Greater Bandung"/>
    <s v="Bandung #1"/>
    <x v="15"/>
    <s v="C2-BDG1-BDK01"/>
    <s v="RA"/>
    <m/>
    <n v="100051965"/>
    <n v="63487503"/>
    <n v="26092658"/>
  </r>
  <r>
    <s v="01-Jan-15"/>
    <s v="CENTRAL"/>
    <s v="WEST JAVA"/>
    <s v="Greater Bandung"/>
    <s v="Bandung #1"/>
    <x v="15"/>
    <s v="C2-BDG1-BDK01"/>
    <s v="TRX"/>
    <m/>
    <n v="194047"/>
    <n v="884495"/>
    <n v="6733748"/>
  </r>
  <r>
    <s v="01-Jan-15"/>
    <s v="CENTRAL"/>
    <s v="WEST JAVA"/>
    <s v="Greater Bandung"/>
    <s v="Bandung #1"/>
    <x v="15"/>
    <s v="C2-BDG1-BDK01"/>
    <s v="Usage Vol"/>
    <m/>
    <n v="950542"/>
    <n v="1585507"/>
    <n v="5022311828"/>
  </r>
  <r>
    <s v="01-Jan-15"/>
    <s v="CENTRAL"/>
    <s v="WEST JAVA"/>
    <s v="Greater Bandung"/>
    <s v="Bandung #2"/>
    <x v="16"/>
    <s v="C2-BDG2-BDB03"/>
    <s v="RA"/>
    <m/>
    <n v="183807496"/>
    <n v="153037548"/>
    <n v="39238284"/>
  </r>
  <r>
    <s v="01-Jan-15"/>
    <s v="CENTRAL"/>
    <s v="WEST JAVA"/>
    <s v="Greater Bandung"/>
    <s v="Bandung #2"/>
    <x v="16"/>
    <s v="C2-BDG2-BDB03"/>
    <s v="TRX"/>
    <m/>
    <n v="501028"/>
    <n v="2358039"/>
    <n v="7391825"/>
  </r>
  <r>
    <s v="01-Jan-15"/>
    <s v="CENTRAL"/>
    <s v="WEST JAVA"/>
    <s v="Greater Bandung"/>
    <s v="Bandung #2"/>
    <x v="16"/>
    <s v="C2-BDG2-BDB03"/>
    <s v="Usage Vol"/>
    <m/>
    <n v="1923022"/>
    <n v="4531682"/>
    <n v="3916839286"/>
  </r>
  <r>
    <s v="01-Jan-15"/>
    <s v="CENTRAL"/>
    <s v="WEST JAVA"/>
    <s v="Greater Bandung"/>
    <s v="Bandung #2"/>
    <x v="16"/>
    <s v="C2-BDG2-BDG02"/>
    <s v="RA"/>
    <m/>
    <n v="62851984"/>
    <n v="68395574"/>
    <n v="16099849"/>
  </r>
  <r>
    <s v="01-Jan-15"/>
    <s v="CENTRAL"/>
    <s v="WEST JAVA"/>
    <s v="Greater Bandung"/>
    <s v="Bandung #2"/>
    <x v="16"/>
    <s v="C2-BDG2-BDG02"/>
    <s v="TRX"/>
    <m/>
    <n v="134943"/>
    <n v="1125684"/>
    <n v="3101520"/>
  </r>
  <r>
    <s v="01-Jan-15"/>
    <s v="CENTRAL"/>
    <s v="WEST JAVA"/>
    <s v="Greater Bandung"/>
    <s v="Bandung #2"/>
    <x v="16"/>
    <s v="C2-BDG2-BDG02"/>
    <s v="Usage Vol"/>
    <m/>
    <n v="605321"/>
    <n v="2207209"/>
    <n v="1540055098"/>
  </r>
  <r>
    <s v="01-Jan-15"/>
    <s v="CENTRAL"/>
    <s v="WEST JAVA"/>
    <s v="Greater Bandung"/>
    <s v="Bandung #2"/>
    <x v="16"/>
    <s v="C2-BDG2-BDG01"/>
    <s v="RA"/>
    <m/>
    <n v="73207659"/>
    <n v="76834855"/>
    <n v="19943835"/>
  </r>
  <r>
    <s v="01-Jan-15"/>
    <s v="CENTRAL"/>
    <s v="WEST JAVA"/>
    <s v="Greater Bandung"/>
    <s v="Bandung #2"/>
    <x v="16"/>
    <s v="C2-BDG2-BDG01"/>
    <s v="TRX"/>
    <m/>
    <n v="152446"/>
    <n v="1183853"/>
    <n v="4252598"/>
  </r>
  <r>
    <s v="01-Jan-15"/>
    <s v="CENTRAL"/>
    <s v="WEST JAVA"/>
    <s v="Greater Bandung"/>
    <s v="Bandung #2"/>
    <x v="16"/>
    <s v="C2-BDG2-BDG01"/>
    <s v="Usage Vol"/>
    <m/>
    <n v="737421"/>
    <n v="2210604"/>
    <n v="2600236846"/>
  </r>
  <r>
    <s v="01-Jan-15"/>
    <s v="CENTRAL"/>
    <s v="WEST JAVA"/>
    <s v="Purwakarta"/>
    <s v="Cianjur"/>
    <x v="17"/>
    <s v="C2-CNJR-CJR01"/>
    <s v="RA"/>
    <m/>
    <n v="185685648"/>
    <n v="147596299"/>
    <n v="39315401"/>
  </r>
  <r>
    <s v="01-Jan-15"/>
    <s v="CENTRAL"/>
    <s v="WEST JAVA"/>
    <s v="Purwakarta"/>
    <s v="Cianjur"/>
    <x v="17"/>
    <s v="C2-CNJR-CJR01"/>
    <s v="TRX"/>
    <m/>
    <n v="648030"/>
    <n v="2954110"/>
    <n v="6134152"/>
  </r>
  <r>
    <s v="01-Jan-15"/>
    <s v="CENTRAL"/>
    <s v="WEST JAVA"/>
    <s v="Purwakarta"/>
    <s v="Cianjur"/>
    <x v="17"/>
    <s v="C2-CNJR-CJR01"/>
    <s v="Usage Vol"/>
    <m/>
    <n v="2082804"/>
    <n v="5775805"/>
    <n v="2131496345"/>
  </r>
  <r>
    <s v="01-Jan-15"/>
    <s v="CENTRAL"/>
    <s v="WEST JAVA"/>
    <s v="Purwakarta"/>
    <s v="Cianjur"/>
    <x v="17"/>
    <s v="C2-CNJR-CJR02"/>
    <s v="RA"/>
    <m/>
    <n v="37324836"/>
    <n v="31032104"/>
    <n v="8715816"/>
  </r>
  <r>
    <s v="01-Jan-15"/>
    <s v="CENTRAL"/>
    <s v="WEST JAVA"/>
    <s v="Purwakarta"/>
    <s v="Cianjur"/>
    <x v="17"/>
    <s v="C2-CNJR-CJR02"/>
    <s v="TRX"/>
    <m/>
    <n v="111693"/>
    <n v="456634"/>
    <n v="1128077"/>
  </r>
  <r>
    <s v="01-Jan-15"/>
    <s v="CENTRAL"/>
    <s v="WEST JAVA"/>
    <s v="Purwakarta"/>
    <s v="Cianjur"/>
    <x v="17"/>
    <s v="C2-CNJR-CJR02"/>
    <s v="Usage Vol"/>
    <m/>
    <n v="463183"/>
    <n v="995704"/>
    <n v="499241944"/>
  </r>
  <r>
    <s v="01-Jan-15"/>
    <s v="CENTRAL"/>
    <s v="WEST JAVA"/>
    <s v="Purwakarta"/>
    <s v="Purwakarta"/>
    <x v="18"/>
    <s v="C2-PWKR-PWR01"/>
    <s v="RA"/>
    <m/>
    <n v="177142037"/>
    <n v="123155791"/>
    <n v="34015165"/>
  </r>
  <r>
    <s v="01-Jan-15"/>
    <s v="CENTRAL"/>
    <s v="WEST JAVA"/>
    <s v="Purwakarta"/>
    <s v="Purwakarta"/>
    <x v="18"/>
    <s v="C2-PWKR-PWR01"/>
    <s v="TRX"/>
    <m/>
    <n v="532508"/>
    <n v="1713167"/>
    <n v="4723354"/>
  </r>
  <r>
    <s v="01-Jan-15"/>
    <s v="CENTRAL"/>
    <s v="WEST JAVA"/>
    <s v="Purwakarta"/>
    <s v="Purwakarta"/>
    <x v="18"/>
    <s v="C2-PWKR-PWR01"/>
    <s v="Usage Vol"/>
    <m/>
    <n v="1658108"/>
    <n v="3195434"/>
    <n v="2619148524"/>
  </r>
  <r>
    <s v="01-Jan-15"/>
    <s v="CENTRAL"/>
    <s v="WEST JAVA"/>
    <s v="Purwakarta"/>
    <s v="Subang"/>
    <x v="19"/>
    <s v="C2-SBNG-SBG01"/>
    <s v="RA"/>
    <m/>
    <n v="112769000"/>
    <n v="99997490"/>
    <n v="27643181"/>
  </r>
  <r>
    <s v="01-Jan-15"/>
    <s v="CENTRAL"/>
    <s v="WEST JAVA"/>
    <s v="Purwakarta"/>
    <s v="Subang"/>
    <x v="19"/>
    <s v="C2-SBNG-SBG01"/>
    <s v="TRX"/>
    <m/>
    <n v="277969"/>
    <n v="1662745"/>
    <n v="4243199"/>
  </r>
  <r>
    <s v="01-Jan-15"/>
    <s v="CENTRAL"/>
    <s v="WEST JAVA"/>
    <s v="Purwakarta"/>
    <s v="Subang"/>
    <x v="19"/>
    <s v="C2-SBNG-SBG01"/>
    <s v="Usage Vol"/>
    <m/>
    <n v="1069128"/>
    <n v="3611059"/>
    <n v="2022298821"/>
  </r>
  <r>
    <s v="01-Jan-15"/>
    <s v="CENTRAL"/>
    <s v="WEST JAVA"/>
    <s v="Tasikmalaya"/>
    <s v="Garut"/>
    <x v="20"/>
    <s v="C2-GRUT-GRT01"/>
    <s v="RA"/>
    <m/>
    <n v="60327126"/>
    <n v="70819661"/>
    <n v="17799073"/>
  </r>
  <r>
    <s v="01-Jan-15"/>
    <s v="CENTRAL"/>
    <s v="WEST JAVA"/>
    <s v="Tasikmalaya"/>
    <s v="Garut"/>
    <x v="20"/>
    <s v="C2-GRUT-GRT01"/>
    <s v="TRX"/>
    <m/>
    <n v="167655"/>
    <n v="1912073"/>
    <n v="3037278"/>
  </r>
  <r>
    <s v="01-Jan-15"/>
    <s v="CENTRAL"/>
    <s v="WEST JAVA"/>
    <s v="Tasikmalaya"/>
    <s v="Garut"/>
    <x v="20"/>
    <s v="C2-GRUT-GRT01"/>
    <s v="Usage Vol"/>
    <m/>
    <n v="855700"/>
    <n v="4494347"/>
    <n v="1083856865"/>
  </r>
  <r>
    <s v="01-Jan-15"/>
    <s v="CENTRAL"/>
    <s v="WEST JAVA"/>
    <s v="Tasikmalaya"/>
    <s v="Garut"/>
    <x v="20"/>
    <s v="C2-GRUT-SDG02"/>
    <s v="RA"/>
    <m/>
    <n v="36008382"/>
    <n v="43345910"/>
    <n v="8659162"/>
  </r>
  <r>
    <s v="01-Jan-15"/>
    <s v="CENTRAL"/>
    <s v="WEST JAVA"/>
    <s v="Tasikmalaya"/>
    <s v="Garut"/>
    <x v="20"/>
    <s v="C2-GRUT-SDG02"/>
    <s v="TRX"/>
    <m/>
    <n v="85722"/>
    <n v="663488"/>
    <n v="1289097"/>
  </r>
  <r>
    <s v="01-Jan-15"/>
    <s v="CENTRAL"/>
    <s v="WEST JAVA"/>
    <s v="Tasikmalaya"/>
    <s v="Garut"/>
    <x v="20"/>
    <s v="C2-GRUT-SDG02"/>
    <s v="Usage Vol"/>
    <m/>
    <n v="390253"/>
    <n v="1383517"/>
    <n v="519475077"/>
  </r>
  <r>
    <s v="01-Jan-15"/>
    <s v="CENTRAL"/>
    <s v="WEST JAVA"/>
    <s v="Tasikmalaya"/>
    <s v="Tasikmalaya"/>
    <x v="21"/>
    <s v="C2-TSKM-CMS01"/>
    <s v="RA"/>
    <m/>
    <n v="65176589"/>
    <n v="86802478"/>
    <n v="19853559"/>
  </r>
  <r>
    <s v="01-Jan-15"/>
    <s v="CENTRAL"/>
    <s v="WEST JAVA"/>
    <s v="Tasikmalaya"/>
    <s v="Tasikmalaya"/>
    <x v="21"/>
    <s v="C2-TSKM-CMS01"/>
    <s v="TRX"/>
    <m/>
    <n v="176087"/>
    <n v="3095773"/>
    <n v="2876343"/>
  </r>
  <r>
    <s v="01-Jan-15"/>
    <s v="CENTRAL"/>
    <s v="WEST JAVA"/>
    <s v="Tasikmalaya"/>
    <s v="Tasikmalaya"/>
    <x v="21"/>
    <s v="C2-TSKM-CMS01"/>
    <s v="Usage Vol"/>
    <m/>
    <n v="807113"/>
    <n v="7446502"/>
    <n v="773843773"/>
  </r>
  <r>
    <s v="01-Jan-15"/>
    <s v="CENTRAL"/>
    <s v="WEST JAVA"/>
    <s v="Tasikmalaya"/>
    <s v="Tasikmalaya"/>
    <x v="21"/>
    <s v="C2-TSKM-TSK01"/>
    <s v="RA"/>
    <m/>
    <n v="56044104"/>
    <n v="78018525"/>
    <n v="17416444"/>
  </r>
  <r>
    <s v="01-Jan-15"/>
    <s v="CENTRAL"/>
    <s v="WEST JAVA"/>
    <s v="Tasikmalaya"/>
    <s v="Tasikmalaya"/>
    <x v="21"/>
    <s v="C2-TSKM-TSK01"/>
    <s v="TRX"/>
    <m/>
    <n v="157941"/>
    <n v="3005693"/>
    <n v="2459549"/>
  </r>
  <r>
    <s v="01-Jan-15"/>
    <s v="CENTRAL"/>
    <s v="WEST JAVA"/>
    <s v="Tasikmalaya"/>
    <s v="Tasikmalaya"/>
    <x v="21"/>
    <s v="C2-TSKM-TSK01"/>
    <s v="Usage Vol"/>
    <m/>
    <n v="819818"/>
    <n v="6661323"/>
    <n v="762433933"/>
  </r>
  <r>
    <s v="01-Jan-15"/>
    <s v="EAST"/>
    <s v="EAST 1"/>
    <s v="Jember Greater"/>
    <s v="Jember"/>
    <x v="22"/>
    <s v="E1-JMBR-BWI01"/>
    <s v="RA"/>
    <m/>
    <n v="127948075"/>
    <n v="109857913"/>
    <n v="24897308"/>
  </r>
  <r>
    <s v="01-Jan-15"/>
    <s v="EAST"/>
    <s v="EAST 1"/>
    <s v="Jember Greater"/>
    <s v="Jember"/>
    <x v="22"/>
    <s v="E1-JMBR-BWI01"/>
    <s v="TRX"/>
    <m/>
    <n v="451816"/>
    <n v="4362856"/>
    <n v="4327706"/>
  </r>
  <r>
    <s v="01-Jan-15"/>
    <s v="EAST"/>
    <s v="EAST 1"/>
    <s v="Jember Greater"/>
    <s v="Jember"/>
    <x v="22"/>
    <s v="E1-JMBR-BWI01"/>
    <s v="Usage Vol"/>
    <m/>
    <n v="1882758"/>
    <n v="11365039"/>
    <n v="1870934537"/>
  </r>
  <r>
    <s v="01-Jan-15"/>
    <s v="EAST"/>
    <s v="EAST 1"/>
    <s v="Jember Greater"/>
    <s v="Jember"/>
    <x v="22"/>
    <s v="E1-JMBR-JMR01"/>
    <s v="RA"/>
    <m/>
    <n v="77306515"/>
    <n v="63760137"/>
    <n v="14804610"/>
  </r>
  <r>
    <s v="01-Jan-15"/>
    <s v="EAST"/>
    <s v="EAST 1"/>
    <s v="Jember Greater"/>
    <s v="Jember"/>
    <x v="22"/>
    <s v="E1-JMBR-JMR01"/>
    <s v="TRX"/>
    <m/>
    <n v="241772"/>
    <n v="2616416"/>
    <n v="2071918"/>
  </r>
  <r>
    <s v="01-Jan-15"/>
    <s v="EAST"/>
    <s v="EAST 1"/>
    <s v="Jember Greater"/>
    <s v="Jember"/>
    <x v="22"/>
    <s v="E1-JMBR-JMR01"/>
    <s v="Usage Vol"/>
    <m/>
    <n v="1157241"/>
    <n v="6897180"/>
    <n v="807950020"/>
  </r>
  <r>
    <s v="01-Jan-15"/>
    <s v="EAST"/>
    <s v="EAST 1"/>
    <s v="Jember Greater"/>
    <s v="Jember"/>
    <x v="22"/>
    <s v="E1-JMBR-SBO01"/>
    <s v="RA"/>
    <m/>
    <n v="47789516"/>
    <n v="39861400"/>
    <n v="8490353"/>
  </r>
  <r>
    <s v="01-Jan-15"/>
    <s v="EAST"/>
    <s v="EAST 1"/>
    <s v="Jember Greater"/>
    <s v="Jember"/>
    <x v="22"/>
    <s v="E1-JMBR-SBO01"/>
    <s v="TRX"/>
    <m/>
    <n v="186114"/>
    <n v="1932592"/>
    <n v="1541164"/>
  </r>
  <r>
    <s v="01-Jan-15"/>
    <s v="EAST"/>
    <s v="EAST 1"/>
    <s v="Jember Greater"/>
    <s v="Jember"/>
    <x v="22"/>
    <s v="E1-JMBR-SBO01"/>
    <s v="Usage Vol"/>
    <m/>
    <n v="825941"/>
    <n v="4958616"/>
    <n v="687643526"/>
  </r>
  <r>
    <s v="01-Jan-15"/>
    <s v="EAST"/>
    <s v="EAST 1"/>
    <s v="Jember Greater"/>
    <s v="Probolinggo"/>
    <x v="23"/>
    <s v="E1-PROB-PAS01"/>
    <s v="RA"/>
    <m/>
    <n v="89902305"/>
    <n v="90516795"/>
    <n v="16924763"/>
  </r>
  <r>
    <s v="01-Jan-15"/>
    <s v="EAST"/>
    <s v="EAST 1"/>
    <s v="Jember Greater"/>
    <s v="Probolinggo"/>
    <x v="23"/>
    <s v="E1-PROB-PAS01"/>
    <s v="TRX"/>
    <m/>
    <n v="255865"/>
    <n v="2277440"/>
    <n v="2610726"/>
  </r>
  <r>
    <s v="01-Jan-15"/>
    <s v="EAST"/>
    <s v="EAST 1"/>
    <s v="Jember Greater"/>
    <s v="Probolinggo"/>
    <x v="23"/>
    <s v="E1-PROB-PAS01"/>
    <s v="Usage Vol"/>
    <m/>
    <n v="991339"/>
    <n v="5401233"/>
    <n v="937490933"/>
  </r>
  <r>
    <s v="01-Jan-15"/>
    <s v="EAST"/>
    <s v="EAST 1"/>
    <s v="Jember Greater"/>
    <s v="Probolinggo"/>
    <x v="23"/>
    <s v="E1-PROB-PRL01"/>
    <s v="RA"/>
    <m/>
    <n v="39389145"/>
    <n v="41840961"/>
    <n v="8672981"/>
  </r>
  <r>
    <s v="01-Jan-15"/>
    <s v="EAST"/>
    <s v="EAST 1"/>
    <s v="Jember Greater"/>
    <s v="Probolinggo"/>
    <x v="23"/>
    <s v="E1-PROB-PRL01"/>
    <s v="TRX"/>
    <m/>
    <n v="116295"/>
    <n v="1555873"/>
    <n v="1100960"/>
  </r>
  <r>
    <s v="01-Jan-15"/>
    <s v="EAST"/>
    <s v="EAST 1"/>
    <s v="Jember Greater"/>
    <s v="Probolinggo"/>
    <x v="23"/>
    <s v="E1-PROB-PRL01"/>
    <s v="Usage Vol"/>
    <m/>
    <n v="612588"/>
    <n v="4175345"/>
    <n v="361582411"/>
  </r>
  <r>
    <s v="01-Jan-15"/>
    <s v="EAST"/>
    <s v="EAST 1"/>
    <s v="Madiun Greater"/>
    <s v="Madiun"/>
    <x v="24"/>
    <s v="E1-MADN-MMN01"/>
    <s v="RA"/>
    <m/>
    <n v="52256974"/>
    <n v="66394989"/>
    <n v="15921037"/>
  </r>
  <r>
    <s v="01-Jan-15"/>
    <s v="EAST"/>
    <s v="EAST 1"/>
    <s v="Madiun Greater"/>
    <s v="Madiun"/>
    <x v="24"/>
    <s v="E1-MADN-MMN01"/>
    <s v="TRX"/>
    <m/>
    <n v="115706"/>
    <n v="2058402"/>
    <n v="4709054"/>
  </r>
  <r>
    <s v="01-Jan-15"/>
    <s v="EAST"/>
    <s v="EAST 1"/>
    <s v="Madiun Greater"/>
    <s v="Madiun"/>
    <x v="24"/>
    <s v="E1-MADN-MMN01"/>
    <s v="Usage Vol"/>
    <m/>
    <n v="518966"/>
    <n v="5315420"/>
    <n v="1878302206"/>
  </r>
  <r>
    <s v="01-Jan-15"/>
    <s v="EAST"/>
    <s v="EAST 1"/>
    <s v="Madiun Greater"/>
    <s v="Madiun"/>
    <x v="24"/>
    <s v="E1-MADN-PPC01"/>
    <s v="RA"/>
    <m/>
    <n v="93632392"/>
    <n v="107235129"/>
    <n v="21801137"/>
  </r>
  <r>
    <s v="01-Jan-15"/>
    <s v="EAST"/>
    <s v="EAST 1"/>
    <s v="Madiun Greater"/>
    <s v="Madiun"/>
    <x v="24"/>
    <s v="E1-MADN-PPC01"/>
    <s v="TRX"/>
    <m/>
    <n v="305646"/>
    <n v="3709625"/>
    <n v="5983832"/>
  </r>
  <r>
    <s v="01-Jan-15"/>
    <s v="EAST"/>
    <s v="EAST 1"/>
    <s v="Madiun Greater"/>
    <s v="Madiun"/>
    <x v="24"/>
    <s v="E1-MADN-PPC01"/>
    <s v="Usage Vol"/>
    <m/>
    <n v="1114964"/>
    <n v="9591513"/>
    <n v="1779777367"/>
  </r>
  <r>
    <s v="01-Jan-15"/>
    <s v="EAST"/>
    <s v="EAST 1"/>
    <s v="Madiun Greater"/>
    <s v="Tuban"/>
    <x v="25"/>
    <s v="E1-TBAN-TUB01"/>
    <s v="RA"/>
    <m/>
    <n v="24112260"/>
    <n v="30735268"/>
    <n v="7901743"/>
  </r>
  <r>
    <s v="01-Jan-15"/>
    <s v="EAST"/>
    <s v="EAST 1"/>
    <s v="Madiun Greater"/>
    <s v="Tuban"/>
    <x v="25"/>
    <s v="E1-TBAN-TUB01"/>
    <s v="TRX"/>
    <m/>
    <n v="58011"/>
    <n v="878845"/>
    <n v="1618743"/>
  </r>
  <r>
    <s v="01-Jan-15"/>
    <s v="EAST"/>
    <s v="EAST 1"/>
    <s v="Madiun Greater"/>
    <s v="Tuban"/>
    <x v="25"/>
    <s v="E1-TBAN-TUB01"/>
    <s v="Usage Vol"/>
    <m/>
    <n v="297412"/>
    <n v="2535995"/>
    <n v="734961067"/>
  </r>
  <r>
    <s v="01-Jan-15"/>
    <s v="EAST"/>
    <s v="EAST 1"/>
    <s v="Madiun Greater"/>
    <s v="Tuban"/>
    <x v="25"/>
    <s v="E1-TBAN-GRL01"/>
    <s v="RA"/>
    <m/>
    <n v="52338713"/>
    <n v="42093005"/>
    <n v="12282142"/>
  </r>
  <r>
    <s v="01-Jan-15"/>
    <s v="EAST"/>
    <s v="EAST 1"/>
    <s v="Madiun Greater"/>
    <s v="Tuban"/>
    <x v="25"/>
    <s v="E1-TBAN-GRL01"/>
    <s v="TRX"/>
    <m/>
    <n v="111246"/>
    <n v="899147"/>
    <n v="3078056"/>
  </r>
  <r>
    <s v="01-Jan-15"/>
    <s v="EAST"/>
    <s v="EAST 1"/>
    <s v="Madiun Greater"/>
    <s v="Tuban"/>
    <x v="25"/>
    <s v="E1-TBAN-GRL01"/>
    <s v="Usage Vol"/>
    <m/>
    <n v="496470"/>
    <n v="2224732"/>
    <n v="1799022508"/>
  </r>
  <r>
    <s v="01-Jan-15"/>
    <s v="EAST"/>
    <s v="EAST 1"/>
    <s v="Madura"/>
    <s v="Madura 1"/>
    <x v="26"/>
    <s v="E1-MDR1-BAN01"/>
    <s v="RA"/>
    <m/>
    <n v="169779231"/>
    <n v="64036308"/>
    <n v="23801186"/>
  </r>
  <r>
    <s v="01-Jan-15"/>
    <s v="EAST"/>
    <s v="EAST 1"/>
    <s v="Madura"/>
    <s v="Madura 1"/>
    <x v="26"/>
    <s v="E1-MDR1-BAN01"/>
    <s v="TRX"/>
    <m/>
    <n v="780218"/>
    <n v="1157744"/>
    <n v="3559263"/>
  </r>
  <r>
    <s v="01-Jan-15"/>
    <s v="EAST"/>
    <s v="EAST 1"/>
    <s v="Madura"/>
    <s v="Madura 1"/>
    <x v="26"/>
    <s v="E1-MDR1-BAN01"/>
    <s v="Usage Vol"/>
    <m/>
    <n v="2564066"/>
    <n v="3068026"/>
    <n v="1876417006"/>
  </r>
  <r>
    <s v="01-Jan-15"/>
    <s v="EAST"/>
    <s v="EAST 1"/>
    <s v="Madura"/>
    <s v="Madura 2"/>
    <x v="27"/>
    <s v="E1-MDR2-PAM01"/>
    <s v="RA"/>
    <m/>
    <n v="171632454"/>
    <n v="51555644"/>
    <n v="17724775"/>
  </r>
  <r>
    <s v="01-Jan-15"/>
    <s v="EAST"/>
    <s v="EAST 1"/>
    <s v="Madura"/>
    <s v="Madura 2"/>
    <x v="27"/>
    <s v="E1-MDR2-PAM01"/>
    <s v="TRX"/>
    <m/>
    <n v="1322370"/>
    <n v="1224662"/>
    <n v="2263270"/>
  </r>
  <r>
    <s v="01-Jan-15"/>
    <s v="EAST"/>
    <s v="EAST 1"/>
    <s v="Madura"/>
    <s v="Madura 2"/>
    <x v="27"/>
    <s v="E1-MDR2-PAM01"/>
    <s v="Usage Vol"/>
    <m/>
    <n v="3378290"/>
    <n v="3457330"/>
    <n v="1285859347"/>
  </r>
  <r>
    <s v="01-Jan-15"/>
    <s v="EAST"/>
    <s v="EAST 1"/>
    <s v="Madura"/>
    <s v="Madura 2"/>
    <x v="27"/>
    <s v="E1-MDR2-SAM01"/>
    <s v="RA"/>
    <m/>
    <n v="147008711"/>
    <n v="37102504"/>
    <n v="16957126"/>
  </r>
  <r>
    <s v="01-Jan-15"/>
    <s v="EAST"/>
    <s v="EAST 1"/>
    <s v="Madura"/>
    <s v="Madura 2"/>
    <x v="27"/>
    <s v="E1-MDR2-SAM01"/>
    <s v="TRX"/>
    <m/>
    <n v="816926"/>
    <n v="694471"/>
    <n v="2253940"/>
  </r>
  <r>
    <s v="01-Jan-15"/>
    <s v="EAST"/>
    <s v="EAST 1"/>
    <s v="Madura"/>
    <s v="Madura 2"/>
    <x v="27"/>
    <s v="E1-MDR2-SAM01"/>
    <s v="Usage Vol"/>
    <m/>
    <n v="2238042"/>
    <n v="1845256"/>
    <n v="1193516834"/>
  </r>
  <r>
    <s v="01-Jan-15"/>
    <s v="EAST"/>
    <s v="EAST 1"/>
    <s v="Madura"/>
    <s v="Madura 2"/>
    <x v="27"/>
    <s v="E1-MDR2-SUM01"/>
    <s v="RA"/>
    <m/>
    <n v="147498416"/>
    <n v="43974894"/>
    <n v="12474978"/>
  </r>
  <r>
    <s v="01-Jan-15"/>
    <s v="EAST"/>
    <s v="EAST 1"/>
    <s v="Madura"/>
    <s v="Madura 2"/>
    <x v="27"/>
    <s v="E1-MDR2-SUM01"/>
    <s v="TRX"/>
    <m/>
    <n v="1163753"/>
    <n v="1087761"/>
    <n v="2084062"/>
  </r>
  <r>
    <s v="01-Jan-15"/>
    <s v="EAST"/>
    <s v="EAST 1"/>
    <s v="Madura"/>
    <s v="Madura 2"/>
    <x v="27"/>
    <s v="E1-MDR2-SUM01"/>
    <s v="Usage Vol"/>
    <m/>
    <n v="2932798"/>
    <n v="3034428"/>
    <n v="1179429947"/>
  </r>
  <r>
    <s v="01-Jan-15"/>
    <s v="EAST"/>
    <s v="EAST 1"/>
    <s v="Malang Greater"/>
    <s v="Malang"/>
    <x v="28"/>
    <s v="E1-MLNG-MLG01"/>
    <s v="RA"/>
    <m/>
    <n v="200582958"/>
    <n v="154435094"/>
    <n v="39716199"/>
  </r>
  <r>
    <s v="01-Jan-15"/>
    <s v="EAST"/>
    <s v="EAST 1"/>
    <s v="Malang Greater"/>
    <s v="Malang"/>
    <x v="28"/>
    <s v="E1-MLNG-MLG01"/>
    <s v="TRX"/>
    <m/>
    <n v="466367"/>
    <n v="2884446"/>
    <n v="10078253"/>
  </r>
  <r>
    <s v="01-Jan-15"/>
    <s v="EAST"/>
    <s v="EAST 1"/>
    <s v="Malang Greater"/>
    <s v="Malang"/>
    <x v="28"/>
    <s v="E1-MLNG-MLG01"/>
    <s v="Usage Vol"/>
    <m/>
    <n v="1891773"/>
    <n v="6666974"/>
    <n v="5892653342"/>
  </r>
  <r>
    <s v="01-Jan-15"/>
    <s v="EAST"/>
    <s v="EAST 1"/>
    <s v="Malang Greater"/>
    <s v="Tulungagung"/>
    <x v="29"/>
    <s v="E1-TULG-NGK01"/>
    <s v="RA"/>
    <m/>
    <n v="33537587"/>
    <n v="41319988"/>
    <n v="9729557"/>
  </r>
  <r>
    <s v="01-Jan-15"/>
    <s v="EAST"/>
    <s v="EAST 1"/>
    <s v="Malang Greater"/>
    <s v="Tulungagung"/>
    <x v="29"/>
    <s v="E1-TULG-NGK01"/>
    <s v="TRX"/>
    <m/>
    <n v="68576"/>
    <n v="874169"/>
    <n v="1923701"/>
  </r>
  <r>
    <s v="01-Jan-15"/>
    <s v="EAST"/>
    <s v="EAST 1"/>
    <s v="Malang Greater"/>
    <s v="Tulungagung"/>
    <x v="29"/>
    <s v="E1-TULG-NGK01"/>
    <s v="Usage Vol"/>
    <m/>
    <n v="364079"/>
    <n v="2148945"/>
    <n v="679381470"/>
  </r>
  <r>
    <s v="01-Jan-15"/>
    <s v="EAST"/>
    <s v="EAST 1"/>
    <s v="Malang Greater"/>
    <s v="Tulungagung"/>
    <x v="29"/>
    <s v="E1-TULG-BTT01"/>
    <s v="RA"/>
    <m/>
    <n v="48769528"/>
    <n v="68387995"/>
    <n v="13952366"/>
  </r>
  <r>
    <s v="01-Jan-15"/>
    <s v="EAST"/>
    <s v="EAST 1"/>
    <s v="Malang Greater"/>
    <s v="Tulungagung"/>
    <x v="29"/>
    <s v="E1-TULG-BTT01"/>
    <s v="TRX"/>
    <m/>
    <n v="113463"/>
    <n v="2200746"/>
    <n v="2136949"/>
  </r>
  <r>
    <s v="01-Jan-15"/>
    <s v="EAST"/>
    <s v="EAST 1"/>
    <s v="Malang Greater"/>
    <s v="Tulungagung"/>
    <x v="29"/>
    <s v="E1-TULG-BTT01"/>
    <s v="Usage Vol"/>
    <m/>
    <n v="609673"/>
    <n v="5705082"/>
    <n v="641408041"/>
  </r>
  <r>
    <s v="01-Jan-15"/>
    <s v="EAST"/>
    <s v="EAST 1"/>
    <s v="Surabaya Greater"/>
    <s v="Sidoarjo"/>
    <x v="30"/>
    <s v="E1-SDMJ-SMJ01"/>
    <s v="RA"/>
    <m/>
    <n v="151149178"/>
    <n v="108204578"/>
    <n v="34444363"/>
  </r>
  <r>
    <s v="01-Jan-15"/>
    <s v="EAST"/>
    <s v="EAST 1"/>
    <s v="Surabaya Greater"/>
    <s v="Sidoarjo"/>
    <x v="30"/>
    <s v="E1-SDMJ-SMJ01"/>
    <s v="TRX"/>
    <m/>
    <n v="306019"/>
    <n v="1757688"/>
    <n v="8764023"/>
  </r>
  <r>
    <s v="01-Jan-15"/>
    <s v="EAST"/>
    <s v="EAST 1"/>
    <s v="Surabaya Greater"/>
    <s v="Sidoarjo"/>
    <x v="30"/>
    <s v="E1-SDMJ-SMJ01"/>
    <s v="Usage Vol"/>
    <m/>
    <n v="1321640"/>
    <n v="3794557"/>
    <n v="5412172670"/>
  </r>
  <r>
    <s v="01-Jan-15"/>
    <s v="EAST"/>
    <s v="EAST 1"/>
    <s v="Surabaya Greater"/>
    <s v="Surabaya"/>
    <x v="31"/>
    <s v="E1-SBY2-SBY02"/>
    <s v="RA"/>
    <m/>
    <n v="140098249"/>
    <n v="59795781"/>
    <n v="26456819"/>
  </r>
  <r>
    <s v="01-Jan-15"/>
    <s v="EAST"/>
    <s v="EAST 1"/>
    <s v="Surabaya Greater"/>
    <s v="Surabaya"/>
    <x v="31"/>
    <s v="E1-SBY2-SBY02"/>
    <s v="TRX"/>
    <m/>
    <n v="311968"/>
    <n v="829831"/>
    <n v="6998236"/>
  </r>
  <r>
    <s v="01-Jan-15"/>
    <s v="EAST"/>
    <s v="EAST 1"/>
    <s v="Surabaya Greater"/>
    <s v="Surabaya"/>
    <x v="31"/>
    <s v="E1-SBY2-SBY02"/>
    <s v="Usage Vol"/>
    <m/>
    <n v="1343142"/>
    <n v="1662095"/>
    <n v="5594204271"/>
  </r>
  <r>
    <s v="01-Jan-15"/>
    <s v="EAST"/>
    <s v="EAST 1"/>
    <s v="Surabaya Greater"/>
    <s v="Surabaya"/>
    <x v="32"/>
    <s v="E1-SBY1-SBY01"/>
    <s v="RA"/>
    <m/>
    <n v="199991960"/>
    <n v="77535622"/>
    <n v="29762931"/>
  </r>
  <r>
    <s v="01-Jan-15"/>
    <s v="EAST"/>
    <s v="EAST 1"/>
    <s v="Surabaya Greater"/>
    <s v="Surabaya"/>
    <x v="32"/>
    <s v="E1-SBY1-SBY01"/>
    <s v="TRX"/>
    <m/>
    <n v="609081"/>
    <n v="1060555"/>
    <n v="5939282"/>
  </r>
  <r>
    <s v="01-Jan-15"/>
    <s v="EAST"/>
    <s v="EAST 1"/>
    <s v="Surabaya Greater"/>
    <s v="Surabaya"/>
    <x v="32"/>
    <s v="E1-SBY1-SBY01"/>
    <s v="Usage Vol"/>
    <m/>
    <n v="1922866"/>
    <n v="2154111"/>
    <n v="4169010808"/>
  </r>
  <r>
    <s v="01-Jan-15"/>
    <s v="EAST"/>
    <s v="EAST 2"/>
    <s v="Bali Outer"/>
    <s v="Gianyar"/>
    <x v="33"/>
    <s v="E2-GIAN-BKK01"/>
    <s v="RA"/>
    <m/>
    <n v="87969675"/>
    <n v="45027631"/>
    <n v="15292449"/>
  </r>
  <r>
    <s v="01-Jan-15"/>
    <s v="EAST"/>
    <s v="EAST 2"/>
    <s v="Bali Outer"/>
    <s v="Gianyar"/>
    <x v="33"/>
    <s v="E2-GIAN-BKK01"/>
    <s v="TRX"/>
    <m/>
    <n v="203925"/>
    <n v="663670"/>
    <n v="2484191"/>
  </r>
  <r>
    <s v="01-Jan-15"/>
    <s v="EAST"/>
    <s v="EAST 2"/>
    <s v="Bali Outer"/>
    <s v="Gianyar"/>
    <x v="33"/>
    <s v="E2-GIAN-BKK01"/>
    <s v="Usage Vol"/>
    <m/>
    <n v="484265"/>
    <n v="1440775"/>
    <n v="871817975"/>
  </r>
  <r>
    <s v="01-Jan-15"/>
    <s v="EAST"/>
    <s v="EAST 2"/>
    <s v="Bali Outer"/>
    <s v="Gianyar"/>
    <x v="33"/>
    <s v="E2-GIAN-GIA01"/>
    <s v="RA"/>
    <m/>
    <n v="111663251"/>
    <n v="50321335"/>
    <n v="19919779"/>
  </r>
  <r>
    <s v="01-Jan-15"/>
    <s v="EAST"/>
    <s v="EAST 2"/>
    <s v="Bali Outer"/>
    <s v="Gianyar"/>
    <x v="33"/>
    <s v="E2-GIAN-GIA01"/>
    <s v="TRX"/>
    <m/>
    <n v="236015"/>
    <n v="668894"/>
    <n v="3357649"/>
  </r>
  <r>
    <s v="01-Jan-15"/>
    <s v="EAST"/>
    <s v="EAST 2"/>
    <s v="Bali Outer"/>
    <s v="Gianyar"/>
    <x v="33"/>
    <s v="E2-GIAN-GIA01"/>
    <s v="Usage Vol"/>
    <m/>
    <n v="679619"/>
    <n v="1380963"/>
    <n v="1459556940"/>
  </r>
  <r>
    <s v="01-Jan-15"/>
    <s v="EAST"/>
    <s v="EAST 2"/>
    <s v="Bali Outer"/>
    <s v="Negara"/>
    <x v="34"/>
    <s v="E2-NGRA-JEM01"/>
    <s v="RA"/>
    <m/>
    <n v="61276308"/>
    <n v="37369541"/>
    <n v="8339840"/>
  </r>
  <r>
    <s v="01-Jan-15"/>
    <s v="EAST"/>
    <s v="EAST 2"/>
    <s v="Bali Outer"/>
    <s v="Negara"/>
    <x v="34"/>
    <s v="E2-NGRA-JEM01"/>
    <s v="TRX"/>
    <m/>
    <n v="163346"/>
    <n v="714669"/>
    <n v="899531"/>
  </r>
  <r>
    <s v="01-Jan-15"/>
    <s v="EAST"/>
    <s v="EAST 2"/>
    <s v="Bali Outer"/>
    <s v="Negara"/>
    <x v="34"/>
    <s v="E2-NGRA-JEM01"/>
    <s v="Usage Vol"/>
    <m/>
    <n v="457826"/>
    <n v="1615953"/>
    <n v="404528670"/>
  </r>
  <r>
    <s v="01-Jan-15"/>
    <s v="EAST"/>
    <s v="EAST 2"/>
    <s v="Bali Outer"/>
    <s v="Negara"/>
    <x v="34"/>
    <s v="E2-NGRA-TAB01"/>
    <s v="RA"/>
    <m/>
    <n v="77494288"/>
    <n v="32541345"/>
    <n v="13332925"/>
  </r>
  <r>
    <s v="01-Jan-15"/>
    <s v="EAST"/>
    <s v="EAST 2"/>
    <s v="Bali Outer"/>
    <s v="Negara"/>
    <x v="34"/>
    <s v="E2-NGRA-TAB01"/>
    <s v="TRX"/>
    <m/>
    <n v="151153"/>
    <n v="411022"/>
    <n v="2771340"/>
  </r>
  <r>
    <s v="01-Jan-15"/>
    <s v="EAST"/>
    <s v="EAST 2"/>
    <s v="Bali Outer"/>
    <s v="Negara"/>
    <x v="34"/>
    <s v="E2-NGRA-TAB01"/>
    <s v="Usage Vol"/>
    <m/>
    <n v="434714"/>
    <n v="817636"/>
    <n v="1075278259"/>
  </r>
  <r>
    <s v="01-Jan-15"/>
    <s v="EAST"/>
    <s v="EAST 2"/>
    <s v="Bali Outer"/>
    <s v="Singaraja"/>
    <x v="35"/>
    <s v="E2-SGRJ-BUL01"/>
    <s v="RA"/>
    <m/>
    <n v="120857327"/>
    <n v="76291278"/>
    <n v="24218196"/>
  </r>
  <r>
    <s v="01-Jan-15"/>
    <s v="EAST"/>
    <s v="EAST 2"/>
    <s v="Bali Outer"/>
    <s v="Singaraja"/>
    <x v="35"/>
    <s v="E2-SGRJ-BUL01"/>
    <s v="TRX"/>
    <m/>
    <n v="337767"/>
    <n v="1548943"/>
    <n v="2952964"/>
  </r>
  <r>
    <s v="01-Jan-15"/>
    <s v="EAST"/>
    <s v="EAST 2"/>
    <s v="Bali Outer"/>
    <s v="Singaraja"/>
    <x v="35"/>
    <s v="E2-SGRJ-BUL01"/>
    <s v="Usage Vol"/>
    <m/>
    <n v="862976"/>
    <n v="3654586"/>
    <n v="1345844055"/>
  </r>
  <r>
    <s v="01-Jan-15"/>
    <s v="EAST"/>
    <s v="EAST 2"/>
    <s v="Denpasar Greater"/>
    <s v="Badung"/>
    <x v="36"/>
    <s v="E2-BADU-UTA01"/>
    <s v="RA"/>
    <m/>
    <n v="86527448"/>
    <n v="32428046"/>
    <n v="18958497"/>
  </r>
  <r>
    <s v="01-Jan-15"/>
    <s v="EAST"/>
    <s v="EAST 2"/>
    <s v="Denpasar Greater"/>
    <s v="Badung"/>
    <x v="36"/>
    <s v="E2-BADU-UTA01"/>
    <s v="TRX"/>
    <m/>
    <n v="160145"/>
    <n v="398381"/>
    <n v="3419793"/>
  </r>
  <r>
    <s v="01-Jan-15"/>
    <s v="EAST"/>
    <s v="EAST 2"/>
    <s v="Denpasar Greater"/>
    <s v="Badung"/>
    <x v="36"/>
    <s v="E2-BADU-UTA01"/>
    <s v="Usage Vol"/>
    <m/>
    <n v="523339"/>
    <n v="761356"/>
    <n v="1917618108"/>
  </r>
  <r>
    <s v="01-Jan-15"/>
    <s v="EAST"/>
    <s v="EAST 2"/>
    <s v="Denpasar Greater"/>
    <s v="Badung"/>
    <x v="36"/>
    <s v="E2-BADU-SEL01"/>
    <s v="RA"/>
    <m/>
    <n v="156131000"/>
    <n v="49316587"/>
    <n v="31441594"/>
  </r>
  <r>
    <s v="01-Jan-15"/>
    <s v="EAST"/>
    <s v="EAST 2"/>
    <s v="Denpasar Greater"/>
    <s v="Badung"/>
    <x v="36"/>
    <s v="E2-BADU-SEL01"/>
    <s v="TRX"/>
    <m/>
    <n v="303557"/>
    <n v="627198"/>
    <n v="5704059"/>
  </r>
  <r>
    <s v="01-Jan-15"/>
    <s v="EAST"/>
    <s v="EAST 2"/>
    <s v="Denpasar Greater"/>
    <s v="Badung"/>
    <x v="36"/>
    <s v="E2-BADU-SEL01"/>
    <s v="Usage Vol"/>
    <m/>
    <n v="977322"/>
    <n v="1158056"/>
    <n v="3113596616"/>
  </r>
  <r>
    <s v="01-Jan-15"/>
    <s v="EAST"/>
    <s v="EAST 2"/>
    <s v="Denpasar Greater"/>
    <s v="Denpasar"/>
    <x v="37"/>
    <s v="E2-DPSR-KOT01"/>
    <s v="RA"/>
    <m/>
    <n v="119740136"/>
    <n v="46537119"/>
    <n v="23556738"/>
  </r>
  <r>
    <s v="01-Jan-15"/>
    <s v="EAST"/>
    <s v="EAST 2"/>
    <s v="Denpasar Greater"/>
    <s v="Denpasar"/>
    <x v="37"/>
    <s v="E2-DPSR-KOT01"/>
    <s v="TRX"/>
    <m/>
    <n v="256768"/>
    <n v="614432"/>
    <n v="3820209"/>
  </r>
  <r>
    <s v="01-Jan-15"/>
    <s v="EAST"/>
    <s v="EAST 2"/>
    <s v="Denpasar Greater"/>
    <s v="Denpasar"/>
    <x v="37"/>
    <s v="E2-DPSR-KOT01"/>
    <s v="Usage Vol"/>
    <m/>
    <n v="953812"/>
    <n v="1175168"/>
    <n v="2739207745"/>
  </r>
  <r>
    <s v="01-Jan-15"/>
    <s v="EAST"/>
    <s v="EAST 2"/>
    <s v="Denpasar Greater"/>
    <s v="Denpasar"/>
    <x v="37"/>
    <s v="E2-DPSR-DPO01"/>
    <s v="RA"/>
    <m/>
    <n v="135966917"/>
    <n v="51912708"/>
    <n v="28123679"/>
  </r>
  <r>
    <s v="01-Jan-15"/>
    <s v="EAST"/>
    <s v="EAST 2"/>
    <s v="Denpasar Greater"/>
    <s v="Denpasar"/>
    <x v="37"/>
    <s v="E2-DPSR-DPO01"/>
    <s v="TRX"/>
    <m/>
    <n v="268814"/>
    <n v="663969"/>
    <n v="4668336"/>
  </r>
  <r>
    <s v="01-Jan-15"/>
    <s v="EAST"/>
    <s v="EAST 2"/>
    <s v="Denpasar Greater"/>
    <s v="Denpasar"/>
    <x v="37"/>
    <s v="E2-DPSR-DPO01"/>
    <s v="Usage Vol"/>
    <m/>
    <n v="971780"/>
    <n v="1250291"/>
    <n v="3139387171"/>
  </r>
  <r>
    <s v="01-Jan-15"/>
    <s v="EAST"/>
    <s v="EAST 2"/>
    <s v="Mataram Lombok"/>
    <s v="Lombok Tengah"/>
    <x v="38"/>
    <s v="E2-LOTE-BAR01"/>
    <s v="RA"/>
    <m/>
    <n v="87222879"/>
    <n v="38605864"/>
    <n v="12880794"/>
  </r>
  <r>
    <s v="01-Jan-15"/>
    <s v="EAST"/>
    <s v="EAST 2"/>
    <s v="Mataram Lombok"/>
    <s v="Lombok Tengah"/>
    <x v="38"/>
    <s v="E2-LOTE-BAR01"/>
    <s v="TRX"/>
    <m/>
    <n v="499342"/>
    <n v="1028692"/>
    <n v="2148878"/>
  </r>
  <r>
    <s v="01-Jan-15"/>
    <s v="EAST"/>
    <s v="EAST 2"/>
    <s v="Mataram Lombok"/>
    <s v="Lombok Tengah"/>
    <x v="38"/>
    <s v="E2-LOTE-BAR01"/>
    <s v="Usage Vol"/>
    <m/>
    <n v="1758388"/>
    <n v="2812498"/>
    <n v="913376682"/>
  </r>
  <r>
    <s v="01-Jan-15"/>
    <s v="EAST"/>
    <s v="EAST 2"/>
    <s v="Mataram Lombok"/>
    <s v="Lombok Tengah"/>
    <x v="38"/>
    <s v="E2-LOTE-TNG01"/>
    <s v="RA"/>
    <m/>
    <n v="156160070"/>
    <n v="59621180"/>
    <n v="18771413"/>
  </r>
  <r>
    <s v="01-Jan-15"/>
    <s v="EAST"/>
    <s v="EAST 2"/>
    <s v="Mataram Lombok"/>
    <s v="Lombok Tengah"/>
    <x v="38"/>
    <s v="E2-LOTE-TNG01"/>
    <s v="TRX"/>
    <m/>
    <n v="896891"/>
    <n v="1596081"/>
    <n v="3409295"/>
  </r>
  <r>
    <s v="01-Jan-15"/>
    <s v="EAST"/>
    <s v="EAST 2"/>
    <s v="Mataram Lombok"/>
    <s v="Lombok Tengah"/>
    <x v="38"/>
    <s v="E2-LOTE-TNG01"/>
    <s v="Usage Vol"/>
    <m/>
    <n v="3328944"/>
    <n v="4288317"/>
    <n v="1197697392"/>
  </r>
  <r>
    <s v="01-Jan-15"/>
    <s v="EAST"/>
    <s v="EAST 2"/>
    <s v="Mataram Lombok"/>
    <s v="Mataram"/>
    <x v="39"/>
    <s v="E2-MTRM-MTO01"/>
    <s v="RA"/>
    <m/>
    <n v="94393472"/>
    <n v="47338049"/>
    <n v="15905667"/>
  </r>
  <r>
    <s v="01-Jan-15"/>
    <s v="EAST"/>
    <s v="EAST 2"/>
    <s v="Mataram Lombok"/>
    <s v="Mataram"/>
    <x v="39"/>
    <s v="E2-MTRM-MTO01"/>
    <s v="TRX"/>
    <m/>
    <n v="446493"/>
    <n v="1220931"/>
    <n v="2494217"/>
  </r>
  <r>
    <s v="01-Jan-15"/>
    <s v="EAST"/>
    <s v="EAST 2"/>
    <s v="Mataram Lombok"/>
    <s v="Mataram"/>
    <x v="39"/>
    <s v="E2-MTRM-MTO01"/>
    <s v="Usage Vol"/>
    <m/>
    <n v="1326515"/>
    <n v="3050524"/>
    <n v="1065013992"/>
  </r>
  <r>
    <s v="01-Jan-15"/>
    <s v="EAST"/>
    <s v="EAST 2"/>
    <s v="Mataram Lombok"/>
    <s v="Mataram"/>
    <x v="39"/>
    <s v="E2-MTRM-MAT01"/>
    <s v="RA"/>
    <m/>
    <n v="145874991"/>
    <n v="78048586"/>
    <n v="26581733"/>
  </r>
  <r>
    <s v="01-Jan-15"/>
    <s v="EAST"/>
    <s v="EAST 2"/>
    <s v="Mataram Lombok"/>
    <s v="Mataram"/>
    <x v="39"/>
    <s v="E2-MTRM-MAT01"/>
    <s v="TRX"/>
    <m/>
    <n v="720610"/>
    <n v="1975155"/>
    <n v="5354841"/>
  </r>
  <r>
    <s v="01-Jan-15"/>
    <s v="EAST"/>
    <s v="EAST 2"/>
    <s v="Mataram Lombok"/>
    <s v="Mataram"/>
    <x v="39"/>
    <s v="E2-MTRM-MAT01"/>
    <s v="Usage Vol"/>
    <m/>
    <n v="2333123"/>
    <n v="4675923"/>
    <n v="2315376405"/>
  </r>
  <r>
    <s v="01-Jan-15"/>
    <s v="EAST"/>
    <s v="EAST 2"/>
    <s v="Mataram Lombok"/>
    <s v="Selong"/>
    <x v="40"/>
    <s v="E2-SLNG-LTM01"/>
    <s v="RA"/>
    <m/>
    <n v="224957697"/>
    <n v="94035977"/>
    <n v="27277080"/>
  </r>
  <r>
    <s v="01-Jan-15"/>
    <s v="EAST"/>
    <s v="EAST 2"/>
    <s v="Mataram Lombok"/>
    <s v="Selong"/>
    <x v="40"/>
    <s v="E2-SLNG-LTM01"/>
    <s v="TRX"/>
    <m/>
    <n v="1172206"/>
    <n v="2542910"/>
    <n v="4026016"/>
  </r>
  <r>
    <s v="01-Jan-15"/>
    <s v="EAST"/>
    <s v="EAST 2"/>
    <s v="Mataram Lombok"/>
    <s v="Selong"/>
    <x v="40"/>
    <s v="E2-SLNG-LTM01"/>
    <s v="Usage Vol"/>
    <m/>
    <n v="4263670"/>
    <n v="7393856"/>
    <n v="1434580712"/>
  </r>
  <r>
    <s v="01-Jan-15"/>
    <s v="EAST"/>
    <s v="EAST 2"/>
    <s v="Sumbawa"/>
    <s v="Sumbawa"/>
    <x v="41"/>
    <s v="E2-SMBW-DOB01"/>
    <s v="RA"/>
    <m/>
    <n v="60335399"/>
    <n v="24774679"/>
    <n v="9405194"/>
  </r>
  <r>
    <s v="01-Jan-15"/>
    <s v="EAST"/>
    <s v="EAST 2"/>
    <s v="Sumbawa"/>
    <s v="Sumbawa"/>
    <x v="41"/>
    <s v="E2-SMBW-DOB01"/>
    <s v="TRX"/>
    <m/>
    <n v="275307"/>
    <n v="571508"/>
    <n v="992908"/>
  </r>
  <r>
    <s v="01-Jan-15"/>
    <s v="EAST"/>
    <s v="EAST 2"/>
    <s v="Sumbawa"/>
    <s v="Sumbawa"/>
    <x v="41"/>
    <s v="E2-SMBW-DOB01"/>
    <s v="Usage Vol"/>
    <m/>
    <n v="1137018"/>
    <n v="1420953"/>
    <n v="271123372"/>
  </r>
  <r>
    <s v="01-Jan-15"/>
    <s v="EAST"/>
    <s v="EAST 2"/>
    <s v="Sumbawa"/>
    <s v="Sumbawa"/>
    <x v="41"/>
    <s v="E2-SMBW-SUB01"/>
    <s v="RA"/>
    <m/>
    <n v="132372261"/>
    <n v="51638197"/>
    <n v="20389521"/>
  </r>
  <r>
    <s v="01-Jan-15"/>
    <s v="EAST"/>
    <s v="EAST 2"/>
    <s v="Sumbawa"/>
    <s v="Sumbawa"/>
    <x v="41"/>
    <s v="E2-SMBW-SUB01"/>
    <s v="TRX"/>
    <m/>
    <n v="649597"/>
    <n v="1354826"/>
    <n v="3098913"/>
  </r>
  <r>
    <s v="01-Jan-15"/>
    <s v="EAST"/>
    <s v="EAST 2"/>
    <s v="Sumbawa"/>
    <s v="Sumbawa"/>
    <x v="41"/>
    <s v="E2-SMBW-SUB01"/>
    <s v="Usage Vol"/>
    <m/>
    <n v="2498989"/>
    <n v="3259991"/>
    <n v="1244197237"/>
  </r>
  <r>
    <s v="01-Jan-15"/>
    <s v="JABO"/>
    <s v="JABO Inner"/>
    <s v="Bekasi Kota"/>
    <s v="Bekasi"/>
    <x v="42"/>
    <s v="J1-BKS1-BRT01"/>
    <s v="RA"/>
    <m/>
    <n v="130287931"/>
    <n v="61797465"/>
    <n v="32147364"/>
  </r>
  <r>
    <s v="01-Jan-15"/>
    <s v="JABO"/>
    <s v="JABO Inner"/>
    <s v="Bekasi Kota"/>
    <s v="Bekasi"/>
    <x v="42"/>
    <s v="J1-BKS1-BRT01"/>
    <s v="TRX"/>
    <m/>
    <n v="256489"/>
    <n v="682854"/>
    <n v="5860375"/>
  </r>
  <r>
    <s v="01-Jan-15"/>
    <s v="JABO"/>
    <s v="JABO Inner"/>
    <s v="Bekasi Kota"/>
    <s v="Bekasi"/>
    <x v="42"/>
    <s v="J1-BKS1-BRT01"/>
    <s v="Usage Vol"/>
    <m/>
    <n v="1330329"/>
    <n v="1296991"/>
    <n v="4599735015"/>
  </r>
  <r>
    <s v="01-Jan-15"/>
    <s v="JABO"/>
    <s v="JABO Inner"/>
    <s v="Bekasi Kota"/>
    <s v="Bekasi"/>
    <x v="42"/>
    <s v="J1-BKS1-BTR01"/>
    <s v="RA"/>
    <m/>
    <n v="57842964"/>
    <n v="30753924"/>
    <n v="14630347"/>
  </r>
  <r>
    <s v="01-Jan-15"/>
    <s v="JABO"/>
    <s v="JABO Inner"/>
    <s v="Bekasi Kota"/>
    <s v="Bekasi"/>
    <x v="42"/>
    <s v="J1-BKS1-BTR01"/>
    <s v="TRX"/>
    <m/>
    <n v="111663"/>
    <n v="364091"/>
    <n v="2595863"/>
  </r>
  <r>
    <s v="01-Jan-15"/>
    <s v="JABO"/>
    <s v="JABO Inner"/>
    <s v="Bekasi Kota"/>
    <s v="Bekasi"/>
    <x v="42"/>
    <s v="J1-BKS1-BTR01"/>
    <s v="Usage Vol"/>
    <m/>
    <n v="588044"/>
    <n v="699977"/>
    <n v="1961095701"/>
  </r>
  <r>
    <s v="01-Jan-15"/>
    <s v="JABO"/>
    <s v="JABO Inner"/>
    <s v="Bekasi Kota"/>
    <s v="Bekasi"/>
    <x v="43"/>
    <s v="J1-BEKS-STU01"/>
    <s v="RA"/>
    <m/>
    <n v="94277923"/>
    <n v="52511910"/>
    <n v="22715595"/>
  </r>
  <r>
    <s v="01-Jan-15"/>
    <s v="JABO"/>
    <s v="JABO Inner"/>
    <s v="Bekasi Kota"/>
    <s v="Bekasi"/>
    <x v="43"/>
    <s v="J1-BEKS-STU01"/>
    <s v="TRX"/>
    <m/>
    <n v="189434"/>
    <n v="579032"/>
    <n v="3941188"/>
  </r>
  <r>
    <s v="01-Jan-15"/>
    <s v="JABO"/>
    <s v="JABO Inner"/>
    <s v="Bekasi Kota"/>
    <s v="Bekasi"/>
    <x v="43"/>
    <s v="J1-BEKS-STU01"/>
    <s v="Usage Vol"/>
    <m/>
    <n v="980713"/>
    <n v="1104223"/>
    <n v="3011200245"/>
  </r>
  <r>
    <s v="01-Jan-15"/>
    <s v="JABO"/>
    <s v="JABO Inner"/>
    <s v="Bekasi Kota"/>
    <s v="Bekasi"/>
    <x v="44"/>
    <s v="J1-BKS2-PGD01"/>
    <s v="RA"/>
    <m/>
    <n v="150522828"/>
    <n v="67889005"/>
    <n v="33281503"/>
  </r>
  <r>
    <s v="01-Jan-15"/>
    <s v="JABO"/>
    <s v="JABO Inner"/>
    <s v="Bekasi Kota"/>
    <s v="Bekasi"/>
    <x v="44"/>
    <s v="J1-BKS2-PGD01"/>
    <s v="TRX"/>
    <m/>
    <n v="303811"/>
    <n v="770989"/>
    <n v="6257755"/>
  </r>
  <r>
    <s v="01-Jan-15"/>
    <s v="JABO"/>
    <s v="JABO Inner"/>
    <s v="Bekasi Kota"/>
    <s v="Bekasi"/>
    <x v="44"/>
    <s v="J1-BKS2-PGD01"/>
    <s v="Usage Vol"/>
    <m/>
    <n v="1543254"/>
    <n v="1449385"/>
    <n v="4744003467"/>
  </r>
  <r>
    <s v="01-Jan-15"/>
    <s v="JABO"/>
    <s v="JABO Inner"/>
    <s v="DEPOK BOGOR"/>
    <s v="Depok"/>
    <x v="45"/>
    <s v="J1-DPOK-CNR01"/>
    <s v="RA"/>
    <m/>
    <n v="101355788"/>
    <n v="55357718"/>
    <n v="24766894"/>
  </r>
  <r>
    <s v="01-Jan-15"/>
    <s v="JABO"/>
    <s v="JABO Inner"/>
    <s v="DEPOK BOGOR"/>
    <s v="Depok"/>
    <x v="45"/>
    <s v="J1-DPOK-CNR01"/>
    <s v="TRX"/>
    <m/>
    <n v="186110"/>
    <n v="589613"/>
    <n v="4784924"/>
  </r>
  <r>
    <s v="01-Jan-15"/>
    <s v="JABO"/>
    <s v="JABO Inner"/>
    <s v="DEPOK BOGOR"/>
    <s v="Depok"/>
    <x v="45"/>
    <s v="J1-DPOK-CNR01"/>
    <s v="Usage Vol"/>
    <m/>
    <n v="875653"/>
    <n v="1102153"/>
    <n v="3799594573"/>
  </r>
  <r>
    <s v="01-Jan-15"/>
    <s v="JABO"/>
    <s v="JABO Inner"/>
    <s v="DEPOK BOGOR"/>
    <s v="Depok"/>
    <x v="45"/>
    <s v="J1-DPOK-CMG01"/>
    <s v="RA"/>
    <m/>
    <n v="124131627"/>
    <n v="58220963"/>
    <n v="30179372"/>
  </r>
  <r>
    <s v="01-Jan-15"/>
    <s v="JABO"/>
    <s v="JABO Inner"/>
    <s v="DEPOK BOGOR"/>
    <s v="Depok"/>
    <x v="45"/>
    <s v="J1-DPOK-CMG01"/>
    <s v="TRX"/>
    <m/>
    <n v="240334"/>
    <n v="642341"/>
    <n v="5957223"/>
  </r>
  <r>
    <s v="01-Jan-15"/>
    <s v="JABO"/>
    <s v="JABO Inner"/>
    <s v="DEPOK BOGOR"/>
    <s v="Depok"/>
    <x v="45"/>
    <s v="J1-DPOK-CMG01"/>
    <s v="Usage Vol"/>
    <m/>
    <n v="1283256"/>
    <n v="1227175"/>
    <n v="4917382606"/>
  </r>
  <r>
    <s v="01-Jan-15"/>
    <s v="JABO"/>
    <s v="JABO Inner"/>
    <s v="DEPOK BOGOR"/>
    <s v="Depok"/>
    <x v="46"/>
    <s v="J1-BGOR-CBN01"/>
    <s v="RA"/>
    <m/>
    <n v="85649286"/>
    <n v="54740088"/>
    <n v="22416907"/>
  </r>
  <r>
    <s v="01-Jan-15"/>
    <s v="JABO"/>
    <s v="JABO Inner"/>
    <s v="DEPOK BOGOR"/>
    <s v="Depok"/>
    <x v="46"/>
    <s v="J1-BGOR-CBN01"/>
    <s v="TRX"/>
    <m/>
    <n v="175183"/>
    <n v="680590"/>
    <n v="3224192"/>
  </r>
  <r>
    <s v="01-Jan-15"/>
    <s v="JABO"/>
    <s v="JABO Inner"/>
    <s v="DEPOK BOGOR"/>
    <s v="Depok"/>
    <x v="46"/>
    <s v="J1-BGOR-CBN01"/>
    <s v="Usage Vol"/>
    <m/>
    <n v="812326"/>
    <n v="1247906"/>
    <n v="2402364753"/>
  </r>
  <r>
    <s v="01-Jan-15"/>
    <s v="JABO"/>
    <s v="JABO Inner"/>
    <s v="DEPOK BOGOR"/>
    <s v="Depok"/>
    <x v="46"/>
    <s v="J1-BGOR-CLS01"/>
    <s v="RA"/>
    <m/>
    <n v="55050640"/>
    <n v="35657559"/>
    <n v="12342853"/>
  </r>
  <r>
    <s v="01-Jan-15"/>
    <s v="JABO"/>
    <s v="JABO Inner"/>
    <s v="DEPOK BOGOR"/>
    <s v="Depok"/>
    <x v="46"/>
    <s v="J1-BGOR-CLS01"/>
    <s v="TRX"/>
    <m/>
    <n v="122075"/>
    <n v="445984"/>
    <n v="1580191"/>
  </r>
  <r>
    <s v="01-Jan-15"/>
    <s v="JABO"/>
    <s v="JABO Inner"/>
    <s v="DEPOK BOGOR"/>
    <s v="Depok"/>
    <x v="46"/>
    <s v="J1-BGOR-CLS01"/>
    <s v="Usage Vol"/>
    <m/>
    <n v="465958"/>
    <n v="829553"/>
    <n v="842220353"/>
  </r>
  <r>
    <s v="01-Jan-15"/>
    <s v="JABO"/>
    <s v="JABO Inner"/>
    <s v="JAKARTA BAR"/>
    <s v="Jakarta Barat"/>
    <x v="47"/>
    <s v="J1-JKBR-JBR01"/>
    <s v="RA"/>
    <m/>
    <n v="181325532"/>
    <n v="79490957"/>
    <n v="42830280"/>
  </r>
  <r>
    <s v="01-Jan-15"/>
    <s v="JABO"/>
    <s v="JABO Inner"/>
    <s v="JAKARTA BAR"/>
    <s v="Jakarta Barat"/>
    <x v="47"/>
    <s v="J1-JKBR-JBR01"/>
    <s v="TRX"/>
    <m/>
    <n v="384775"/>
    <n v="945646"/>
    <n v="6459815"/>
  </r>
  <r>
    <s v="01-Jan-15"/>
    <s v="JABO"/>
    <s v="JABO Inner"/>
    <s v="JAKARTA BAR"/>
    <s v="Jakarta Barat"/>
    <x v="47"/>
    <s v="J1-JKBR-JBR01"/>
    <s v="Usage Vol"/>
    <m/>
    <n v="2102435"/>
    <n v="1866490"/>
    <n v="4525943582"/>
  </r>
  <r>
    <s v="01-Jan-15"/>
    <s v="JABO"/>
    <s v="JABO Inner"/>
    <s v="JAKARTA BAR"/>
    <s v="Jakarta Barat"/>
    <x v="48"/>
    <s v="J1-JKTB-JTB01"/>
    <s v="RA"/>
    <m/>
    <n v="152393603"/>
    <n v="61403940"/>
    <n v="33765411"/>
  </r>
  <r>
    <s v="01-Jan-15"/>
    <s v="JABO"/>
    <s v="JABO Inner"/>
    <s v="JAKARTA BAR"/>
    <s v="Jakarta Barat"/>
    <x v="48"/>
    <s v="J1-JKTB-JTB01"/>
    <s v="TRX"/>
    <m/>
    <n v="309045"/>
    <n v="725009"/>
    <n v="6319579"/>
  </r>
  <r>
    <s v="01-Jan-15"/>
    <s v="JABO"/>
    <s v="JABO Inner"/>
    <s v="JAKARTA BAR"/>
    <s v="Jakarta Barat"/>
    <x v="48"/>
    <s v="J1-JKTB-JTB01"/>
    <s v="Usage Vol"/>
    <m/>
    <n v="1714668"/>
    <n v="1405109"/>
    <n v="3930104569"/>
  </r>
  <r>
    <s v="01-Jan-15"/>
    <s v="JABO"/>
    <s v="JABO Inner"/>
    <s v="JAKARTA BAR"/>
    <s v="Jakarta Barat"/>
    <x v="49"/>
    <s v="J1-JKPS-JPS01"/>
    <s v="RA"/>
    <m/>
    <n v="156787676"/>
    <n v="68661935"/>
    <n v="32875141"/>
  </r>
  <r>
    <s v="01-Jan-15"/>
    <s v="JABO"/>
    <s v="JABO Inner"/>
    <s v="JAKARTA BAR"/>
    <s v="Jakarta Barat"/>
    <x v="49"/>
    <s v="J1-JKPS-JPS01"/>
    <s v="TRX"/>
    <m/>
    <n v="351383"/>
    <n v="888585"/>
    <n v="4815222"/>
  </r>
  <r>
    <s v="01-Jan-15"/>
    <s v="JABO"/>
    <s v="JABO Inner"/>
    <s v="JAKARTA BAR"/>
    <s v="Jakarta Barat"/>
    <x v="49"/>
    <s v="J1-JKPS-JPS01"/>
    <s v="Usage Vol"/>
    <m/>
    <n v="1748423"/>
    <n v="1678855"/>
    <n v="3418757391"/>
  </r>
  <r>
    <s v="01-Jan-15"/>
    <s v="JABO"/>
    <s v="JABO Inner"/>
    <s v="Jakarta Pusu"/>
    <s v="Jakarta Pusat"/>
    <x v="50"/>
    <s v="J1-JKP1-JTP01"/>
    <s v="RA"/>
    <m/>
    <n v="149962782"/>
    <n v="63874104"/>
    <n v="33168938"/>
  </r>
  <r>
    <s v="01-Jan-15"/>
    <s v="JABO"/>
    <s v="JABO Inner"/>
    <s v="Jakarta Pusu"/>
    <s v="Jakarta Pusat"/>
    <x v="50"/>
    <s v="J1-JKP1-JTP01"/>
    <s v="TRX"/>
    <m/>
    <n v="317896"/>
    <n v="739687"/>
    <n v="5511612"/>
  </r>
  <r>
    <s v="01-Jan-15"/>
    <s v="JABO"/>
    <s v="JABO Inner"/>
    <s v="Jakarta Pusu"/>
    <s v="Jakarta Pusat"/>
    <x v="50"/>
    <s v="J1-JKP1-JTP01"/>
    <s v="Usage Vol"/>
    <m/>
    <n v="1568397"/>
    <n v="1391875"/>
    <n v="4004322770"/>
  </r>
  <r>
    <s v="01-Jan-15"/>
    <s v="JABO"/>
    <s v="JABO Inner"/>
    <s v="Jakarta Pusu"/>
    <s v="Jakarta Utara"/>
    <x v="51"/>
    <s v="J1-JKTU-PRK01"/>
    <s v="RA"/>
    <m/>
    <n v="92948852"/>
    <n v="40508230"/>
    <n v="19961601"/>
  </r>
  <r>
    <s v="01-Jan-15"/>
    <s v="JABO"/>
    <s v="JABO Inner"/>
    <s v="Jakarta Pusu"/>
    <s v="Jakarta Utara"/>
    <x v="51"/>
    <s v="J1-JKTU-PRK01"/>
    <s v="TRX"/>
    <m/>
    <n v="217027"/>
    <n v="473507"/>
    <n v="3230910"/>
  </r>
  <r>
    <s v="01-Jan-15"/>
    <s v="JABO"/>
    <s v="JABO Inner"/>
    <s v="Jakarta Pusu"/>
    <s v="Jakarta Utara"/>
    <x v="51"/>
    <s v="J1-JKTU-PRK01"/>
    <s v="Usage Vol"/>
    <m/>
    <n v="1085573"/>
    <n v="948589"/>
    <n v="2190435996"/>
  </r>
  <r>
    <s v="01-Jan-15"/>
    <s v="JABO"/>
    <s v="JABO Inner"/>
    <s v="Jakarta Pusu"/>
    <s v="Jakarta Utara"/>
    <x v="51"/>
    <s v="J1-JKTU-KGD01"/>
    <s v="RA"/>
    <m/>
    <n v="116723765"/>
    <n v="50081020"/>
    <n v="24851151"/>
  </r>
  <r>
    <s v="01-Jan-15"/>
    <s v="JABO"/>
    <s v="JABO Inner"/>
    <s v="Jakarta Pusu"/>
    <s v="Jakarta Utara"/>
    <x v="51"/>
    <s v="J1-JKTU-KGD01"/>
    <s v="TRX"/>
    <m/>
    <n v="253154"/>
    <n v="569986"/>
    <n v="4055528"/>
  </r>
  <r>
    <s v="01-Jan-15"/>
    <s v="JABO"/>
    <s v="JABO Inner"/>
    <s v="Jakarta Pusu"/>
    <s v="Jakarta Utara"/>
    <x v="51"/>
    <s v="J1-JKTU-KGD01"/>
    <s v="Usage Vol"/>
    <m/>
    <n v="1268064"/>
    <n v="1098464"/>
    <n v="2960398525"/>
  </r>
  <r>
    <s v="01-Jan-15"/>
    <s v="JABO"/>
    <s v="JABO Inner"/>
    <s v="Jakarta Tisel"/>
    <s v="Jakarta Selatan"/>
    <x v="52"/>
    <s v="J1-JKS2-JSL01"/>
    <s v="RA"/>
    <m/>
    <n v="124153357"/>
    <n v="55444889"/>
    <n v="28341893"/>
  </r>
  <r>
    <s v="01-Jan-15"/>
    <s v="JABO"/>
    <s v="JABO Inner"/>
    <s v="Jakarta Tisel"/>
    <s v="Jakarta Selatan"/>
    <x v="52"/>
    <s v="J1-JKS2-JSL01"/>
    <s v="TRX"/>
    <m/>
    <n v="252733"/>
    <n v="631426"/>
    <n v="5451477"/>
  </r>
  <r>
    <s v="01-Jan-15"/>
    <s v="JABO"/>
    <s v="JABO Inner"/>
    <s v="Jakarta Tisel"/>
    <s v="Jakarta Selatan"/>
    <x v="52"/>
    <s v="J1-JKS2-JSL01"/>
    <s v="Usage Vol"/>
    <m/>
    <n v="1220251"/>
    <n v="1180091"/>
    <n v="4357942247"/>
  </r>
  <r>
    <s v="01-Jan-15"/>
    <s v="JABO"/>
    <s v="JABO Inner"/>
    <s v="Jakarta Tisel"/>
    <s v="Jakarta Selatan"/>
    <x v="53"/>
    <s v="J1-JKS1-JKS01"/>
    <s v="RA"/>
    <m/>
    <n v="158163020"/>
    <n v="64249290"/>
    <n v="37837766"/>
  </r>
  <r>
    <s v="01-Jan-15"/>
    <s v="JABO"/>
    <s v="JABO Inner"/>
    <s v="Jakarta Tisel"/>
    <s v="Jakarta Selatan"/>
    <x v="53"/>
    <s v="J1-JKS1-JKS01"/>
    <s v="TRX"/>
    <m/>
    <n v="320402"/>
    <n v="752338"/>
    <n v="6386739"/>
  </r>
  <r>
    <s v="01-Jan-15"/>
    <s v="JABO"/>
    <s v="JABO Inner"/>
    <s v="Jakarta Tisel"/>
    <s v="Jakarta Selatan"/>
    <x v="53"/>
    <s v="J1-JKS1-JKS01"/>
    <s v="Usage Vol"/>
    <m/>
    <n v="1791730"/>
    <n v="1460286"/>
    <n v="4702983456"/>
  </r>
  <r>
    <s v="01-Jan-15"/>
    <s v="JABO"/>
    <s v="JABO Inner"/>
    <s v="Jakarta Tisel"/>
    <s v="Jakarta Timur 1"/>
    <x v="54"/>
    <s v="J1-JKTT-JST01"/>
    <s v="RA"/>
    <m/>
    <n v="145509569"/>
    <n v="54716345"/>
    <n v="34683880"/>
  </r>
  <r>
    <s v="01-Jan-15"/>
    <s v="JABO"/>
    <s v="JABO Inner"/>
    <s v="Jakarta Tisel"/>
    <s v="Jakarta Timur 1"/>
    <x v="54"/>
    <s v="J1-JKTT-JST01"/>
    <s v="TRX"/>
    <m/>
    <n v="284811"/>
    <n v="656205"/>
    <n v="6261397"/>
  </r>
  <r>
    <s v="01-Jan-15"/>
    <s v="JABO"/>
    <s v="JABO Inner"/>
    <s v="Jakarta Tisel"/>
    <s v="Jakarta Timur 1"/>
    <x v="54"/>
    <s v="J1-JKTT-JST01"/>
    <s v="Usage Vol"/>
    <m/>
    <n v="1444894"/>
    <n v="1252316"/>
    <n v="5013632235"/>
  </r>
  <r>
    <s v="01-Jan-15"/>
    <s v="JABO"/>
    <s v="JABO Inner"/>
    <s v="Jakarta Tisel"/>
    <s v="Jakarta Timur 1"/>
    <x v="54"/>
    <s v="J1-JKTT-JTM01"/>
    <s v="RA"/>
    <m/>
    <n v="152064336"/>
    <n v="68899549"/>
    <n v="35048716"/>
  </r>
  <r>
    <s v="01-Jan-15"/>
    <s v="JABO"/>
    <s v="JABO Inner"/>
    <s v="Jakarta Tisel"/>
    <s v="Jakarta Timur 1"/>
    <x v="54"/>
    <s v="J1-JKTT-JTM01"/>
    <s v="TRX"/>
    <m/>
    <n v="326388"/>
    <n v="780805"/>
    <n v="5617555"/>
  </r>
  <r>
    <s v="01-Jan-15"/>
    <s v="JABO"/>
    <s v="JABO Inner"/>
    <s v="Jakarta Tisel"/>
    <s v="Jakarta Timur 1"/>
    <x v="54"/>
    <s v="J1-JKTT-JTM01"/>
    <s v="Usage Vol"/>
    <m/>
    <n v="1681358"/>
    <n v="1509231"/>
    <n v="4387676516"/>
  </r>
  <r>
    <s v="01-Jan-15"/>
    <s v="JABO"/>
    <s v="JABO Outer"/>
    <s v="BANTEN OUTER"/>
    <s v="Rangkas Bitung"/>
    <x v="55"/>
    <s v="J2-PDGL-PGL01"/>
    <s v="RA"/>
    <m/>
    <n v="135133627"/>
    <n v="85798186"/>
    <n v="21561471"/>
  </r>
  <r>
    <s v="01-Jan-15"/>
    <s v="JABO"/>
    <s v="JABO Outer"/>
    <s v="BANTEN OUTER"/>
    <s v="Rangkas Bitung"/>
    <x v="55"/>
    <s v="J2-PDGL-PGL01"/>
    <s v="TRX"/>
    <m/>
    <n v="552786"/>
    <n v="1477752"/>
    <n v="2112713"/>
  </r>
  <r>
    <s v="01-Jan-15"/>
    <s v="JABO"/>
    <s v="JABO Outer"/>
    <s v="BANTEN OUTER"/>
    <s v="Rangkas Bitung"/>
    <x v="55"/>
    <s v="J2-PDGL-PGL01"/>
    <s v="Usage Vol"/>
    <m/>
    <n v="1873735"/>
    <n v="3679321"/>
    <n v="1077637423"/>
  </r>
  <r>
    <s v="01-Jan-15"/>
    <s v="JABO"/>
    <s v="JABO Outer"/>
    <s v="BANTEN OUTER"/>
    <s v="Rangkas Bitung"/>
    <x v="55"/>
    <s v="J2-PDGL-LBK01"/>
    <s v="RA"/>
    <m/>
    <n v="112985344"/>
    <n v="75016076"/>
    <n v="17612042"/>
  </r>
  <r>
    <s v="01-Jan-15"/>
    <s v="JABO"/>
    <s v="JABO Outer"/>
    <s v="BANTEN OUTER"/>
    <s v="Rangkas Bitung"/>
    <x v="55"/>
    <s v="J2-PDGL-LBK01"/>
    <s v="TRX"/>
    <m/>
    <n v="372365"/>
    <n v="1067944"/>
    <n v="1904362"/>
  </r>
  <r>
    <s v="01-Jan-15"/>
    <s v="JABO"/>
    <s v="JABO Outer"/>
    <s v="BANTEN OUTER"/>
    <s v="Rangkas Bitung"/>
    <x v="55"/>
    <s v="J2-PDGL-LBK01"/>
    <s v="Usage Vol"/>
    <m/>
    <n v="1183608"/>
    <n v="2140033"/>
    <n v="891886441"/>
  </r>
  <r>
    <s v="01-Jan-15"/>
    <s v="JABO"/>
    <s v="JABO Outer"/>
    <s v="CIKARANG KARAWANG"/>
    <s v="Cikarang"/>
    <x v="56"/>
    <s v="J2-CKRG-CKO01"/>
    <s v="RA"/>
    <m/>
    <n v="62308431"/>
    <n v="37494889"/>
    <n v="14313495"/>
  </r>
  <r>
    <s v="01-Jan-15"/>
    <s v="JABO"/>
    <s v="JABO Outer"/>
    <s v="CIKARANG KARAWANG"/>
    <s v="Cikarang"/>
    <x v="56"/>
    <s v="J2-CKRG-CKO01"/>
    <s v="TRX"/>
    <m/>
    <n v="142816"/>
    <n v="499860"/>
    <n v="2193310"/>
  </r>
  <r>
    <s v="01-Jan-15"/>
    <s v="JABO"/>
    <s v="JABO Outer"/>
    <s v="CIKARANG KARAWANG"/>
    <s v="Cikarang"/>
    <x v="56"/>
    <s v="J2-CKRG-CKO01"/>
    <s v="Usage Vol"/>
    <m/>
    <n v="785143"/>
    <n v="994478"/>
    <n v="1647436034"/>
  </r>
  <r>
    <s v="01-Jan-15"/>
    <s v="JABO"/>
    <s v="JABO Outer"/>
    <s v="CIKARANG KARAWANG"/>
    <s v="Cikarang"/>
    <x v="56"/>
    <s v="J2-CKRG-CKI01"/>
    <s v="RA"/>
    <m/>
    <n v="51734154"/>
    <n v="31235325"/>
    <n v="13669397"/>
  </r>
  <r>
    <s v="01-Jan-15"/>
    <s v="JABO"/>
    <s v="JABO Outer"/>
    <s v="CIKARANG KARAWANG"/>
    <s v="Cikarang"/>
    <x v="56"/>
    <s v="J2-CKRG-CKI01"/>
    <s v="TRX"/>
    <m/>
    <n v="116794"/>
    <n v="414364"/>
    <n v="2364695"/>
  </r>
  <r>
    <s v="01-Jan-15"/>
    <s v="JABO"/>
    <s v="JABO Outer"/>
    <s v="CIKARANG KARAWANG"/>
    <s v="Cikarang"/>
    <x v="56"/>
    <s v="J2-CKRG-CKI01"/>
    <s v="Usage Vol"/>
    <m/>
    <n v="709553"/>
    <n v="832734"/>
    <n v="1684567987"/>
  </r>
  <r>
    <s v="01-Jan-15"/>
    <s v="JABO"/>
    <s v="JABO Outer"/>
    <s v="CIKARANG KARAWANG"/>
    <s v="Karawang"/>
    <x v="57"/>
    <s v="J2-KRWG-KBT01"/>
    <s v="RA"/>
    <m/>
    <n v="41875164"/>
    <n v="25803038"/>
    <n v="10345547"/>
  </r>
  <r>
    <s v="01-Jan-15"/>
    <s v="JABO"/>
    <s v="JABO Outer"/>
    <s v="CIKARANG KARAWANG"/>
    <s v="Karawang"/>
    <x v="57"/>
    <s v="J2-KRWG-KBT01"/>
    <s v="TRX"/>
    <m/>
    <n v="86089"/>
    <n v="344017"/>
    <n v="1696574"/>
  </r>
  <r>
    <s v="01-Jan-15"/>
    <s v="JABO"/>
    <s v="JABO Outer"/>
    <s v="CIKARANG KARAWANG"/>
    <s v="Karawang"/>
    <x v="57"/>
    <s v="J2-KRWG-KBT01"/>
    <s v="Usage Vol"/>
    <m/>
    <n v="464731"/>
    <n v="680817"/>
    <n v="1357226759"/>
  </r>
  <r>
    <s v="01-Jan-15"/>
    <s v="JABO"/>
    <s v="JABO Outer"/>
    <s v="CIKARANG KARAWANG"/>
    <s v="Karawang"/>
    <x v="57"/>
    <s v="J2-KRWG-CKM01"/>
    <s v="RA"/>
    <m/>
    <n v="49524089"/>
    <n v="33758475"/>
    <n v="11022244"/>
  </r>
  <r>
    <s v="01-Jan-15"/>
    <s v="JABO"/>
    <s v="JABO Outer"/>
    <s v="CIKARANG KARAWANG"/>
    <s v="Karawang"/>
    <x v="57"/>
    <s v="J2-KRWG-CKM01"/>
    <s v="TRX"/>
    <m/>
    <n v="125886"/>
    <n v="444442"/>
    <n v="1626570"/>
  </r>
  <r>
    <s v="01-Jan-15"/>
    <s v="JABO"/>
    <s v="JABO Outer"/>
    <s v="CIKARANG KARAWANG"/>
    <s v="Karawang"/>
    <x v="57"/>
    <s v="J2-KRWG-CKM01"/>
    <s v="Usage Vol"/>
    <m/>
    <n v="613575"/>
    <n v="847706"/>
    <n v="1024734906"/>
  </r>
  <r>
    <s v="01-Jan-15"/>
    <s v="JABO"/>
    <s v="JABO Outer"/>
    <s v="CILEGON SERANG"/>
    <s v="Cilegon"/>
    <x v="58"/>
    <s v="J2-SRG2-SR201"/>
    <s v="RA"/>
    <m/>
    <n v="92469746"/>
    <n v="70956232"/>
    <n v="18316510"/>
  </r>
  <r>
    <s v="01-Jan-15"/>
    <s v="JABO"/>
    <s v="JABO Outer"/>
    <s v="CILEGON SERANG"/>
    <s v="Cilegon"/>
    <x v="58"/>
    <s v="J2-SRG2-SR201"/>
    <s v="TRX"/>
    <m/>
    <n v="311346"/>
    <n v="963274"/>
    <n v="1934494"/>
  </r>
  <r>
    <s v="01-Jan-15"/>
    <s v="JABO"/>
    <s v="JABO Outer"/>
    <s v="CILEGON SERANG"/>
    <s v="Cilegon"/>
    <x v="58"/>
    <s v="J2-SRG2-SR201"/>
    <s v="Usage Vol"/>
    <m/>
    <n v="1278140"/>
    <n v="1969346"/>
    <n v="1098641530"/>
  </r>
  <r>
    <s v="01-Jan-15"/>
    <s v="JABO"/>
    <s v="JABO Outer"/>
    <s v="CILEGON SERANG"/>
    <s v="Cilegon"/>
    <x v="59"/>
    <s v="J2-SRG1-SR101"/>
    <s v="RA"/>
    <m/>
    <n v="191188205"/>
    <n v="104074656"/>
    <n v="34131027"/>
  </r>
  <r>
    <s v="01-Jan-15"/>
    <s v="JABO"/>
    <s v="JABO Outer"/>
    <s v="CILEGON SERANG"/>
    <s v="Cilegon"/>
    <x v="59"/>
    <s v="J2-SRG1-SR101"/>
    <s v="TRX"/>
    <m/>
    <n v="745457"/>
    <n v="1496108"/>
    <n v="4077820"/>
  </r>
  <r>
    <s v="01-Jan-15"/>
    <s v="JABO"/>
    <s v="JABO Outer"/>
    <s v="CILEGON SERANG"/>
    <s v="Cilegon"/>
    <x v="59"/>
    <s v="J2-SRG1-SR101"/>
    <s v="Usage Vol"/>
    <m/>
    <n v="2547330"/>
    <n v="2893698"/>
    <n v="2883801886"/>
  </r>
  <r>
    <s v="01-Jan-15"/>
    <s v="JABO"/>
    <s v="JABO Outer"/>
    <s v="CILEGON SERANG"/>
    <s v="Cilegon"/>
    <x v="60"/>
    <s v="J2-CLGN-CLG01"/>
    <s v="RA"/>
    <m/>
    <n v="163690042"/>
    <n v="87621530"/>
    <n v="28265033"/>
  </r>
  <r>
    <s v="01-Jan-15"/>
    <s v="JABO"/>
    <s v="JABO Outer"/>
    <s v="CILEGON SERANG"/>
    <s v="Cilegon"/>
    <x v="60"/>
    <s v="J2-CLGN-CLG01"/>
    <s v="TRX"/>
    <m/>
    <n v="686147"/>
    <n v="1314468"/>
    <n v="3563586"/>
  </r>
  <r>
    <s v="01-Jan-15"/>
    <s v="JABO"/>
    <s v="JABO Outer"/>
    <s v="CILEGON SERANG"/>
    <s v="Cilegon"/>
    <x v="60"/>
    <s v="J2-CLGN-CLG01"/>
    <s v="Usage Vol"/>
    <m/>
    <n v="2321742"/>
    <n v="2720253"/>
    <n v="2350471258"/>
  </r>
  <r>
    <s v="01-Jan-15"/>
    <s v="JABO"/>
    <s v="JABO Outer"/>
    <s v="KOTA BOGOR SUKABUMI"/>
    <s v="Bogor"/>
    <x v="61"/>
    <s v="J2-BGR2-BG201"/>
    <s v="RA"/>
    <m/>
    <n v="134154954"/>
    <n v="87997811"/>
    <n v="32067714"/>
  </r>
  <r>
    <s v="01-Jan-15"/>
    <s v="JABO"/>
    <s v="JABO Outer"/>
    <s v="KOTA BOGOR SUKABUMI"/>
    <s v="Bogor"/>
    <x v="61"/>
    <s v="J2-BGR2-BG201"/>
    <s v="TRX"/>
    <m/>
    <n v="280893"/>
    <n v="1098761"/>
    <n v="4690558"/>
  </r>
  <r>
    <s v="01-Jan-15"/>
    <s v="JABO"/>
    <s v="JABO Outer"/>
    <s v="KOTA BOGOR SUKABUMI"/>
    <s v="Bogor"/>
    <x v="61"/>
    <s v="J2-BGR2-BG201"/>
    <s v="Usage Vol"/>
    <m/>
    <n v="1010549"/>
    <n v="2034686"/>
    <n v="3470796923"/>
  </r>
  <r>
    <s v="01-Jan-15"/>
    <s v="JABO"/>
    <s v="JABO Outer"/>
    <s v="KOTA BOGOR SUKABUMI"/>
    <s v="Bogor"/>
    <x v="62"/>
    <s v="J2-BGR1-BG101"/>
    <s v="RA"/>
    <m/>
    <n v="145912722"/>
    <n v="89701927"/>
    <n v="36878635"/>
  </r>
  <r>
    <s v="01-Jan-15"/>
    <s v="JABO"/>
    <s v="JABO Outer"/>
    <s v="KOTA BOGOR SUKABUMI"/>
    <s v="Bogor"/>
    <x v="62"/>
    <s v="J2-BGR1-BG101"/>
    <s v="TRX"/>
    <m/>
    <n v="291772"/>
    <n v="1154058"/>
    <n v="6395648"/>
  </r>
  <r>
    <s v="01-Jan-15"/>
    <s v="JABO"/>
    <s v="JABO Outer"/>
    <s v="KOTA BOGOR SUKABUMI"/>
    <s v="Bogor"/>
    <x v="62"/>
    <s v="J2-BGR1-BG101"/>
    <s v="Usage Vol"/>
    <m/>
    <n v="1086572"/>
    <n v="2099041"/>
    <n v="4425558373"/>
  </r>
  <r>
    <s v="01-Jan-15"/>
    <s v="JABO"/>
    <s v="JABO Outer"/>
    <s v="KOTA BOGOR SUKABUMI"/>
    <s v="Sukabumi 1"/>
    <x v="63"/>
    <s v="J2-SKBM-SOT01"/>
    <s v="RA"/>
    <m/>
    <n v="53466282"/>
    <n v="47023069"/>
    <n v="13247124"/>
  </r>
  <r>
    <s v="01-Jan-15"/>
    <s v="JABO"/>
    <s v="JABO Outer"/>
    <s v="KOTA BOGOR SUKABUMI"/>
    <s v="Sukabumi 1"/>
    <x v="63"/>
    <s v="J2-SKBM-SOT01"/>
    <s v="TRX"/>
    <m/>
    <n v="128190"/>
    <n v="644421"/>
    <n v="1549648"/>
  </r>
  <r>
    <s v="01-Jan-15"/>
    <s v="JABO"/>
    <s v="JABO Outer"/>
    <s v="KOTA BOGOR SUKABUMI"/>
    <s v="Sukabumi 1"/>
    <x v="63"/>
    <s v="J2-SKBM-SOT01"/>
    <s v="Usage Vol"/>
    <m/>
    <n v="535569"/>
    <n v="1303529"/>
    <n v="760052135"/>
  </r>
  <r>
    <s v="01-Jan-15"/>
    <s v="JABO"/>
    <s v="JABO Outer"/>
    <s v="KOTA BOGOR SUKABUMI"/>
    <s v="Sukabumi 1"/>
    <x v="63"/>
    <s v="J2-SKBM-SIN01"/>
    <s v="RA"/>
    <m/>
    <n v="46490874"/>
    <n v="30464989"/>
    <n v="11478181"/>
  </r>
  <r>
    <s v="01-Jan-15"/>
    <s v="JABO"/>
    <s v="JABO Outer"/>
    <s v="KOTA BOGOR SUKABUMI"/>
    <s v="Sukabumi 1"/>
    <x v="63"/>
    <s v="J2-SKBM-SIN01"/>
    <s v="TRX"/>
    <m/>
    <n v="108505"/>
    <n v="375874"/>
    <n v="1636656"/>
  </r>
  <r>
    <s v="01-Jan-15"/>
    <s v="JABO"/>
    <s v="JABO Outer"/>
    <s v="KOTA BOGOR SUKABUMI"/>
    <s v="Sukabumi 1"/>
    <x v="63"/>
    <s v="J2-SKBM-SIN01"/>
    <s v="Usage Vol"/>
    <m/>
    <n v="470842"/>
    <n v="772178"/>
    <n v="1110006545"/>
  </r>
  <r>
    <s v="01-Jan-15"/>
    <s v="JABO"/>
    <s v="JABO Outer"/>
    <s v="Tangerang"/>
    <s v="Tangerang"/>
    <x v="64"/>
    <s v="J2-TGRG-TGR01"/>
    <s v="RA"/>
    <m/>
    <n v="231893067"/>
    <n v="106713728"/>
    <n v="55614699"/>
  </r>
  <r>
    <s v="01-Jan-15"/>
    <s v="JABO"/>
    <s v="JABO Outer"/>
    <s v="Tangerang"/>
    <s v="Tangerang"/>
    <x v="64"/>
    <s v="J2-TGRG-TGR01"/>
    <s v="TRX"/>
    <m/>
    <n v="446171"/>
    <n v="1197054"/>
    <n v="9837632"/>
  </r>
  <r>
    <s v="01-Jan-15"/>
    <s v="JABO"/>
    <s v="JABO Outer"/>
    <s v="Tangerang"/>
    <s v="Tangerang"/>
    <x v="64"/>
    <s v="J2-TGRG-TGR01"/>
    <s v="Usage Vol"/>
    <m/>
    <n v="2301261"/>
    <n v="2322990"/>
    <n v="7070729994"/>
  </r>
  <r>
    <s v="01-Jan-15"/>
    <s v="JABO"/>
    <s v="JABO Outer"/>
    <s v="Tangerang"/>
    <s v="Tangerang"/>
    <x v="65"/>
    <s v="J2-TNG1-TG101"/>
    <s v="RA"/>
    <m/>
    <n v="153495648"/>
    <n v="99021767"/>
    <n v="35912959"/>
  </r>
  <r>
    <s v="01-Jan-15"/>
    <s v="JABO"/>
    <s v="JABO Outer"/>
    <s v="Tangerang"/>
    <s v="Tangerang"/>
    <x v="65"/>
    <s v="J2-TNG1-TG101"/>
    <s v="TRX"/>
    <m/>
    <n v="322468"/>
    <n v="1176861"/>
    <n v="5272692"/>
  </r>
  <r>
    <s v="01-Jan-15"/>
    <s v="JABO"/>
    <s v="JABO Outer"/>
    <s v="Tangerang"/>
    <s v="Tangerang"/>
    <x v="65"/>
    <s v="J2-TNG1-TG101"/>
    <s v="Usage Vol"/>
    <m/>
    <n v="1564667"/>
    <n v="2306495"/>
    <n v="3433997820"/>
  </r>
  <r>
    <s v="01-Jan-15"/>
    <s v="JABO"/>
    <s v="JABO Outer"/>
    <s v="Tangerang"/>
    <s v="Tangerang"/>
    <x v="66"/>
    <s v="J2-TNG2-CLD01"/>
    <s v="RA"/>
    <m/>
    <n v="85934124"/>
    <n v="51636697"/>
    <n v="19741626"/>
  </r>
  <r>
    <s v="01-Jan-15"/>
    <s v="JABO"/>
    <s v="JABO Outer"/>
    <s v="Tangerang"/>
    <s v="Tangerang"/>
    <x v="66"/>
    <s v="J2-TNG2-CLD01"/>
    <s v="TRX"/>
    <m/>
    <n v="174273"/>
    <n v="583059"/>
    <n v="2976742"/>
  </r>
  <r>
    <s v="01-Jan-15"/>
    <s v="JABO"/>
    <s v="JABO Outer"/>
    <s v="Tangerang"/>
    <s v="Tangerang"/>
    <x v="66"/>
    <s v="J2-TNG2-CLD01"/>
    <s v="Usage Vol"/>
    <m/>
    <n v="902443"/>
    <n v="1152973"/>
    <n v="2095601671"/>
  </r>
  <r>
    <s v="01-Jan-15"/>
    <s v="JABO"/>
    <s v="JABO Outer"/>
    <s v="Tangerang"/>
    <s v="Tangerang"/>
    <x v="66"/>
    <s v="J2-TNG2-KSB01"/>
    <s v="RA"/>
    <m/>
    <n v="185958477"/>
    <n v="86063464"/>
    <n v="44103536"/>
  </r>
  <r>
    <s v="01-Jan-15"/>
    <s v="JABO"/>
    <s v="JABO Outer"/>
    <s v="Tangerang"/>
    <s v="Tangerang"/>
    <x v="66"/>
    <s v="J2-TNG2-KSB01"/>
    <s v="TRX"/>
    <m/>
    <n v="375027"/>
    <n v="994490"/>
    <n v="6834987"/>
  </r>
  <r>
    <s v="01-Jan-15"/>
    <s v="JABO"/>
    <s v="JABO Outer"/>
    <s v="Tangerang"/>
    <s v="Tangerang"/>
    <x v="66"/>
    <s v="J2-TNG2-KSB01"/>
    <s v="Usage Vol"/>
    <m/>
    <n v="1848531"/>
    <n v="1910149"/>
    <n v="5347379925"/>
  </r>
  <r>
    <s v="01-Jan-15"/>
    <s v="NORTH"/>
    <s v="KALIMANTAN"/>
    <s v="BATULICIN KOTABARU"/>
    <s v=" Batulicin"/>
    <x v="67"/>
    <s v="N2-BTLC-BTL02"/>
    <s v="RA"/>
    <m/>
    <n v="8696696"/>
    <n v="6753698"/>
    <n v="3977206"/>
  </r>
  <r>
    <s v="01-Jan-15"/>
    <s v="NORTH"/>
    <s v="KALIMANTAN"/>
    <s v="BATULICIN KOTABARU"/>
    <s v=" Batulicin"/>
    <x v="67"/>
    <s v="N2-BTLC-BTL02"/>
    <s v="TRX"/>
    <m/>
    <n v="25482"/>
    <n v="255979"/>
    <n v="626247"/>
  </r>
  <r>
    <s v="01-Jan-15"/>
    <s v="NORTH"/>
    <s v="KALIMANTAN"/>
    <s v="BATULICIN KOTABARU"/>
    <s v=" Batulicin"/>
    <x v="67"/>
    <s v="N2-BTLC-BTL02"/>
    <s v="Usage Vol"/>
    <m/>
    <n v="152263"/>
    <n v="725534"/>
    <n v="340818466"/>
  </r>
  <r>
    <s v="01-Jan-15"/>
    <s v="NORTH"/>
    <s v="KALIMANTAN"/>
    <s v="BATULICIN KOTABARU"/>
    <s v=" Batulicin"/>
    <x v="67"/>
    <s v="N2-BTLC-BTL01"/>
    <s v="RA"/>
    <m/>
    <n v="22525484"/>
    <n v="14906606"/>
    <n v="7934949"/>
  </r>
  <r>
    <s v="01-Jan-15"/>
    <s v="NORTH"/>
    <s v="KALIMANTAN"/>
    <s v="BATULICIN KOTABARU"/>
    <s v=" Batulicin"/>
    <x v="67"/>
    <s v="N2-BTLC-BTL01"/>
    <s v="TRX"/>
    <m/>
    <n v="69544"/>
    <n v="586704"/>
    <n v="873676"/>
  </r>
  <r>
    <s v="01-Jan-15"/>
    <s v="NORTH"/>
    <s v="KALIMANTAN"/>
    <s v="BATULICIN KOTABARU"/>
    <s v=" Batulicin"/>
    <x v="67"/>
    <s v="N2-BTLC-BTL01"/>
    <s v="Usage Vol"/>
    <m/>
    <n v="444234"/>
    <n v="1610921"/>
    <n v="515682817"/>
  </r>
  <r>
    <s v="01-Jan-15"/>
    <s v="NORTH"/>
    <s v="KALIMANTAN"/>
    <s v="BATULICIN KOTABARU"/>
    <s v=" Kotabaru"/>
    <x v="68"/>
    <s v="N2-KTBR-KBR01"/>
    <s v="RA"/>
    <m/>
    <n v="22078793"/>
    <n v="13734375"/>
    <n v="7601439"/>
  </r>
  <r>
    <s v="01-Jan-15"/>
    <s v="NORTH"/>
    <s v="KALIMANTAN"/>
    <s v="BATULICIN KOTABARU"/>
    <s v=" Kotabaru"/>
    <x v="68"/>
    <s v="N2-KTBR-KBR01"/>
    <s v="TRX"/>
    <m/>
    <n v="59938"/>
    <n v="451784"/>
    <n v="709906"/>
  </r>
  <r>
    <s v="01-Jan-15"/>
    <s v="NORTH"/>
    <s v="KALIMANTAN"/>
    <s v="BATULICIN KOTABARU"/>
    <s v=" Kotabaru"/>
    <x v="68"/>
    <s v="N2-KTBR-KBR01"/>
    <s v="Usage Vol"/>
    <m/>
    <n v="394004"/>
    <n v="1296020"/>
    <n v="529324054"/>
  </r>
  <r>
    <s v="01-Jan-15"/>
    <s v="NORTH"/>
    <s v="KALIMANTAN"/>
    <s v="Greater Banjarmasin"/>
    <s v=" Amuntai"/>
    <x v="69"/>
    <s v="N2-AMTI-AMT01"/>
    <s v="RA"/>
    <m/>
    <n v="20396696"/>
    <n v="26873892"/>
    <n v="8714976"/>
  </r>
  <r>
    <s v="01-Jan-15"/>
    <s v="NORTH"/>
    <s v="KALIMANTAN"/>
    <s v="Greater Banjarmasin"/>
    <s v=" Amuntai"/>
    <x v="69"/>
    <s v="N2-AMTI-AMT01"/>
    <s v="TRX"/>
    <m/>
    <n v="67855"/>
    <n v="1300755"/>
    <n v="1120995"/>
  </r>
  <r>
    <s v="01-Jan-15"/>
    <s v="NORTH"/>
    <s v="KALIMANTAN"/>
    <s v="Greater Banjarmasin"/>
    <s v=" Amuntai"/>
    <x v="69"/>
    <s v="N2-AMTI-AMT01"/>
    <s v="Usage Vol"/>
    <m/>
    <n v="444287"/>
    <n v="3869064"/>
    <n v="627815989"/>
  </r>
  <r>
    <s v="01-Jan-15"/>
    <s v="NORTH"/>
    <s v="KALIMANTAN"/>
    <s v="Greater Banjarmasin"/>
    <s v=" Banjarmasin"/>
    <x v="70"/>
    <s v="N2-BJMS-BJM01"/>
    <s v="RA"/>
    <m/>
    <n v="22823831"/>
    <n v="15789391"/>
    <n v="9126280"/>
  </r>
  <r>
    <s v="01-Jan-15"/>
    <s v="NORTH"/>
    <s v="KALIMANTAN"/>
    <s v="Greater Banjarmasin"/>
    <s v=" Banjarmasin"/>
    <x v="70"/>
    <s v="N2-BJMS-BJM01"/>
    <s v="TRX"/>
    <m/>
    <n v="56559"/>
    <n v="493974"/>
    <n v="2362474"/>
  </r>
  <r>
    <s v="01-Jan-15"/>
    <s v="NORTH"/>
    <s v="KALIMANTAN"/>
    <s v="Greater Banjarmasin"/>
    <s v=" Banjarmasin"/>
    <x v="70"/>
    <s v="N2-BJMS-BJM01"/>
    <s v="Usage Vol"/>
    <m/>
    <n v="350233"/>
    <n v="1310660"/>
    <n v="2880838955"/>
  </r>
  <r>
    <s v="01-Jan-15"/>
    <s v="NORTH"/>
    <s v="KALIMANTAN"/>
    <s v="Greater Banjarmasin"/>
    <s v=" Banjarmasin"/>
    <x v="70"/>
    <s v="N2-BJMS-BJM03"/>
    <s v="RA"/>
    <m/>
    <n v="21382430"/>
    <n v="11285394"/>
    <n v="6216185"/>
  </r>
  <r>
    <s v="01-Jan-15"/>
    <s v="NORTH"/>
    <s v="KALIMANTAN"/>
    <s v="Greater Banjarmasin"/>
    <s v=" Banjarmasin"/>
    <x v="70"/>
    <s v="N2-BJMS-BJM03"/>
    <s v="TRX"/>
    <m/>
    <n v="63608"/>
    <n v="327099"/>
    <n v="1714743"/>
  </r>
  <r>
    <s v="01-Jan-15"/>
    <s v="NORTH"/>
    <s v="KALIMANTAN"/>
    <s v="Greater Banjarmasin"/>
    <s v=" Banjarmasin"/>
    <x v="70"/>
    <s v="N2-BJMS-BJM03"/>
    <s v="Usage Vol"/>
    <m/>
    <n v="292559"/>
    <n v="858346"/>
    <n v="1659900934"/>
  </r>
  <r>
    <s v="01-Jan-15"/>
    <s v="NORTH"/>
    <s v="KALIMANTAN"/>
    <s v="Greater Banjarmasin"/>
    <s v=" Banjarmasin"/>
    <x v="70"/>
    <s v="N2-BJMS-BJM02"/>
    <s v="RA"/>
    <m/>
    <n v="21743431"/>
    <n v="15652057"/>
    <n v="8811889"/>
  </r>
  <r>
    <s v="01-Jan-15"/>
    <s v="NORTH"/>
    <s v="KALIMANTAN"/>
    <s v="Greater Banjarmasin"/>
    <s v=" Banjarmasin"/>
    <x v="70"/>
    <s v="N2-BJMS-BJM02"/>
    <s v="TRX"/>
    <m/>
    <n v="60737"/>
    <n v="600729"/>
    <n v="2408860"/>
  </r>
  <r>
    <s v="01-Jan-15"/>
    <s v="NORTH"/>
    <s v="KALIMANTAN"/>
    <s v="Greater Banjarmasin"/>
    <s v=" Banjarmasin"/>
    <x v="70"/>
    <s v="N2-BJMS-BJM02"/>
    <s v="Usage Vol"/>
    <m/>
    <n v="341822"/>
    <n v="1607217"/>
    <n v="2217289860"/>
  </r>
  <r>
    <s v="01-Jan-15"/>
    <s v="NORTH"/>
    <s v="KALIMANTAN"/>
    <s v="Greater Banjarmasin"/>
    <s v=" Martapura"/>
    <x v="71"/>
    <s v="N2-MRTP-MTP02"/>
    <s v="RA"/>
    <m/>
    <n v="9165243"/>
    <n v="8440245"/>
    <n v="4166879"/>
  </r>
  <r>
    <s v="01-Jan-15"/>
    <s v="NORTH"/>
    <s v="KALIMANTAN"/>
    <s v="Greater Banjarmasin"/>
    <s v=" Martapura"/>
    <x v="71"/>
    <s v="N2-MRTP-MTP02"/>
    <s v="TRX"/>
    <m/>
    <n v="25784"/>
    <n v="327782"/>
    <n v="773130"/>
  </r>
  <r>
    <s v="01-Jan-15"/>
    <s v="NORTH"/>
    <s v="KALIMANTAN"/>
    <s v="Greater Banjarmasin"/>
    <s v=" Martapura"/>
    <x v="71"/>
    <s v="N2-MRTP-MTP02"/>
    <s v="Usage Vol"/>
    <m/>
    <n v="174165"/>
    <n v="1028389"/>
    <n v="489626128"/>
  </r>
  <r>
    <s v="01-Jan-15"/>
    <s v="NORTH"/>
    <s v="KALIMANTAN"/>
    <s v="Greater Banjarmasin"/>
    <s v=" Martapura"/>
    <x v="71"/>
    <s v="N2-MRTP-MTP01"/>
    <s v="RA"/>
    <m/>
    <n v="22993645"/>
    <n v="16040859"/>
    <n v="8086942"/>
  </r>
  <r>
    <s v="01-Jan-15"/>
    <s v="NORTH"/>
    <s v="KALIMANTAN"/>
    <s v="Greater Banjarmasin"/>
    <s v=" Martapura"/>
    <x v="71"/>
    <s v="N2-MRTP-MTP01"/>
    <s v="TRX"/>
    <m/>
    <n v="58709"/>
    <n v="517457"/>
    <n v="2535253"/>
  </r>
  <r>
    <s v="01-Jan-15"/>
    <s v="NORTH"/>
    <s v="KALIMANTAN"/>
    <s v="Greater Banjarmasin"/>
    <s v=" Martapura"/>
    <x v="71"/>
    <s v="N2-MRTP-MTP01"/>
    <s v="Usage Vol"/>
    <m/>
    <n v="349630"/>
    <n v="1324051"/>
    <n v="2509018444"/>
  </r>
  <r>
    <s v="01-Jan-15"/>
    <s v="NORTH"/>
    <s v="KALIMANTAN"/>
    <s v="Greater Banjarmasin"/>
    <s v=" Tanjung"/>
    <x v="72"/>
    <s v="N2-TJNG-TJG01"/>
    <s v="RA"/>
    <m/>
    <n v="14564121"/>
    <n v="12282729"/>
    <n v="5539682"/>
  </r>
  <r>
    <s v="01-Jan-15"/>
    <s v="NORTH"/>
    <s v="KALIMANTAN"/>
    <s v="Greater Banjarmasin"/>
    <s v=" Tanjung"/>
    <x v="72"/>
    <s v="N2-TJNG-TJG01"/>
    <s v="TRX"/>
    <m/>
    <n v="36586"/>
    <n v="443321"/>
    <n v="422720"/>
  </r>
  <r>
    <s v="01-Jan-15"/>
    <s v="NORTH"/>
    <s v="KALIMANTAN"/>
    <s v="Greater Banjarmasin"/>
    <s v=" Tanjung"/>
    <x v="72"/>
    <s v="N2-TJNG-TJG01"/>
    <s v="Usage Vol"/>
    <m/>
    <n v="305461"/>
    <n v="1477635"/>
    <n v="134000569"/>
  </r>
  <r>
    <s v="01-Jan-15"/>
    <s v="NORTH"/>
    <s v="KALIMANTAN"/>
    <s v="KALTIM"/>
    <s v=" Balikpapan"/>
    <x v="73"/>
    <s v="N2-BLPP-BLP01"/>
    <s v="RA"/>
    <m/>
    <n v="20448590"/>
    <n v="6469854"/>
    <n v="6833143"/>
  </r>
  <r>
    <s v="01-Jan-15"/>
    <s v="NORTH"/>
    <s v="KALIMANTAN"/>
    <s v="KALTIM"/>
    <s v=" Balikpapan"/>
    <x v="73"/>
    <s v="N2-BLPP-BLP01"/>
    <s v="TRX"/>
    <m/>
    <n v="47633"/>
    <n v="112933"/>
    <n v="2040415"/>
  </r>
  <r>
    <s v="01-Jan-15"/>
    <s v="NORTH"/>
    <s v="KALIMANTAN"/>
    <s v="KALTIM"/>
    <s v=" Balikpapan"/>
    <x v="73"/>
    <s v="N2-BLPP-BLP01"/>
    <s v="Usage Vol"/>
    <m/>
    <n v="345267"/>
    <n v="246961"/>
    <n v="1645652533"/>
  </r>
  <r>
    <s v="01-Jan-15"/>
    <s v="NORTH"/>
    <s v="KALIMANTAN"/>
    <s v="KALTIM"/>
    <s v=" Balikpapan"/>
    <x v="73"/>
    <s v="N2-BLPP-BLP02"/>
    <s v="RA"/>
    <m/>
    <n v="12734708"/>
    <n v="4668948"/>
    <n v="3950518"/>
  </r>
  <r>
    <s v="01-Jan-15"/>
    <s v="NORTH"/>
    <s v="KALIMANTAN"/>
    <s v="KALTIM"/>
    <s v=" Balikpapan"/>
    <x v="73"/>
    <s v="N2-BLPP-BLP02"/>
    <s v="TRX"/>
    <m/>
    <n v="34068"/>
    <n v="91863"/>
    <n v="1056497"/>
  </r>
  <r>
    <s v="01-Jan-15"/>
    <s v="NORTH"/>
    <s v="KALIMANTAN"/>
    <s v="KALTIM"/>
    <s v=" Balikpapan"/>
    <x v="73"/>
    <s v="N2-BLPP-BLP02"/>
    <s v="Usage Vol"/>
    <m/>
    <n v="258529"/>
    <n v="232444"/>
    <n v="663025830"/>
  </r>
  <r>
    <s v="01-Jan-15"/>
    <s v="NORTH"/>
    <s v="KALIMANTAN"/>
    <s v="KALTIM"/>
    <s v=" Bontang"/>
    <x v="74"/>
    <s v="N2-BTNG-BTG03"/>
    <s v="RA"/>
    <m/>
    <n v="9372739"/>
    <n v="2810274"/>
    <n v="3435535"/>
  </r>
  <r>
    <s v="01-Jan-15"/>
    <s v="NORTH"/>
    <s v="KALIMANTAN"/>
    <s v="KALTIM"/>
    <s v=" Bontang"/>
    <x v="74"/>
    <s v="N2-BTNG-BTG03"/>
    <s v="TRX"/>
    <m/>
    <n v="21618"/>
    <n v="47107"/>
    <n v="936669"/>
  </r>
  <r>
    <s v="01-Jan-15"/>
    <s v="NORTH"/>
    <s v="KALIMANTAN"/>
    <s v="KALTIM"/>
    <s v=" Bontang"/>
    <x v="74"/>
    <s v="N2-BTNG-BTG03"/>
    <s v="Usage Vol"/>
    <m/>
    <n v="191758"/>
    <n v="113718"/>
    <n v="713170769"/>
  </r>
  <r>
    <s v="01-Jan-15"/>
    <s v="NORTH"/>
    <s v="KALIMANTAN"/>
    <s v="KALTIM"/>
    <s v=" Bontang"/>
    <x v="74"/>
    <s v="N2-BTNG-BTG01"/>
    <s v="RA"/>
    <m/>
    <n v="11839701"/>
    <n v="3784726"/>
    <n v="4687144"/>
  </r>
  <r>
    <s v="01-Jan-15"/>
    <s v="NORTH"/>
    <s v="KALIMANTAN"/>
    <s v="KALTIM"/>
    <s v=" Bontang"/>
    <x v="74"/>
    <s v="N2-BTNG-BTG01"/>
    <s v="TRX"/>
    <m/>
    <n v="29569"/>
    <n v="63175"/>
    <n v="1060438"/>
  </r>
  <r>
    <s v="01-Jan-15"/>
    <s v="NORTH"/>
    <s v="KALIMANTAN"/>
    <s v="KALTIM"/>
    <s v=" Bontang"/>
    <x v="74"/>
    <s v="N2-BTNG-BTG01"/>
    <s v="Usage Vol"/>
    <m/>
    <n v="253219"/>
    <n v="145665"/>
    <n v="928908119"/>
  </r>
  <r>
    <s v="01-Jan-15"/>
    <s v="NORTH"/>
    <s v="KALIMANTAN"/>
    <s v="KALTIM"/>
    <s v=" Bontang"/>
    <x v="74"/>
    <s v="N2-BTNG-BTG02"/>
    <s v="RA"/>
    <m/>
    <n v="4211781"/>
    <n v="1347146"/>
    <n v="1994329"/>
  </r>
  <r>
    <s v="01-Jan-15"/>
    <s v="NORTH"/>
    <s v="KALIMANTAN"/>
    <s v="KALTIM"/>
    <s v=" Bontang"/>
    <x v="74"/>
    <s v="N2-BTNG-BTG02"/>
    <s v="TRX"/>
    <m/>
    <n v="10027"/>
    <n v="21823"/>
    <n v="1219871"/>
  </r>
  <r>
    <s v="01-Jan-15"/>
    <s v="NORTH"/>
    <s v="KALIMANTAN"/>
    <s v="KALTIM"/>
    <s v=" Bontang"/>
    <x v="74"/>
    <s v="N2-BTNG-BTG02"/>
    <s v="Usage Vol"/>
    <m/>
    <n v="81838"/>
    <n v="48339"/>
    <n v="1264379471"/>
  </r>
  <r>
    <s v="01-Jan-15"/>
    <s v="NORTH"/>
    <s v="KALIMANTAN"/>
    <s v="KALTIM"/>
    <s v=" Samarinda"/>
    <x v="75"/>
    <s v="N2-SMRD-SMD02"/>
    <s v="RA"/>
    <m/>
    <n v="7342469"/>
    <n v="2564066"/>
    <n v="3091464"/>
  </r>
  <r>
    <s v="01-Jan-15"/>
    <s v="NORTH"/>
    <s v="KALIMANTAN"/>
    <s v="KALTIM"/>
    <s v=" Samarinda"/>
    <x v="75"/>
    <s v="N2-SMRD-SMD02"/>
    <s v="TRX"/>
    <m/>
    <n v="21777"/>
    <n v="43947"/>
    <n v="877027"/>
  </r>
  <r>
    <s v="01-Jan-15"/>
    <s v="NORTH"/>
    <s v="KALIMANTAN"/>
    <s v="KALTIM"/>
    <s v=" Samarinda"/>
    <x v="75"/>
    <s v="N2-SMRD-SMD02"/>
    <s v="Usage Vol"/>
    <m/>
    <n v="175385"/>
    <n v="110844"/>
    <n v="685724230"/>
  </r>
  <r>
    <s v="01-Jan-15"/>
    <s v="NORTH"/>
    <s v="KALIMANTAN"/>
    <s v="KALTIM"/>
    <s v=" Samarinda"/>
    <x v="75"/>
    <s v="N2-SMRD-SMD01"/>
    <s v="RA"/>
    <m/>
    <n v="22034444"/>
    <n v="7110719"/>
    <n v="8507047"/>
  </r>
  <r>
    <s v="01-Jan-15"/>
    <s v="NORTH"/>
    <s v="KALIMANTAN"/>
    <s v="KALTIM"/>
    <s v=" Samarinda"/>
    <x v="75"/>
    <s v="N2-SMRD-SMD01"/>
    <s v="TRX"/>
    <m/>
    <n v="63786"/>
    <n v="124792"/>
    <n v="3150808"/>
  </r>
  <r>
    <s v="01-Jan-15"/>
    <s v="NORTH"/>
    <s v="KALIMANTAN"/>
    <s v="KALTIM"/>
    <s v=" Samarinda"/>
    <x v="75"/>
    <s v="N2-SMRD-SMD01"/>
    <s v="Usage Vol"/>
    <m/>
    <n v="455863"/>
    <n v="295285"/>
    <n v="2769441499"/>
  </r>
  <r>
    <s v="01-Jan-15"/>
    <s v="NORTH"/>
    <s v="KALIMANTAN"/>
    <s v="Palangkaraya"/>
    <s v=" Palangkaraya"/>
    <x v="76"/>
    <s v="N2-PLKR-PKR01"/>
    <s v="RA"/>
    <m/>
    <n v="15123401"/>
    <n v="7609067"/>
    <n v="6116191"/>
  </r>
  <r>
    <s v="01-Jan-15"/>
    <s v="NORTH"/>
    <s v="KALIMANTAN"/>
    <s v="Palangkaraya"/>
    <s v=" Palangkaraya"/>
    <x v="76"/>
    <s v="N2-PLKR-PKR01"/>
    <s v="TRX"/>
    <m/>
    <n v="33411"/>
    <n v="160763"/>
    <n v="1283024"/>
  </r>
  <r>
    <s v="01-Jan-15"/>
    <s v="NORTH"/>
    <s v="KALIMANTAN"/>
    <s v="Palangkaraya"/>
    <s v=" Palangkaraya"/>
    <x v="76"/>
    <s v="N2-PLKR-PKR01"/>
    <s v="Usage Vol"/>
    <m/>
    <n v="269710"/>
    <n v="427335"/>
    <n v="837934321"/>
  </r>
  <r>
    <s v="01-Jan-15"/>
    <s v="NORTH"/>
    <s v="KALIMANTAN"/>
    <s v="Palangkaraya"/>
    <s v=" Sampit"/>
    <x v="77"/>
    <s v="N2-SMPT-SPT01"/>
    <s v="RA"/>
    <m/>
    <n v="22958433"/>
    <n v="8680941"/>
    <n v="7613827"/>
  </r>
  <r>
    <s v="01-Jan-15"/>
    <s v="NORTH"/>
    <s v="KALIMANTAN"/>
    <s v="Palangkaraya"/>
    <s v=" Sampit"/>
    <x v="77"/>
    <s v="N2-SMPT-SPT01"/>
    <s v="TRX"/>
    <m/>
    <n v="57320"/>
    <n v="161019"/>
    <n v="478752"/>
  </r>
  <r>
    <s v="01-Jan-15"/>
    <s v="NORTH"/>
    <s v="KALIMANTAN"/>
    <s v="Palangkaraya"/>
    <s v=" Sampit"/>
    <x v="77"/>
    <s v="N2-SMPT-SPT01"/>
    <s v="Usage Vol"/>
    <m/>
    <n v="471318"/>
    <n v="415497"/>
    <n v="129247561"/>
  </r>
  <r>
    <s v="01-Jan-15"/>
    <s v="NORTH"/>
    <s v="KALIMANTAN"/>
    <s v="Palangkaraya"/>
    <s v=" Sampit"/>
    <x v="77"/>
    <s v="N2-SMPT-SPT02"/>
    <s v="RA"/>
    <m/>
    <n v="15645648"/>
    <n v="6588505"/>
    <n v="4832586"/>
  </r>
  <r>
    <s v="01-Jan-15"/>
    <s v="NORTH"/>
    <s v="KALIMANTAN"/>
    <s v="Palangkaraya"/>
    <s v=" Sampit"/>
    <x v="77"/>
    <s v="N2-SMPT-SPT02"/>
    <s v="TRX"/>
    <m/>
    <n v="39468"/>
    <n v="137640"/>
    <n v="265134"/>
  </r>
  <r>
    <s v="01-Jan-15"/>
    <s v="NORTH"/>
    <s v="KALIMANTAN"/>
    <s v="Palangkaraya"/>
    <s v=" Sampit"/>
    <x v="77"/>
    <s v="N2-SMPT-SPT02"/>
    <s v="Usage Vol"/>
    <m/>
    <n v="313715"/>
    <n v="385579"/>
    <n v="62431697"/>
  </r>
  <r>
    <s v="01-Jan-15"/>
    <s v="NORTH"/>
    <s v="KALIMANTAN"/>
    <s v="PONTIANAK"/>
    <s v=" Pontianak"/>
    <x v="78"/>
    <s v="N2-PTNK-PTK03"/>
    <s v="RA"/>
    <m/>
    <n v="5243144"/>
    <n v="2459221"/>
    <n v="2648410"/>
  </r>
  <r>
    <s v="01-Jan-15"/>
    <s v="NORTH"/>
    <s v="KALIMANTAN"/>
    <s v="PONTIANAK"/>
    <s v=" Pontianak"/>
    <x v="78"/>
    <s v="N2-PTNK-PTK03"/>
    <s v="TRX"/>
    <m/>
    <n v="10699"/>
    <n v="48739"/>
    <n v="861567"/>
  </r>
  <r>
    <s v="01-Jan-15"/>
    <s v="NORTH"/>
    <s v="KALIMANTAN"/>
    <s v="PONTIANAK"/>
    <s v=" Pontianak"/>
    <x v="78"/>
    <s v="N2-PTNK-PTK03"/>
    <s v="Usage Vol"/>
    <m/>
    <n v="91257"/>
    <n v="138594"/>
    <n v="634610944"/>
  </r>
  <r>
    <s v="01-Jan-15"/>
    <s v="NORTH"/>
    <s v="KALIMANTAN"/>
    <s v="PONTIANAK"/>
    <s v=" Pontianak"/>
    <x v="78"/>
    <s v="N2-PTNK-PTK02"/>
    <s v="RA"/>
    <m/>
    <n v="12243953"/>
    <n v="3938761"/>
    <n v="5426418"/>
  </r>
  <r>
    <s v="01-Jan-15"/>
    <s v="NORTH"/>
    <s v="KALIMANTAN"/>
    <s v="PONTIANAK"/>
    <s v=" Pontianak"/>
    <x v="78"/>
    <s v="N2-PTNK-PTK02"/>
    <s v="TRX"/>
    <m/>
    <n v="23898"/>
    <n v="58679"/>
    <n v="2157033"/>
  </r>
  <r>
    <s v="01-Jan-15"/>
    <s v="NORTH"/>
    <s v="KALIMANTAN"/>
    <s v="PONTIANAK"/>
    <s v=" Pontianak"/>
    <x v="78"/>
    <s v="N2-PTNK-PTK02"/>
    <s v="Usage Vol"/>
    <m/>
    <n v="186651"/>
    <n v="134344"/>
    <n v="1815536477"/>
  </r>
  <r>
    <s v="01-Jan-15"/>
    <s v="NORTH"/>
    <s v="KALIMANTAN"/>
    <s v="PONTIANAK"/>
    <s v=" Pontianak"/>
    <x v="78"/>
    <s v="N2-PTNK-PTK01"/>
    <s v="RA"/>
    <m/>
    <n v="8158686"/>
    <n v="2799318"/>
    <n v="3237942"/>
  </r>
  <r>
    <s v="01-Jan-15"/>
    <s v="NORTH"/>
    <s v="KALIMANTAN"/>
    <s v="PONTIANAK"/>
    <s v=" Pontianak"/>
    <x v="78"/>
    <s v="N2-PTNK-PTK01"/>
    <s v="TRX"/>
    <m/>
    <n v="19286"/>
    <n v="43856"/>
    <n v="1388301"/>
  </r>
  <r>
    <s v="01-Jan-15"/>
    <s v="NORTH"/>
    <s v="KALIMANTAN"/>
    <s v="PONTIANAK"/>
    <s v=" Pontianak"/>
    <x v="78"/>
    <s v="N2-PTNK-PTK01"/>
    <s v="Usage Vol"/>
    <m/>
    <n v="144229"/>
    <n v="103632"/>
    <n v="1127873651"/>
  </r>
  <r>
    <s v="01-Jan-15"/>
    <s v="NORTH"/>
    <s v="SULAWESI"/>
    <s v="Greater Makasar"/>
    <s v="Bone"/>
    <x v="79"/>
    <s v="N1-BONE-BON01"/>
    <s v="RA"/>
    <m/>
    <n v="6323060"/>
    <n v="4676605"/>
    <n v="2812937"/>
  </r>
  <r>
    <s v="01-Jan-15"/>
    <s v="NORTH"/>
    <s v="SULAWESI"/>
    <s v="Greater Makasar"/>
    <s v="Bone"/>
    <x v="79"/>
    <s v="N1-BONE-BON01"/>
    <s v="TRX"/>
    <m/>
    <n v="26951"/>
    <n v="152429"/>
    <n v="913377"/>
  </r>
  <r>
    <s v="01-Jan-15"/>
    <s v="NORTH"/>
    <s v="SULAWESI"/>
    <s v="Greater Makasar"/>
    <s v="Bone"/>
    <x v="79"/>
    <s v="N1-BONE-BON01"/>
    <s v="Usage Vol"/>
    <m/>
    <n v="271086"/>
    <n v="439923"/>
    <n v="555229725"/>
  </r>
  <r>
    <s v="01-Jan-15"/>
    <s v="NORTH"/>
    <s v="SULAWESI"/>
    <s v="Greater Makasar"/>
    <s v="Bone"/>
    <x v="79"/>
    <s v="N1-BONE-BON02"/>
    <s v="RA"/>
    <m/>
    <n v="3299914"/>
    <n v="1378061"/>
    <n v="1694496"/>
  </r>
  <r>
    <s v="01-Jan-15"/>
    <s v="NORTH"/>
    <s v="SULAWESI"/>
    <s v="Greater Makasar"/>
    <s v="Bone"/>
    <x v="79"/>
    <s v="N1-BONE-BON02"/>
    <s v="TRX"/>
    <m/>
    <n v="8625"/>
    <n v="27984"/>
    <n v="734975"/>
  </r>
  <r>
    <s v="01-Jan-15"/>
    <s v="NORTH"/>
    <s v="SULAWESI"/>
    <s v="Greater Makasar"/>
    <s v="Bone"/>
    <x v="79"/>
    <s v="N1-BONE-BON02"/>
    <s v="Usage Vol"/>
    <m/>
    <n v="72469"/>
    <n v="67831"/>
    <n v="500141354"/>
  </r>
  <r>
    <s v="01-Jan-15"/>
    <s v="NORTH"/>
    <s v="SULAWESI"/>
    <s v="Greater Makasar"/>
    <s v="Makassar"/>
    <x v="80"/>
    <s v="N1-MKS1-MKS03"/>
    <s v="RA"/>
    <m/>
    <n v="3308124"/>
    <n v="1942134"/>
    <n v="1263383"/>
  </r>
  <r>
    <s v="01-Jan-15"/>
    <s v="NORTH"/>
    <s v="SULAWESI"/>
    <s v="Greater Makasar"/>
    <s v="Makassar"/>
    <x v="80"/>
    <s v="N1-MKS1-MKS03"/>
    <s v="TRX"/>
    <m/>
    <n v="13290"/>
    <n v="45905"/>
    <n v="399519"/>
  </r>
  <r>
    <s v="01-Jan-15"/>
    <s v="NORTH"/>
    <s v="SULAWESI"/>
    <s v="Greater Makasar"/>
    <s v="Makassar"/>
    <x v="80"/>
    <s v="N1-MKS1-MKS03"/>
    <s v="Usage Vol"/>
    <m/>
    <n v="115364"/>
    <n v="115026"/>
    <n v="262637868"/>
  </r>
  <r>
    <s v="01-Jan-15"/>
    <s v="NORTH"/>
    <s v="SULAWESI"/>
    <s v="Greater Makasar"/>
    <s v="Makassar"/>
    <x v="80"/>
    <s v="N1-MKS1-MKS01"/>
    <s v="RA"/>
    <m/>
    <n v="17636698"/>
    <n v="5968675"/>
    <n v="7365546"/>
  </r>
  <r>
    <s v="01-Jan-15"/>
    <s v="NORTH"/>
    <s v="SULAWESI"/>
    <s v="Greater Makasar"/>
    <s v="Makassar"/>
    <x v="80"/>
    <s v="N1-MKS1-MKS01"/>
    <s v="TRX"/>
    <m/>
    <n v="40956"/>
    <n v="110699"/>
    <n v="3742614"/>
  </r>
  <r>
    <s v="01-Jan-15"/>
    <s v="NORTH"/>
    <s v="SULAWESI"/>
    <s v="Greater Makasar"/>
    <s v="Makassar"/>
    <x v="80"/>
    <s v="N1-MKS1-MKS01"/>
    <s v="Usage Vol"/>
    <m/>
    <n v="281264"/>
    <n v="236287"/>
    <n v="3477004006"/>
  </r>
  <r>
    <s v="01-Jan-15"/>
    <s v="NORTH"/>
    <s v="SULAWESI"/>
    <s v="Greater Makasar"/>
    <s v="Makassar"/>
    <x v="80"/>
    <s v="N1-MKS1-MKS02"/>
    <s v="RA"/>
    <m/>
    <n v="4980200"/>
    <n v="2908864"/>
    <n v="2086682"/>
  </r>
  <r>
    <s v="01-Jan-15"/>
    <s v="NORTH"/>
    <s v="SULAWESI"/>
    <s v="Greater Makasar"/>
    <s v="Makassar"/>
    <x v="80"/>
    <s v="N1-MKS1-MKS02"/>
    <s v="TRX"/>
    <m/>
    <n v="19090"/>
    <n v="73985"/>
    <n v="1013064"/>
  </r>
  <r>
    <s v="01-Jan-15"/>
    <s v="NORTH"/>
    <s v="SULAWESI"/>
    <s v="Greater Makasar"/>
    <s v="Makassar"/>
    <x v="80"/>
    <s v="N1-MKS1-MKS02"/>
    <s v="Usage Vol"/>
    <m/>
    <n v="173544"/>
    <n v="201017"/>
    <n v="728491438"/>
  </r>
  <r>
    <s v="01-Jan-15"/>
    <s v="NORTH"/>
    <s v="SULAWESI"/>
    <s v="Greater Makasar"/>
    <s v="Makassar"/>
    <x v="81"/>
    <s v="N1-MKS2-MKS04"/>
    <s v="RA"/>
    <m/>
    <n v="21774939"/>
    <n v="12049309"/>
    <n v="8451137"/>
  </r>
  <r>
    <s v="01-Jan-15"/>
    <s v="NORTH"/>
    <s v="SULAWESI"/>
    <s v="Greater Makasar"/>
    <s v="Makassar"/>
    <x v="81"/>
    <s v="N1-MKS2-MKS04"/>
    <s v="TRX"/>
    <m/>
    <n v="74347"/>
    <n v="360595"/>
    <n v="3664551"/>
  </r>
  <r>
    <s v="01-Jan-15"/>
    <s v="NORTH"/>
    <s v="SULAWESI"/>
    <s v="Greater Makasar"/>
    <s v="Makassar"/>
    <x v="81"/>
    <s v="N1-MKS2-MKS04"/>
    <s v="Usage Vol"/>
    <m/>
    <n v="591373"/>
    <n v="909198"/>
    <n v="3655984750"/>
  </r>
  <r>
    <s v="01-Jan-15"/>
    <s v="NORTH"/>
    <s v="SULAWESI"/>
    <s v="Greater Makasar"/>
    <s v="Pare-Pare"/>
    <x v="82"/>
    <s v="N1-PRPR-PAR02"/>
    <s v="RA"/>
    <m/>
    <n v="5230304"/>
    <n v="2868051"/>
    <n v="2091931"/>
  </r>
  <r>
    <s v="01-Jan-15"/>
    <s v="NORTH"/>
    <s v="SULAWESI"/>
    <s v="Greater Makasar"/>
    <s v="Pare-Pare"/>
    <x v="82"/>
    <s v="N1-PRPR-PAR02"/>
    <s v="TRX"/>
    <m/>
    <n v="27591"/>
    <n v="77848"/>
    <n v="741305"/>
  </r>
  <r>
    <s v="01-Jan-15"/>
    <s v="NORTH"/>
    <s v="SULAWESI"/>
    <s v="Greater Makasar"/>
    <s v="Pare-Pare"/>
    <x v="82"/>
    <s v="N1-PRPR-PAR02"/>
    <s v="Usage Vol"/>
    <m/>
    <n v="296917"/>
    <n v="208291"/>
    <n v="720432222"/>
  </r>
  <r>
    <s v="01-Jan-15"/>
    <s v="NORTH"/>
    <s v="SULAWESI"/>
    <s v="Greater Makasar"/>
    <s v="Pare-Pare"/>
    <x v="82"/>
    <s v="N1-PRPR-PAR01"/>
    <s v="RA"/>
    <m/>
    <n v="4280311"/>
    <n v="2192414"/>
    <n v="1918470"/>
  </r>
  <r>
    <s v="01-Jan-15"/>
    <s v="NORTH"/>
    <s v="SULAWESI"/>
    <s v="Greater Makasar"/>
    <s v="Pare-Pare"/>
    <x v="82"/>
    <s v="N1-PRPR-PAR01"/>
    <s v="TRX"/>
    <m/>
    <n v="13669"/>
    <n v="49089"/>
    <n v="1082874"/>
  </r>
  <r>
    <s v="01-Jan-15"/>
    <s v="NORTH"/>
    <s v="SULAWESI"/>
    <s v="Greater Makasar"/>
    <s v="Pare-Pare"/>
    <x v="82"/>
    <s v="N1-PRPR-PAR01"/>
    <s v="Usage Vol"/>
    <m/>
    <n v="126367"/>
    <n v="118276"/>
    <n v="804424931"/>
  </r>
  <r>
    <s v="01-Jan-15"/>
    <s v="NORTH"/>
    <s v="SULAWESI"/>
    <s v="Kendari"/>
    <s v="Kendari"/>
    <x v="83"/>
    <s v="N1-KNDR-KDR02"/>
    <s v="RA"/>
    <m/>
    <n v="12113861"/>
    <n v="7853433"/>
    <n v="4711944"/>
  </r>
  <r>
    <s v="01-Jan-15"/>
    <s v="NORTH"/>
    <s v="SULAWESI"/>
    <s v="Kendari"/>
    <s v="Kendari"/>
    <x v="83"/>
    <s v="N1-KNDR-KDR02"/>
    <s v="TRX"/>
    <m/>
    <n v="38800"/>
    <n v="237548"/>
    <n v="1154293"/>
  </r>
  <r>
    <s v="01-Jan-15"/>
    <s v="NORTH"/>
    <s v="SULAWESI"/>
    <s v="Kendari"/>
    <s v="Kendari"/>
    <x v="83"/>
    <s v="N1-KNDR-KDR02"/>
    <s v="Usage Vol"/>
    <m/>
    <n v="198470"/>
    <n v="667392"/>
    <n v="758522450"/>
  </r>
  <r>
    <s v="01-Jan-15"/>
    <s v="NORTH"/>
    <s v="SULAWESI"/>
    <s v="Kendari"/>
    <s v="Kendari"/>
    <x v="83"/>
    <s v="N1-KNDR-KDR01"/>
    <s v="RA"/>
    <m/>
    <n v="13254628"/>
    <n v="11228850"/>
    <n v="7000205"/>
  </r>
  <r>
    <s v="01-Jan-15"/>
    <s v="NORTH"/>
    <s v="SULAWESI"/>
    <s v="Kendari"/>
    <s v="Kendari"/>
    <x v="83"/>
    <s v="N1-KNDR-KDR01"/>
    <s v="TRX"/>
    <m/>
    <n v="40205"/>
    <n v="351576"/>
    <n v="2434921"/>
  </r>
  <r>
    <s v="01-Jan-15"/>
    <s v="NORTH"/>
    <s v="SULAWESI"/>
    <s v="Kendari"/>
    <s v="Kendari"/>
    <x v="83"/>
    <s v="N1-KNDR-KDR01"/>
    <s v="Usage Vol"/>
    <m/>
    <n v="220790"/>
    <n v="773765"/>
    <n v="2401249000"/>
  </r>
  <r>
    <s v="01-Jan-15"/>
    <s v="NORTH"/>
    <s v="SULAWESI"/>
    <s v="Kendari"/>
    <s v="Kendari"/>
    <x v="83"/>
    <s v="N1-KNDR-KDR03"/>
    <s v="RA"/>
    <m/>
    <n v="2475504"/>
    <n v="2252812"/>
    <n v="1309566"/>
  </r>
  <r>
    <s v="01-Jan-15"/>
    <s v="NORTH"/>
    <s v="SULAWESI"/>
    <s v="Kendari"/>
    <s v="Kendari"/>
    <x v="83"/>
    <s v="N1-KNDR-KDR03"/>
    <s v="TRX"/>
    <m/>
    <n v="8326"/>
    <n v="66530"/>
    <n v="249392"/>
  </r>
  <r>
    <s v="01-Jan-15"/>
    <s v="NORTH"/>
    <s v="SULAWESI"/>
    <s v="Kendari"/>
    <s v="Kendari"/>
    <x v="83"/>
    <s v="N1-KNDR-KDR03"/>
    <s v="Usage Vol"/>
    <m/>
    <n v="62442"/>
    <n v="196556"/>
    <n v="148457492"/>
  </r>
  <r>
    <s v="01-Jan-15"/>
    <s v="NORTH"/>
    <s v="SULAWESI"/>
    <s v="MANADO PALU"/>
    <s v="Gorontalo"/>
    <x v="84"/>
    <s v="N1-GRTL-GOR01"/>
    <s v="RA"/>
    <m/>
    <n v="4556426"/>
    <n v="3738701"/>
    <n v="3121844"/>
  </r>
  <r>
    <s v="01-Jan-15"/>
    <s v="NORTH"/>
    <s v="SULAWESI"/>
    <s v="MANADO PALU"/>
    <s v="Gorontalo"/>
    <x v="84"/>
    <s v="N1-GRTL-GOR01"/>
    <s v="TRX"/>
    <m/>
    <n v="15105"/>
    <n v="114258"/>
    <n v="1018400"/>
  </r>
  <r>
    <s v="01-Jan-15"/>
    <s v="NORTH"/>
    <s v="SULAWESI"/>
    <s v="MANADO PALU"/>
    <s v="Gorontalo"/>
    <x v="84"/>
    <s v="N1-GRTL-GOR01"/>
    <s v="Usage Vol"/>
    <m/>
    <n v="120925"/>
    <n v="322072"/>
    <n v="954865903"/>
  </r>
  <r>
    <s v="01-Jan-15"/>
    <s v="NORTH"/>
    <s v="SULAWESI"/>
    <s v="MANADO PALU"/>
    <s v="Manado"/>
    <x v="85"/>
    <s v="N1-MNDO-MDO01"/>
    <s v="RA"/>
    <m/>
    <n v="11490805"/>
    <n v="3483973"/>
    <n v="4548600"/>
  </r>
  <r>
    <s v="01-Jan-15"/>
    <s v="NORTH"/>
    <s v="SULAWESI"/>
    <s v="MANADO PALU"/>
    <s v="Manado"/>
    <x v="85"/>
    <s v="N1-MNDO-MDO01"/>
    <s v="TRX"/>
    <m/>
    <n v="23897"/>
    <n v="54975"/>
    <n v="1701410"/>
  </r>
  <r>
    <s v="01-Jan-15"/>
    <s v="NORTH"/>
    <s v="SULAWESI"/>
    <s v="MANADO PALU"/>
    <s v="Manado"/>
    <x v="85"/>
    <s v="N1-MNDO-MDO01"/>
    <s v="Usage Vol"/>
    <m/>
    <n v="194112"/>
    <n v="119145"/>
    <n v="1522371810"/>
  </r>
  <r>
    <s v="01-Jan-15"/>
    <s v="NORTH"/>
    <s v="SULAWESI"/>
    <s v="MANADO PALU"/>
    <s v="Manado"/>
    <x v="85"/>
    <s v="N1-MNDO-MDO02"/>
    <s v="RA"/>
    <m/>
    <n v="7525952"/>
    <n v="2820961"/>
    <n v="2824712"/>
  </r>
  <r>
    <s v="01-Jan-15"/>
    <s v="NORTH"/>
    <s v="SULAWESI"/>
    <s v="MANADO PALU"/>
    <s v="Manado"/>
    <x v="85"/>
    <s v="N1-MNDO-MDO02"/>
    <s v="TRX"/>
    <m/>
    <n v="18843"/>
    <n v="56382"/>
    <n v="875089"/>
  </r>
  <r>
    <s v="01-Jan-15"/>
    <s v="NORTH"/>
    <s v="SULAWESI"/>
    <s v="MANADO PALU"/>
    <s v="Manado"/>
    <x v="85"/>
    <s v="N1-MNDO-MDO02"/>
    <s v="Usage Vol"/>
    <m/>
    <n v="116387"/>
    <n v="130748"/>
    <n v="654597147"/>
  </r>
  <r>
    <s v="01-Jan-15"/>
    <s v="NORTH"/>
    <s v="SULAWESI"/>
    <s v="MANADO PALU"/>
    <s v="Palu"/>
    <x v="86"/>
    <s v="N1-PALU-PAL01"/>
    <s v="RA"/>
    <m/>
    <n v="12654941"/>
    <n v="10212208"/>
    <n v="6403344"/>
  </r>
  <r>
    <s v="01-Jan-15"/>
    <s v="NORTH"/>
    <s v="SULAWESI"/>
    <s v="MANADO PALU"/>
    <s v="Palu"/>
    <x v="86"/>
    <s v="N1-PALU-PAL01"/>
    <s v="TRX"/>
    <m/>
    <n v="38914"/>
    <n v="346853"/>
    <n v="1671058"/>
  </r>
  <r>
    <s v="01-Jan-15"/>
    <s v="NORTH"/>
    <s v="SULAWESI"/>
    <s v="MANADO PALU"/>
    <s v="Palu"/>
    <x v="86"/>
    <s v="N1-PALU-PAL01"/>
    <s v="Usage Vol"/>
    <m/>
    <n v="273650"/>
    <n v="806007"/>
    <n v="1189367568"/>
  </r>
  <r>
    <s v="01-Jan-15"/>
    <s v="NORTH"/>
    <s v="SULAWESI"/>
    <s v="MANADO PALU"/>
    <s v="Palu"/>
    <x v="86"/>
    <s v="N1-PALU-PAL02"/>
    <s v="RA"/>
    <m/>
    <n v="6521502"/>
    <n v="4674604"/>
    <n v="2831700"/>
  </r>
  <r>
    <s v="01-Jan-15"/>
    <s v="NORTH"/>
    <s v="SULAWESI"/>
    <s v="MANADO PALU"/>
    <s v="Palu"/>
    <x v="86"/>
    <s v="N1-PALU-PAL02"/>
    <s v="TRX"/>
    <m/>
    <n v="28761"/>
    <n v="174546"/>
    <n v="267398"/>
  </r>
  <r>
    <s v="01-Jan-15"/>
    <s v="NORTH"/>
    <s v="SULAWESI"/>
    <s v="MANADO PALU"/>
    <s v="Palu"/>
    <x v="86"/>
    <s v="N1-PALU-PAL02"/>
    <s v="Usage Vol"/>
    <m/>
    <n v="212945"/>
    <n v="517498"/>
    <n v="73403770"/>
  </r>
  <r>
    <s v="01-Jan-15"/>
    <s v="NORTH"/>
    <s v="SULAWESI"/>
    <s v="MANADO PALU"/>
    <s v="Papua"/>
    <x v="87"/>
    <s v="N1-PPUA-PAP01"/>
    <s v="RA"/>
    <m/>
    <n v="12869164"/>
    <n v="5147644"/>
    <n v="2873958"/>
  </r>
  <r>
    <s v="01-Jan-15"/>
    <s v="NORTH"/>
    <s v="SULAWESI"/>
    <s v="MANADO PALU"/>
    <s v="Papua"/>
    <x v="87"/>
    <s v="N1-PPUA-PAP01"/>
    <s v="TRX"/>
    <m/>
    <n v="25405"/>
    <n v="57728"/>
    <n v="436612"/>
  </r>
  <r>
    <s v="01-Jan-15"/>
    <s v="NORTH"/>
    <s v="SULAWESI"/>
    <s v="MANADO PALU"/>
    <s v="Papua"/>
    <x v="87"/>
    <s v="N1-PPUA-PAP01"/>
    <s v="Usage Vol"/>
    <m/>
    <n v="227404"/>
    <n v="131373"/>
    <n v="105808974"/>
  </r>
  <r>
    <s v="01-Jan-15"/>
    <s v="UNKNOWN"/>
    <s v="UNKNOWN"/>
    <s v="UNKNOWN"/>
    <s v="UNKNOWN"/>
    <x v="88"/>
    <s v="UNKNOWN"/>
    <s v="RA"/>
    <m/>
    <n v="130438815"/>
    <n v="126417920"/>
    <n v="265857919"/>
  </r>
  <r>
    <s v="01-Jan-15"/>
    <s v="UNKNOWN"/>
    <s v="UNKNOWN"/>
    <s v="UNKNOWN"/>
    <s v="UNKNOWN"/>
    <x v="88"/>
    <s v="UNKNOWN"/>
    <s v="TRX"/>
    <m/>
    <n v="69397"/>
    <n v="201057"/>
    <n v="6399476"/>
  </r>
  <r>
    <s v="01-Jan-15"/>
    <s v="UNKNOWN"/>
    <s v="UNKNOWN"/>
    <s v="UNKNOWN"/>
    <s v="UNKNOWN"/>
    <x v="88"/>
    <s v="UNKNOWN"/>
    <s v="Usage Vol"/>
    <m/>
    <n v="185590"/>
    <n v="430704"/>
    <n v="46007762136"/>
  </r>
  <r>
    <s v="01-Jan-15"/>
    <s v="WEST"/>
    <s v="CENTRAL WEST"/>
    <s v="Jambi"/>
    <s v=" Jambi"/>
    <x v="89"/>
    <s v="S2-JMBI-MJB01"/>
    <s v="RA"/>
    <m/>
    <n v="9521882"/>
    <n v="9627347"/>
    <n v="4491045"/>
  </r>
  <r>
    <s v="01-Jan-15"/>
    <s v="WEST"/>
    <s v="CENTRAL WEST"/>
    <s v="Jambi"/>
    <s v=" Jambi"/>
    <x v="89"/>
    <s v="S2-JMBI-MJB01"/>
    <s v="TRX"/>
    <m/>
    <n v="28183"/>
    <n v="264744"/>
    <n v="865579"/>
  </r>
  <r>
    <s v="01-Jan-15"/>
    <s v="WEST"/>
    <s v="CENTRAL WEST"/>
    <s v="Jambi"/>
    <s v=" Jambi"/>
    <x v="89"/>
    <s v="S2-JMBI-MJB01"/>
    <s v="Usage Vol"/>
    <m/>
    <n v="229791"/>
    <n v="760997"/>
    <n v="783895571"/>
  </r>
  <r>
    <s v="01-Jan-15"/>
    <s v="WEST"/>
    <s v="CENTRAL WEST"/>
    <s v="Jambi"/>
    <s v=" Jambi"/>
    <x v="89"/>
    <s v="S2-JMBI-JMB01"/>
    <s v="RA"/>
    <m/>
    <n v="24036444"/>
    <n v="15913090"/>
    <n v="7738972"/>
  </r>
  <r>
    <s v="01-Jan-15"/>
    <s v="WEST"/>
    <s v="CENTRAL WEST"/>
    <s v="Jambi"/>
    <s v=" Jambi"/>
    <x v="89"/>
    <s v="S2-JMBI-JMB01"/>
    <s v="TRX"/>
    <m/>
    <n v="58443"/>
    <n v="368525"/>
    <n v="2751343"/>
  </r>
  <r>
    <s v="01-Jan-15"/>
    <s v="WEST"/>
    <s v="CENTRAL WEST"/>
    <s v="Jambi"/>
    <s v=" Jambi"/>
    <x v="89"/>
    <s v="S2-JMBI-JMB01"/>
    <s v="Usage Vol"/>
    <m/>
    <n v="415450"/>
    <n v="810080"/>
    <n v="2845132561"/>
  </r>
  <r>
    <s v="01-Jan-15"/>
    <s v="WEST"/>
    <s v="CENTRAL WEST"/>
    <s v="Jambi"/>
    <s v=" Kerinci"/>
    <x v="90"/>
    <s v="S2-MRB2-KRC01"/>
    <s v="RA"/>
    <m/>
    <n v="12936414"/>
    <n v="13580471"/>
    <n v="4498159"/>
  </r>
  <r>
    <s v="01-Jan-15"/>
    <s v="WEST"/>
    <s v="CENTRAL WEST"/>
    <s v="Jambi"/>
    <s v=" Kerinci"/>
    <x v="90"/>
    <s v="S2-MRB2-KRC01"/>
    <s v="TRX"/>
    <m/>
    <n v="64274"/>
    <n v="523738"/>
    <n v="485668"/>
  </r>
  <r>
    <s v="01-Jan-15"/>
    <s v="WEST"/>
    <s v="CENTRAL WEST"/>
    <s v="Jambi"/>
    <s v=" Kerinci"/>
    <x v="90"/>
    <s v="S2-MRB2-KRC01"/>
    <s v="Usage Vol"/>
    <m/>
    <n v="521755"/>
    <n v="1242615"/>
    <n v="152251979"/>
  </r>
  <r>
    <s v="01-Jan-15"/>
    <s v="WEST"/>
    <s v="CENTRAL WEST"/>
    <s v="Jambi"/>
    <s v=" Kuala Tungkal"/>
    <x v="91"/>
    <s v="S2-TNJB-TJB01"/>
    <s v="RA"/>
    <m/>
    <n v="13319634"/>
    <n v="15427412"/>
    <n v="5468455"/>
  </r>
  <r>
    <s v="01-Jan-15"/>
    <s v="WEST"/>
    <s v="CENTRAL WEST"/>
    <s v="Jambi"/>
    <s v=" Kuala Tungkal"/>
    <x v="91"/>
    <s v="S2-TNJB-TJB01"/>
    <s v="TRX"/>
    <m/>
    <n v="43449"/>
    <n v="566445"/>
    <n v="754171"/>
  </r>
  <r>
    <s v="01-Jan-15"/>
    <s v="WEST"/>
    <s v="CENTRAL WEST"/>
    <s v="Jambi"/>
    <s v=" Kuala Tungkal"/>
    <x v="91"/>
    <s v="S2-TNJB-TJB01"/>
    <s v="Usage Vol"/>
    <m/>
    <n v="299832"/>
    <n v="1693689"/>
    <n v="372185025"/>
  </r>
  <r>
    <s v="01-Jan-15"/>
    <s v="WEST"/>
    <s v="CENTRAL WEST"/>
    <s v="Jambi"/>
    <s v=" Muara Bungo"/>
    <x v="92"/>
    <s v="S2-MRB1-SLN01"/>
    <s v="RA"/>
    <m/>
    <n v="12857819"/>
    <n v="9542942"/>
    <n v="4074097"/>
  </r>
  <r>
    <s v="01-Jan-15"/>
    <s v="WEST"/>
    <s v="CENTRAL WEST"/>
    <s v="Jambi"/>
    <s v=" Muara Bungo"/>
    <x v="92"/>
    <s v="S2-MRB1-SLN01"/>
    <s v="TRX"/>
    <m/>
    <n v="43552"/>
    <n v="281396"/>
    <n v="396155"/>
  </r>
  <r>
    <s v="01-Jan-15"/>
    <s v="WEST"/>
    <s v="CENTRAL WEST"/>
    <s v="Jambi"/>
    <s v=" Muara Bungo"/>
    <x v="92"/>
    <s v="S2-MRB1-SLN01"/>
    <s v="Usage Vol"/>
    <m/>
    <n v="379845"/>
    <n v="865301"/>
    <n v="203706023"/>
  </r>
  <r>
    <s v="01-Jan-15"/>
    <s v="WEST"/>
    <s v="CENTRAL WEST"/>
    <s v="Jambi"/>
    <s v=" Muara Bungo"/>
    <x v="92"/>
    <s v="S2-MRB1-BNG01"/>
    <s v="RA"/>
    <m/>
    <n v="20130117"/>
    <n v="16315404"/>
    <n v="6802650"/>
  </r>
  <r>
    <s v="01-Jan-15"/>
    <s v="WEST"/>
    <s v="CENTRAL WEST"/>
    <s v="Jambi"/>
    <s v=" Muara Bungo"/>
    <x v="92"/>
    <s v="S2-MRB1-BNG01"/>
    <s v="TRX"/>
    <m/>
    <n v="72245"/>
    <n v="499099"/>
    <n v="508798"/>
  </r>
  <r>
    <s v="01-Jan-15"/>
    <s v="WEST"/>
    <s v="CENTRAL WEST"/>
    <s v="Jambi"/>
    <s v=" Muara Bungo"/>
    <x v="92"/>
    <s v="S2-MRB1-BNG01"/>
    <s v="Usage Vol"/>
    <m/>
    <n v="629403"/>
    <n v="1388562"/>
    <n v="260825574"/>
  </r>
  <r>
    <s v="01-Jan-15"/>
    <s v="WEST"/>
    <s v="CENTRAL WEST"/>
    <s v="Kepulauan Riau"/>
    <s v="Batam 1"/>
    <x v="93"/>
    <s v="S2-BTAM-BT101"/>
    <s v="RA"/>
    <m/>
    <n v="54389831"/>
    <n v="21794177"/>
    <n v="14417341"/>
  </r>
  <r>
    <s v="01-Jan-15"/>
    <s v="WEST"/>
    <s v="CENTRAL WEST"/>
    <s v="Kepulauan Riau"/>
    <s v="Batam 1"/>
    <x v="93"/>
    <s v="S2-BTAM-BT101"/>
    <s v="TRX"/>
    <m/>
    <n v="114494"/>
    <n v="384321"/>
    <n v="3981954"/>
  </r>
  <r>
    <s v="01-Jan-15"/>
    <s v="WEST"/>
    <s v="CENTRAL WEST"/>
    <s v="Kepulauan Riau"/>
    <s v="Batam 1"/>
    <x v="93"/>
    <s v="S2-BTAM-BT101"/>
    <s v="Usage Vol"/>
    <m/>
    <n v="824768"/>
    <n v="780043"/>
    <n v="3360031953"/>
  </r>
  <r>
    <s v="01-Jan-15"/>
    <s v="WEST"/>
    <s v="CENTRAL WEST"/>
    <s v="Kepulauan Riau"/>
    <s v="Batam 1"/>
    <x v="93"/>
    <s v="S2-BTAM-BT201"/>
    <s v="RA"/>
    <m/>
    <n v="50173603"/>
    <n v="26222097"/>
    <n v="14456157"/>
  </r>
  <r>
    <s v="01-Jan-15"/>
    <s v="WEST"/>
    <s v="CENTRAL WEST"/>
    <s v="Kepulauan Riau"/>
    <s v="Batam 1"/>
    <x v="93"/>
    <s v="S2-BTAM-BT201"/>
    <s v="TRX"/>
    <m/>
    <n v="115448"/>
    <n v="598845"/>
    <n v="4258464"/>
  </r>
  <r>
    <s v="01-Jan-15"/>
    <s v="WEST"/>
    <s v="CENTRAL WEST"/>
    <s v="Kepulauan Riau"/>
    <s v="Batam 1"/>
    <x v="93"/>
    <s v="S2-BTAM-BT201"/>
    <s v="Usage Vol"/>
    <m/>
    <n v="927903"/>
    <n v="1235368"/>
    <n v="2867325480"/>
  </r>
  <r>
    <s v="01-Jan-15"/>
    <s v="WEST"/>
    <s v="CENTRAL WEST"/>
    <s v="Kepulauan Riau"/>
    <s v="Bintan 1"/>
    <x v="94"/>
    <s v="S2-BTN1-KRM01"/>
    <s v="RA"/>
    <m/>
    <n v="22740385"/>
    <n v="14402291"/>
    <n v="6537671"/>
  </r>
  <r>
    <s v="01-Jan-15"/>
    <s v="WEST"/>
    <s v="CENTRAL WEST"/>
    <s v="Kepulauan Riau"/>
    <s v="Bintan 1"/>
    <x v="94"/>
    <s v="S2-BTN1-KRM01"/>
    <s v="TRX"/>
    <m/>
    <n v="51438"/>
    <n v="435908"/>
    <n v="1748007"/>
  </r>
  <r>
    <s v="01-Jan-15"/>
    <s v="WEST"/>
    <s v="CENTRAL WEST"/>
    <s v="Kepulauan Riau"/>
    <s v="Bintan 1"/>
    <x v="94"/>
    <s v="S2-BTN1-KRM01"/>
    <s v="Usage Vol"/>
    <m/>
    <n v="340866"/>
    <n v="1116230"/>
    <n v="1450391634"/>
  </r>
  <r>
    <s v="01-Jan-15"/>
    <s v="WEST"/>
    <s v="CENTRAL WEST"/>
    <s v="Kepulauan Riau"/>
    <s v="Bintan 1"/>
    <x v="94"/>
    <s v="S2-BTN1-BTN01"/>
    <s v="RA"/>
    <m/>
    <n v="19053234"/>
    <n v="12814450"/>
    <n v="6334902"/>
  </r>
  <r>
    <s v="01-Jan-15"/>
    <s v="WEST"/>
    <s v="CENTRAL WEST"/>
    <s v="Kepulauan Riau"/>
    <s v="Bintan 1"/>
    <x v="94"/>
    <s v="S2-BTN1-BTN01"/>
    <s v="TRX"/>
    <m/>
    <n v="47112"/>
    <n v="373322"/>
    <n v="1669006"/>
  </r>
  <r>
    <s v="01-Jan-15"/>
    <s v="WEST"/>
    <s v="CENTRAL WEST"/>
    <s v="Kepulauan Riau"/>
    <s v="Bintan 1"/>
    <x v="94"/>
    <s v="S2-BTN1-BTN01"/>
    <s v="Usage Vol"/>
    <m/>
    <n v="302226"/>
    <n v="1129815"/>
    <n v="1227701837"/>
  </r>
  <r>
    <s v="01-Jan-15"/>
    <s v="WEST"/>
    <s v="CENTRAL WEST"/>
    <s v="PEKANBARU &amp; RIAU OUTER 1"/>
    <s v=" Pekanbaru"/>
    <x v="95"/>
    <s v="S2-PKBU-PKU01"/>
    <s v="RA"/>
    <m/>
    <n v="26247966"/>
    <n v="12828290"/>
    <n v="8441710"/>
  </r>
  <r>
    <s v="01-Jan-15"/>
    <s v="WEST"/>
    <s v="CENTRAL WEST"/>
    <s v="PEKANBARU &amp; RIAU OUTER 1"/>
    <s v=" Pekanbaru"/>
    <x v="95"/>
    <s v="S2-PKBU-PKU01"/>
    <s v="TRX"/>
    <m/>
    <n v="68577"/>
    <n v="316001"/>
    <n v="4610027"/>
  </r>
  <r>
    <s v="01-Jan-15"/>
    <s v="WEST"/>
    <s v="CENTRAL WEST"/>
    <s v="PEKANBARU &amp; RIAU OUTER 1"/>
    <s v=" Pekanbaru"/>
    <x v="95"/>
    <s v="S2-PKBU-PKU01"/>
    <s v="Usage Vol"/>
    <m/>
    <n v="597250"/>
    <n v="669475"/>
    <n v="4149612699"/>
  </r>
  <r>
    <s v="01-Jan-15"/>
    <s v="WEST"/>
    <s v="CENTRAL WEST"/>
    <s v="PEKANBARU &amp; RIAU OUTER 1"/>
    <s v=" Tembilahan"/>
    <x v="96"/>
    <s v="S2-INHU-TBH01"/>
    <s v="RA"/>
    <m/>
    <n v="14714716"/>
    <n v="8013908"/>
    <n v="4088039"/>
  </r>
  <r>
    <s v="01-Jan-15"/>
    <s v="WEST"/>
    <s v="CENTRAL WEST"/>
    <s v="PEKANBARU &amp; RIAU OUTER 1"/>
    <s v=" Tembilahan"/>
    <x v="96"/>
    <s v="S2-INHU-TBH01"/>
    <s v="TRX"/>
    <m/>
    <n v="47153"/>
    <n v="242670"/>
    <n v="961113"/>
  </r>
  <r>
    <s v="01-Jan-15"/>
    <s v="WEST"/>
    <s v="CENTRAL WEST"/>
    <s v="PEKANBARU &amp; RIAU OUTER 1"/>
    <s v=" Tembilahan"/>
    <x v="96"/>
    <s v="S2-INHU-TBH01"/>
    <s v="Usage Vol"/>
    <m/>
    <n v="373453"/>
    <n v="770319"/>
    <n v="603633467"/>
  </r>
  <r>
    <s v="01-Jan-15"/>
    <s v="WEST"/>
    <s v="CENTRAL WEST"/>
    <s v="PEKANBARU &amp; RIAU OUTER 1"/>
    <s v=" Tembilahan"/>
    <x v="96"/>
    <s v="S2-INHU-IGH01"/>
    <s v="RA"/>
    <m/>
    <n v="8832058"/>
    <n v="5016579"/>
    <n v="3185930"/>
  </r>
  <r>
    <s v="01-Jan-15"/>
    <s v="WEST"/>
    <s v="CENTRAL WEST"/>
    <s v="PEKANBARU &amp; RIAU OUTER 1"/>
    <s v=" Tembilahan"/>
    <x v="96"/>
    <s v="S2-INHU-IGH01"/>
    <s v="TRX"/>
    <m/>
    <n v="23466"/>
    <n v="124996"/>
    <n v="741842"/>
  </r>
  <r>
    <s v="01-Jan-15"/>
    <s v="WEST"/>
    <s v="CENTRAL WEST"/>
    <s v="PEKANBARU &amp; RIAU OUTER 1"/>
    <s v=" Tembilahan"/>
    <x v="96"/>
    <s v="S2-INHU-IGH01"/>
    <s v="Usage Vol"/>
    <m/>
    <n v="189483"/>
    <n v="369343"/>
    <n v="603985735"/>
  </r>
  <r>
    <s v="01-Jan-15"/>
    <s v="WEST"/>
    <s v="CENTRAL WEST"/>
    <s v="PEKANBARU &amp; RIAU OUTER 1"/>
    <s v="Siak"/>
    <x v="97"/>
    <s v="S2-SIAK-SIK01"/>
    <s v="RA"/>
    <m/>
    <n v="15298091"/>
    <n v="10227009"/>
    <n v="4852452"/>
  </r>
  <r>
    <s v="01-Jan-15"/>
    <s v="WEST"/>
    <s v="CENTRAL WEST"/>
    <s v="PEKANBARU &amp; RIAU OUTER 1"/>
    <s v="Siak"/>
    <x v="97"/>
    <s v="S2-SIAK-SIK01"/>
    <s v="TRX"/>
    <m/>
    <n v="40460"/>
    <n v="299136"/>
    <n v="862191"/>
  </r>
  <r>
    <s v="01-Jan-15"/>
    <s v="WEST"/>
    <s v="CENTRAL WEST"/>
    <s v="PEKANBARU &amp; RIAU OUTER 1"/>
    <s v="Siak"/>
    <x v="97"/>
    <s v="S2-SIAK-SIK01"/>
    <s v="Usage Vol"/>
    <m/>
    <n v="330551"/>
    <n v="886687"/>
    <n v="720384554"/>
  </r>
  <r>
    <s v="01-Jan-15"/>
    <s v="WEST"/>
    <s v="CENTRAL WEST"/>
    <s v="Riau Outer 2"/>
    <s v=" Dumai"/>
    <x v="98"/>
    <s v="S2-DMAI-DMI01"/>
    <s v="RA"/>
    <m/>
    <n v="10117434"/>
    <n v="9101562"/>
    <n v="3226227"/>
  </r>
  <r>
    <s v="01-Jan-15"/>
    <s v="WEST"/>
    <s v="CENTRAL WEST"/>
    <s v="Riau Outer 2"/>
    <s v=" Dumai"/>
    <x v="98"/>
    <s v="S2-DMAI-DMI01"/>
    <s v="TRX"/>
    <m/>
    <n v="31808"/>
    <n v="309134"/>
    <n v="668583"/>
  </r>
  <r>
    <s v="01-Jan-15"/>
    <s v="WEST"/>
    <s v="CENTRAL WEST"/>
    <s v="Riau Outer 2"/>
    <s v=" Dumai"/>
    <x v="98"/>
    <s v="S2-DMAI-DMI01"/>
    <s v="Usage Vol"/>
    <m/>
    <n v="235053"/>
    <n v="972433"/>
    <n v="489841451"/>
  </r>
  <r>
    <s v="01-Jan-15"/>
    <s v="WEST"/>
    <s v="CENTRAL WEST"/>
    <s v="Riau Outer 2"/>
    <s v=" Dumai"/>
    <x v="98"/>
    <s v="S2-DMAI-BKL01"/>
    <s v="RA"/>
    <m/>
    <n v="9175842"/>
    <n v="7397346"/>
    <n v="2513167"/>
  </r>
  <r>
    <s v="01-Jan-15"/>
    <s v="WEST"/>
    <s v="CENTRAL WEST"/>
    <s v="Riau Outer 2"/>
    <s v=" Dumai"/>
    <x v="98"/>
    <s v="S2-DMAI-BKL01"/>
    <s v="TRX"/>
    <m/>
    <n v="27076"/>
    <n v="245862"/>
    <n v="687933"/>
  </r>
  <r>
    <s v="01-Jan-15"/>
    <s v="WEST"/>
    <s v="CENTRAL WEST"/>
    <s v="Riau Outer 2"/>
    <s v=" Dumai"/>
    <x v="98"/>
    <s v="S2-DMAI-BKL01"/>
    <s v="Usage Vol"/>
    <m/>
    <n v="204818"/>
    <n v="754414"/>
    <n v="360727567"/>
  </r>
  <r>
    <s v="01-Jan-15"/>
    <s v="WEST"/>
    <s v="CENTRAL WEST"/>
    <s v="Riau Outer 2"/>
    <s v="Kampar"/>
    <x v="99"/>
    <s v="S2-KMPR-KPR01"/>
    <s v="RA"/>
    <m/>
    <n v="17239729"/>
    <n v="10879638"/>
    <n v="4826859"/>
  </r>
  <r>
    <s v="01-Jan-15"/>
    <s v="WEST"/>
    <s v="CENTRAL WEST"/>
    <s v="Riau Outer 2"/>
    <s v="Kampar"/>
    <x v="99"/>
    <s v="S2-KMPR-KPR01"/>
    <s v="TRX"/>
    <m/>
    <n v="50527"/>
    <n v="307491"/>
    <n v="752082"/>
  </r>
  <r>
    <s v="01-Jan-15"/>
    <s v="WEST"/>
    <s v="CENTRAL WEST"/>
    <s v="Riau Outer 2"/>
    <s v="Kampar"/>
    <x v="99"/>
    <s v="S2-KMPR-KPR01"/>
    <s v="Usage Vol"/>
    <m/>
    <n v="384721"/>
    <n v="920261"/>
    <n v="471356664"/>
  </r>
  <r>
    <s v="01-Jan-15"/>
    <s v="WEST"/>
    <s v="CENTRAL WEST"/>
    <s v="SUMATERA BARAT 1"/>
    <s v=" Padang"/>
    <x v="100"/>
    <s v="S2-PDNG-PDG01"/>
    <s v="RA"/>
    <m/>
    <n v="38963307"/>
    <n v="31077377"/>
    <n v="9963536"/>
  </r>
  <r>
    <s v="01-Jan-15"/>
    <s v="WEST"/>
    <s v="CENTRAL WEST"/>
    <s v="SUMATERA BARAT 1"/>
    <s v=" Padang"/>
    <x v="100"/>
    <s v="S2-PDNG-PDG01"/>
    <s v="TRX"/>
    <m/>
    <n v="115937"/>
    <n v="842027"/>
    <n v="2495580"/>
  </r>
  <r>
    <s v="01-Jan-15"/>
    <s v="WEST"/>
    <s v="CENTRAL WEST"/>
    <s v="SUMATERA BARAT 1"/>
    <s v=" Padang"/>
    <x v="100"/>
    <s v="S2-PDNG-PDG01"/>
    <s v="Usage Vol"/>
    <m/>
    <n v="940277"/>
    <n v="1952942"/>
    <n v="2566494516"/>
  </r>
  <r>
    <s v="01-Jan-15"/>
    <s v="WEST"/>
    <s v="CENTRAL WEST"/>
    <s v="SUMATERA BARAT 1"/>
    <s v=" Solok"/>
    <x v="101"/>
    <s v="S2-SLOK-SLK01"/>
    <s v="RA"/>
    <m/>
    <n v="13176967"/>
    <n v="12422746"/>
    <n v="3628302"/>
  </r>
  <r>
    <s v="01-Jan-15"/>
    <s v="WEST"/>
    <s v="CENTRAL WEST"/>
    <s v="SUMATERA BARAT 1"/>
    <s v=" Solok"/>
    <x v="101"/>
    <s v="S2-SLOK-SLK01"/>
    <s v="TRX"/>
    <m/>
    <n v="46277"/>
    <n v="420429"/>
    <n v="693303"/>
  </r>
  <r>
    <s v="01-Jan-15"/>
    <s v="WEST"/>
    <s v="CENTRAL WEST"/>
    <s v="SUMATERA BARAT 1"/>
    <s v=" Solok"/>
    <x v="101"/>
    <s v="S2-SLOK-SLK01"/>
    <s v="Usage Vol"/>
    <m/>
    <n v="335501"/>
    <n v="1162676"/>
    <n v="590254938"/>
  </r>
  <r>
    <s v="01-Jan-15"/>
    <s v="WEST"/>
    <s v="CENTRAL WEST"/>
    <s v="SUMATERA BARAT 1"/>
    <s v=" Solok"/>
    <x v="101"/>
    <s v="S2-SLOK-DMR01"/>
    <s v="RA"/>
    <m/>
    <n v="5636741"/>
    <n v="4539040"/>
    <n v="1949294"/>
  </r>
  <r>
    <s v="01-Jan-15"/>
    <s v="WEST"/>
    <s v="CENTRAL WEST"/>
    <s v="SUMATERA BARAT 1"/>
    <s v=" Solok"/>
    <x v="101"/>
    <s v="S2-SLOK-DMR01"/>
    <s v="TRX"/>
    <m/>
    <n v="18391"/>
    <n v="133369"/>
    <n v="458289"/>
  </r>
  <r>
    <s v="01-Jan-15"/>
    <s v="WEST"/>
    <s v="CENTRAL WEST"/>
    <s v="SUMATERA BARAT 1"/>
    <s v=" Solok"/>
    <x v="101"/>
    <s v="S2-SLOK-DMR01"/>
    <s v="Usage Vol"/>
    <m/>
    <n v="156714"/>
    <n v="371155"/>
    <n v="390757209"/>
  </r>
  <r>
    <s v="01-Jan-15"/>
    <s v="WEST"/>
    <s v="CENTRAL WEST"/>
    <s v="Sumatera Barat 2"/>
    <s v=" Bukittinggi"/>
    <x v="102"/>
    <s v="S2-BKTG-PSM01"/>
    <s v="RA"/>
    <m/>
    <n v="14216026"/>
    <n v="14041359"/>
    <n v="3342018"/>
  </r>
  <r>
    <s v="01-Jan-15"/>
    <s v="WEST"/>
    <s v="CENTRAL WEST"/>
    <s v="Sumatera Barat 2"/>
    <s v=" Bukittinggi"/>
    <x v="102"/>
    <s v="S2-BKTG-PSM01"/>
    <s v="TRX"/>
    <m/>
    <n v="58435"/>
    <n v="517369"/>
    <n v="401724"/>
  </r>
  <r>
    <s v="01-Jan-15"/>
    <s v="WEST"/>
    <s v="CENTRAL WEST"/>
    <s v="Sumatera Barat 2"/>
    <s v=" Bukittinggi"/>
    <x v="102"/>
    <s v="S2-BKTG-PSM01"/>
    <s v="Usage Vol"/>
    <m/>
    <n v="472485"/>
    <n v="1344042"/>
    <n v="191898576"/>
  </r>
  <r>
    <s v="01-Jan-15"/>
    <s v="WEST"/>
    <s v="CENTRAL WEST"/>
    <s v="Sumatera Barat 2"/>
    <s v=" Bukittinggi"/>
    <x v="102"/>
    <s v="S2-BKTG-AGM01"/>
    <s v="RA"/>
    <m/>
    <n v="8644426"/>
    <n v="7456137"/>
    <n v="2589467"/>
  </r>
  <r>
    <s v="01-Jan-15"/>
    <s v="WEST"/>
    <s v="CENTRAL WEST"/>
    <s v="Sumatera Barat 2"/>
    <s v=" Bukittinggi"/>
    <x v="102"/>
    <s v="S2-BKTG-AGM01"/>
    <s v="TRX"/>
    <m/>
    <n v="21628"/>
    <n v="187964"/>
    <n v="768240"/>
  </r>
  <r>
    <s v="01-Jan-15"/>
    <s v="WEST"/>
    <s v="CENTRAL WEST"/>
    <s v="Sumatera Barat 2"/>
    <s v=" Bukittinggi"/>
    <x v="102"/>
    <s v="S2-BKTG-AGM01"/>
    <s v="Usage Vol"/>
    <m/>
    <n v="194928"/>
    <n v="440517"/>
    <n v="587788208"/>
  </r>
  <r>
    <s v="01-Jan-15"/>
    <s v="WEST"/>
    <s v="CENTRAL WEST"/>
    <s v="Sumatera Barat 2"/>
    <s v=" Bukittinggi"/>
    <x v="102"/>
    <s v="S2-BKTG-BKT01"/>
    <s v="RA"/>
    <m/>
    <n v="8501089"/>
    <n v="5940672"/>
    <n v="2349920"/>
  </r>
  <r>
    <s v="01-Jan-15"/>
    <s v="WEST"/>
    <s v="CENTRAL WEST"/>
    <s v="Sumatera Barat 2"/>
    <s v=" Bukittinggi"/>
    <x v="102"/>
    <s v="S2-BKTG-BKT01"/>
    <s v="TRX"/>
    <m/>
    <n v="21235"/>
    <n v="141395"/>
    <n v="922803"/>
  </r>
  <r>
    <s v="01-Jan-15"/>
    <s v="WEST"/>
    <s v="CENTRAL WEST"/>
    <s v="Sumatera Barat 2"/>
    <s v=" Bukittinggi"/>
    <x v="102"/>
    <s v="S2-BKTG-BKT01"/>
    <s v="Usage Vol"/>
    <m/>
    <n v="161407"/>
    <n v="301616"/>
    <n v="672180551"/>
  </r>
  <r>
    <s v="01-Jan-15"/>
    <s v="WEST"/>
    <s v="NORTH WEST"/>
    <s v="Greater Medan"/>
    <s v=" Medan 2"/>
    <x v="103"/>
    <s v="S1-MDN2-MD201"/>
    <s v="RA"/>
    <m/>
    <n v="115054276"/>
    <n v="99746586"/>
    <n v="32032872"/>
  </r>
  <r>
    <s v="01-Jan-15"/>
    <s v="WEST"/>
    <s v="NORTH WEST"/>
    <s v="Greater Medan"/>
    <s v=" Medan 2"/>
    <x v="103"/>
    <s v="S1-MDN2-MD201"/>
    <s v="TRX"/>
    <m/>
    <n v="335188"/>
    <n v="4234294"/>
    <n v="8427482"/>
  </r>
  <r>
    <s v="01-Jan-15"/>
    <s v="WEST"/>
    <s v="NORTH WEST"/>
    <s v="Greater Medan"/>
    <s v=" Medan 2"/>
    <x v="103"/>
    <s v="S1-MDN2-MD201"/>
    <s v="Usage Vol"/>
    <m/>
    <n v="1884781"/>
    <n v="10627242"/>
    <n v="8770402129"/>
  </r>
  <r>
    <s v="01-Jan-15"/>
    <s v="WEST"/>
    <s v="NORTH WEST"/>
    <s v="Greater Medan"/>
    <s v="Medan 1"/>
    <x v="104"/>
    <s v="S1-MDN1-MD101"/>
    <s v="RA"/>
    <m/>
    <n v="44554510"/>
    <n v="33949396"/>
    <n v="12070820"/>
  </r>
  <r>
    <s v="01-Jan-15"/>
    <s v="WEST"/>
    <s v="NORTH WEST"/>
    <s v="Greater Medan"/>
    <s v="Medan 1"/>
    <x v="104"/>
    <s v="S1-MDN1-MD101"/>
    <s v="TRX"/>
    <m/>
    <n v="119964"/>
    <n v="1381593"/>
    <n v="3741205"/>
  </r>
  <r>
    <s v="01-Jan-15"/>
    <s v="WEST"/>
    <s v="NORTH WEST"/>
    <s v="Greater Medan"/>
    <s v="Medan 1"/>
    <x v="104"/>
    <s v="S1-MDN1-MD101"/>
    <s v="Usage Vol"/>
    <m/>
    <n v="664815"/>
    <n v="3480158"/>
    <n v="4190461188"/>
  </r>
  <r>
    <s v="01-Jan-15"/>
    <s v="WEST"/>
    <s v="NORTH WEST"/>
    <s v="Greater Medan"/>
    <s v="Medan 1"/>
    <x v="104"/>
    <s v="S1-MDN1-BNJ01"/>
    <s v="RA"/>
    <m/>
    <n v="46858090"/>
    <n v="51440939"/>
    <n v="12648262"/>
  </r>
  <r>
    <s v="01-Jan-15"/>
    <s v="WEST"/>
    <s v="NORTH WEST"/>
    <s v="Greater Medan"/>
    <s v="Medan 1"/>
    <x v="104"/>
    <s v="S1-MDN1-BNJ01"/>
    <s v="TRX"/>
    <m/>
    <n v="171460"/>
    <n v="2276782"/>
    <n v="1608742"/>
  </r>
  <r>
    <s v="01-Jan-15"/>
    <s v="WEST"/>
    <s v="NORTH WEST"/>
    <s v="Greater Medan"/>
    <s v="Medan 1"/>
    <x v="104"/>
    <s v="S1-MDN1-BNJ01"/>
    <s v="Usage Vol"/>
    <m/>
    <n v="988527"/>
    <n v="5831932"/>
    <n v="1191695697"/>
  </r>
  <r>
    <s v="01-Jan-15"/>
    <s v="WEST"/>
    <s v="NORTH WEST"/>
    <s v="Greater Medan"/>
    <s v="Medan 3"/>
    <x v="105"/>
    <s v="S1-MDN3-KRO01"/>
    <s v="RA"/>
    <m/>
    <n v="31197870"/>
    <n v="32676334"/>
    <n v="9967429"/>
  </r>
  <r>
    <s v="01-Jan-15"/>
    <s v="WEST"/>
    <s v="NORTH WEST"/>
    <s v="Greater Medan"/>
    <s v="Medan 3"/>
    <x v="105"/>
    <s v="S1-MDN3-KRO01"/>
    <s v="TRX"/>
    <m/>
    <n v="89259"/>
    <n v="1299970"/>
    <n v="1562334"/>
  </r>
  <r>
    <s v="01-Jan-15"/>
    <s v="WEST"/>
    <s v="NORTH WEST"/>
    <s v="Greater Medan"/>
    <s v="Medan 3"/>
    <x v="105"/>
    <s v="S1-MDN3-KRO01"/>
    <s v="Usage Vol"/>
    <m/>
    <n v="422893"/>
    <n v="3302971"/>
    <n v="531247433"/>
  </r>
  <r>
    <s v="01-Jan-15"/>
    <s v="WEST"/>
    <s v="NORTH WEST"/>
    <s v="Greater Medan"/>
    <s v="Medan 3"/>
    <x v="105"/>
    <s v="S1-MDN3-MD301"/>
    <s v="RA"/>
    <m/>
    <n v="30144964"/>
    <n v="21585196"/>
    <n v="8691180"/>
  </r>
  <r>
    <s v="01-Jan-15"/>
    <s v="WEST"/>
    <s v="NORTH WEST"/>
    <s v="Greater Medan"/>
    <s v="Medan 3"/>
    <x v="105"/>
    <s v="S1-MDN3-MD301"/>
    <s v="TRX"/>
    <m/>
    <n v="76520"/>
    <n v="828939"/>
    <n v="2828794"/>
  </r>
  <r>
    <s v="01-Jan-15"/>
    <s v="WEST"/>
    <s v="NORTH WEST"/>
    <s v="Greater Medan"/>
    <s v="Medan 3"/>
    <x v="105"/>
    <s v="S1-MDN3-MD301"/>
    <s v="Usage Vol"/>
    <m/>
    <n v="422122"/>
    <n v="1933566"/>
    <n v="3011303208"/>
  </r>
  <r>
    <s v="01-Jan-15"/>
    <s v="WEST"/>
    <s v="NORTH WEST"/>
    <s v="Greater Medan"/>
    <s v="Medan 3"/>
    <x v="105"/>
    <s v="S1-MDN3-DSD01"/>
    <s v="RA"/>
    <m/>
    <n v="48345379"/>
    <n v="46855526"/>
    <n v="13320452"/>
  </r>
  <r>
    <s v="01-Jan-15"/>
    <s v="WEST"/>
    <s v="NORTH WEST"/>
    <s v="Greater Medan"/>
    <s v="Medan 3"/>
    <x v="105"/>
    <s v="S1-MDN3-DSD01"/>
    <s v="TRX"/>
    <m/>
    <n v="151853"/>
    <n v="2207917"/>
    <n v="2418875"/>
  </r>
  <r>
    <s v="01-Jan-15"/>
    <s v="WEST"/>
    <s v="NORTH WEST"/>
    <s v="Greater Medan"/>
    <s v="Medan 3"/>
    <x v="105"/>
    <s v="S1-MDN3-DSD01"/>
    <s v="Usage Vol"/>
    <m/>
    <n v="833958"/>
    <n v="5314804"/>
    <n v="2047388272"/>
  </r>
  <r>
    <s v="01-Jan-15"/>
    <s v="WEST"/>
    <s v="NORTH WEST"/>
    <s v="NAD"/>
    <s v=" Banda Aceh"/>
    <x v="106"/>
    <s v="S1-ACEH-MLB01"/>
    <s v="RA"/>
    <m/>
    <n v="7063978"/>
    <n v="5080992"/>
    <n v="2066736"/>
  </r>
  <r>
    <s v="01-Jan-15"/>
    <s v="WEST"/>
    <s v="NORTH WEST"/>
    <s v="NAD"/>
    <s v=" Banda Aceh"/>
    <x v="106"/>
    <s v="S1-ACEH-MLB01"/>
    <s v="TRX"/>
    <m/>
    <n v="33416"/>
    <n v="163425"/>
    <n v="165442"/>
  </r>
  <r>
    <s v="01-Jan-15"/>
    <s v="WEST"/>
    <s v="NORTH WEST"/>
    <s v="NAD"/>
    <s v=" Banda Aceh"/>
    <x v="106"/>
    <s v="S1-ACEH-MLB01"/>
    <s v="Usage Vol"/>
    <m/>
    <n v="317841"/>
    <n v="459362"/>
    <n v="50835914"/>
  </r>
  <r>
    <s v="01-Jan-15"/>
    <s v="WEST"/>
    <s v="NORTH WEST"/>
    <s v="NAD"/>
    <s v=" Banda Aceh"/>
    <x v="106"/>
    <s v="S1-ACEH-LSM01"/>
    <s v="RA"/>
    <m/>
    <n v="7987449"/>
    <n v="7247107"/>
    <n v="3654321"/>
  </r>
  <r>
    <s v="01-Jan-15"/>
    <s v="WEST"/>
    <s v="NORTH WEST"/>
    <s v="NAD"/>
    <s v=" Banda Aceh"/>
    <x v="106"/>
    <s v="S1-ACEH-LSM01"/>
    <s v="TRX"/>
    <m/>
    <n v="32733"/>
    <n v="268576"/>
    <n v="543610"/>
  </r>
  <r>
    <s v="01-Jan-15"/>
    <s v="WEST"/>
    <s v="NORTH WEST"/>
    <s v="NAD"/>
    <s v=" Banda Aceh"/>
    <x v="106"/>
    <s v="S1-ACEH-LSM01"/>
    <s v="Usage Vol"/>
    <m/>
    <n v="345957"/>
    <n v="780114"/>
    <n v="580202879"/>
  </r>
  <r>
    <s v="01-Jan-15"/>
    <s v="WEST"/>
    <s v="NORTH WEST"/>
    <s v="NAD"/>
    <s v=" Banda Aceh"/>
    <x v="106"/>
    <s v="S1-ACEH-LNS01"/>
    <s v="RA"/>
    <m/>
    <n v="5368709"/>
    <n v="6370438"/>
    <n v="1848880"/>
  </r>
  <r>
    <s v="01-Jan-15"/>
    <s v="WEST"/>
    <s v="NORTH WEST"/>
    <s v="NAD"/>
    <s v=" Banda Aceh"/>
    <x v="106"/>
    <s v="S1-ACEH-LNS01"/>
    <s v="TRX"/>
    <m/>
    <n v="20053"/>
    <n v="228926"/>
    <n v="227442"/>
  </r>
  <r>
    <s v="01-Jan-15"/>
    <s v="WEST"/>
    <s v="NORTH WEST"/>
    <s v="NAD"/>
    <s v=" Banda Aceh"/>
    <x v="106"/>
    <s v="S1-ACEH-LNS01"/>
    <s v="Usage Vol"/>
    <m/>
    <n v="194104"/>
    <n v="650472"/>
    <n v="113888729"/>
  </r>
  <r>
    <s v="01-Jan-15"/>
    <s v="WEST"/>
    <s v="NORTH WEST"/>
    <s v="NAD"/>
    <s v=" Banda Aceh"/>
    <x v="106"/>
    <s v="S1-ACEH-BDA01"/>
    <s v="RA"/>
    <m/>
    <n v="8722942"/>
    <n v="4376016"/>
    <n v="4647421"/>
  </r>
  <r>
    <s v="01-Jan-15"/>
    <s v="WEST"/>
    <s v="NORTH WEST"/>
    <s v="NAD"/>
    <s v=" Banda Aceh"/>
    <x v="106"/>
    <s v="S1-ACEH-BDA01"/>
    <s v="TRX"/>
    <m/>
    <n v="29718"/>
    <n v="104682"/>
    <n v="1438356"/>
  </r>
  <r>
    <s v="01-Jan-15"/>
    <s v="WEST"/>
    <s v="NORTH WEST"/>
    <s v="NAD"/>
    <s v=" Banda Aceh"/>
    <x v="106"/>
    <s v="S1-ACEH-BDA01"/>
    <s v="Usage Vol"/>
    <m/>
    <n v="339298"/>
    <n v="253718"/>
    <n v="1457664259"/>
  </r>
  <r>
    <s v="01-Jan-15"/>
    <s v="WEST"/>
    <s v="NORTH WEST"/>
    <s v="Sumut Outer"/>
    <s v=" Padang Sidempuan"/>
    <x v="107"/>
    <s v="S1-PDGS-PSP01"/>
    <s v="RA"/>
    <m/>
    <n v="44044301"/>
    <n v="39402643"/>
    <n v="13173496"/>
  </r>
  <r>
    <s v="01-Jan-15"/>
    <s v="WEST"/>
    <s v="NORTH WEST"/>
    <s v="Sumut Outer"/>
    <s v=" Padang Sidempuan"/>
    <x v="107"/>
    <s v="S1-PDGS-PSP01"/>
    <s v="TRX"/>
    <m/>
    <n v="157523"/>
    <n v="1487145"/>
    <n v="993657"/>
  </r>
  <r>
    <s v="01-Jan-15"/>
    <s v="WEST"/>
    <s v="NORTH WEST"/>
    <s v="Sumut Outer"/>
    <s v=" Padang Sidempuan"/>
    <x v="107"/>
    <s v="S1-PDGS-PSP01"/>
    <s v="Usage Vol"/>
    <m/>
    <n v="985485"/>
    <n v="4062937"/>
    <n v="368339162"/>
  </r>
  <r>
    <s v="01-Jan-15"/>
    <s v="WEST"/>
    <s v="NORTH WEST"/>
    <s v="Sumut Outer"/>
    <s v="KISARAN"/>
    <x v="108"/>
    <s v="S1-KSRN-ASN01"/>
    <s v="RA"/>
    <m/>
    <n v="58168625"/>
    <n v="60081700"/>
    <n v="14147225"/>
  </r>
  <r>
    <s v="01-Jan-15"/>
    <s v="WEST"/>
    <s v="NORTH WEST"/>
    <s v="Sumut Outer"/>
    <s v="KISARAN"/>
    <x v="108"/>
    <s v="S1-KSRN-ASN01"/>
    <s v="TRX"/>
    <m/>
    <n v="266606"/>
    <n v="2951497"/>
    <n v="1695119"/>
  </r>
  <r>
    <s v="01-Jan-15"/>
    <s v="WEST"/>
    <s v="NORTH WEST"/>
    <s v="Sumut Outer"/>
    <s v="KISARAN"/>
    <x v="108"/>
    <s v="S1-KSRN-ASN01"/>
    <s v="Usage Vol"/>
    <m/>
    <n v="1345631"/>
    <n v="7729357"/>
    <n v="921281076"/>
  </r>
  <r>
    <s v="01-Jan-15"/>
    <s v="WEST"/>
    <s v="NORTH WEST"/>
    <s v="Sumut Outer"/>
    <s v="KISARAN"/>
    <x v="108"/>
    <s v="S1-KSRN-TBT01"/>
    <s v="RA"/>
    <m/>
    <n v="35552870"/>
    <n v="37807724"/>
    <n v="9392904"/>
  </r>
  <r>
    <s v="01-Jan-15"/>
    <s v="WEST"/>
    <s v="NORTH WEST"/>
    <s v="Sumut Outer"/>
    <s v="KISARAN"/>
    <x v="108"/>
    <s v="S1-KSRN-TBT01"/>
    <s v="TRX"/>
    <m/>
    <n v="136102"/>
    <n v="1670660"/>
    <n v="1698844"/>
  </r>
  <r>
    <s v="01-Jan-15"/>
    <s v="WEST"/>
    <s v="NORTH WEST"/>
    <s v="Sumut Outer"/>
    <s v="KISARAN"/>
    <x v="108"/>
    <s v="S1-KSRN-TBT01"/>
    <s v="Usage Vol"/>
    <m/>
    <n v="674830"/>
    <n v="4201175"/>
    <n v="1201952811"/>
  </r>
  <r>
    <s v="01-Jan-15"/>
    <s v="WEST"/>
    <s v="NORTH WEST"/>
    <s v="Sumut Outer"/>
    <s v="Labuhan Batu"/>
    <x v="109"/>
    <s v="S1-LABU-LBB01"/>
    <s v="RA"/>
    <m/>
    <n v="18156545"/>
    <n v="17906327"/>
    <n v="4938587"/>
  </r>
  <r>
    <s v="01-Jan-15"/>
    <s v="WEST"/>
    <s v="NORTH WEST"/>
    <s v="Sumut Outer"/>
    <s v="Labuhan Batu"/>
    <x v="109"/>
    <s v="S1-LABU-LBB01"/>
    <s v="TRX"/>
    <m/>
    <n v="73868"/>
    <n v="719562"/>
    <n v="530893"/>
  </r>
  <r>
    <s v="01-Jan-15"/>
    <s v="WEST"/>
    <s v="NORTH WEST"/>
    <s v="Sumut Outer"/>
    <s v="Labuhan Batu"/>
    <x v="109"/>
    <s v="S1-LABU-LBB01"/>
    <s v="Usage Vol"/>
    <m/>
    <n v="469133"/>
    <n v="1978041"/>
    <n v="272916385"/>
  </r>
  <r>
    <s v="01-Jan-15"/>
    <s v="WEST"/>
    <s v="NORTH WEST"/>
    <s v="Sumut Outer"/>
    <s v="Siantar"/>
    <x v="110"/>
    <s v="S1-SMLG-STR01"/>
    <s v="RA"/>
    <m/>
    <n v="49882796"/>
    <n v="56793896"/>
    <n v="15157749"/>
  </r>
  <r>
    <s v="01-Jan-15"/>
    <s v="WEST"/>
    <s v="NORTH WEST"/>
    <s v="Sumut Outer"/>
    <s v="Siantar"/>
    <x v="110"/>
    <s v="S1-SMLG-STR01"/>
    <s v="TRX"/>
    <m/>
    <n v="174392"/>
    <n v="2446642"/>
    <n v="2516060"/>
  </r>
  <r>
    <s v="01-Jan-15"/>
    <s v="WEST"/>
    <s v="NORTH WEST"/>
    <s v="Sumut Outer"/>
    <s v="Siantar"/>
    <x v="110"/>
    <s v="S1-SMLG-STR01"/>
    <s v="Usage Vol"/>
    <m/>
    <n v="892494"/>
    <n v="6513959"/>
    <n v="1305375938"/>
  </r>
  <r>
    <s v="01-Jan-15"/>
    <s v="WEST"/>
    <s v="NORTH WEST"/>
    <s v="Sumut Outer"/>
    <s v="Tapanuli"/>
    <x v="111"/>
    <s v="S1-TPNL-TPL01"/>
    <s v="RA"/>
    <m/>
    <n v="23405956"/>
    <n v="25045515"/>
    <n v="7200425"/>
  </r>
  <r>
    <s v="01-Jan-15"/>
    <s v="WEST"/>
    <s v="NORTH WEST"/>
    <s v="Sumut Outer"/>
    <s v="Tapanuli"/>
    <x v="111"/>
    <s v="S1-TPNL-TPL01"/>
    <s v="TRX"/>
    <m/>
    <n v="73902"/>
    <n v="918739"/>
    <n v="919955"/>
  </r>
  <r>
    <s v="01-Jan-15"/>
    <s v="WEST"/>
    <s v="NORTH WEST"/>
    <s v="Sumut Outer"/>
    <s v="Tapanuli"/>
    <x v="111"/>
    <s v="S1-TPNL-TPL01"/>
    <s v="Usage Vol"/>
    <m/>
    <n v="407830"/>
    <n v="2559742"/>
    <n v="296941119"/>
  </r>
  <r>
    <s v="01-Jan-15"/>
    <s v="WEST"/>
    <s v="SOUTH WEST"/>
    <s v="Bangka Belitung"/>
    <s v=" Bangka"/>
    <x v="112"/>
    <s v="S3-BKA2-BK301"/>
    <s v="RA"/>
    <m/>
    <n v="36905702"/>
    <n v="19087418"/>
    <n v="5644634"/>
  </r>
  <r>
    <s v="01-Jan-15"/>
    <s v="WEST"/>
    <s v="SOUTH WEST"/>
    <s v="Bangka Belitung"/>
    <s v=" Bangka"/>
    <x v="112"/>
    <s v="S3-BKA2-BK301"/>
    <s v="TRX"/>
    <m/>
    <n v="125438"/>
    <n v="443442"/>
    <n v="520999"/>
  </r>
  <r>
    <s v="01-Jan-15"/>
    <s v="WEST"/>
    <s v="SOUTH WEST"/>
    <s v="Bangka Belitung"/>
    <s v=" Bangka"/>
    <x v="112"/>
    <s v="S3-BKA2-BK301"/>
    <s v="Usage Vol"/>
    <m/>
    <n v="561574"/>
    <n v="1174542"/>
    <n v="226170249"/>
  </r>
  <r>
    <s v="01-Jan-15"/>
    <s v="WEST"/>
    <s v="SOUTH WEST"/>
    <s v="Bangka Belitung"/>
    <s v=" Bangka"/>
    <x v="112"/>
    <s v="S3-BKA2-BK201"/>
    <s v="RA"/>
    <m/>
    <n v="48116422"/>
    <n v="38367446"/>
    <n v="10126632"/>
  </r>
  <r>
    <s v="01-Jan-15"/>
    <s v="WEST"/>
    <s v="SOUTH WEST"/>
    <s v="Bangka Belitung"/>
    <s v=" Bangka"/>
    <x v="112"/>
    <s v="S3-BKA2-BK201"/>
    <s v="TRX"/>
    <m/>
    <n v="139381"/>
    <n v="929177"/>
    <n v="1864009"/>
  </r>
  <r>
    <s v="01-Jan-15"/>
    <s v="WEST"/>
    <s v="SOUTH WEST"/>
    <s v="Bangka Belitung"/>
    <s v=" Bangka"/>
    <x v="112"/>
    <s v="S3-BKA2-BK201"/>
    <s v="Usage Vol"/>
    <m/>
    <n v="829117"/>
    <n v="2331308"/>
    <n v="1184132861"/>
  </r>
  <r>
    <s v="01-Jan-15"/>
    <s v="WEST"/>
    <s v="SOUTH WEST"/>
    <s v="Bangka Belitung"/>
    <s v=" Belitung"/>
    <x v="113"/>
    <s v="S3-BLTG-BLT01"/>
    <s v="RA"/>
    <m/>
    <n v="88266341"/>
    <n v="52769993"/>
    <n v="22626631"/>
  </r>
  <r>
    <s v="01-Jan-15"/>
    <s v="WEST"/>
    <s v="SOUTH WEST"/>
    <s v="Bangka Belitung"/>
    <s v=" Belitung"/>
    <x v="113"/>
    <s v="S3-BLTG-BLT01"/>
    <s v="TRX"/>
    <m/>
    <n v="255453"/>
    <n v="1016586"/>
    <n v="3709731"/>
  </r>
  <r>
    <s v="01-Jan-15"/>
    <s v="WEST"/>
    <s v="SOUTH WEST"/>
    <s v="Bangka Belitung"/>
    <s v=" Belitung"/>
    <x v="113"/>
    <s v="S3-BLTG-BLT01"/>
    <s v="Usage Vol"/>
    <m/>
    <n v="1096216"/>
    <n v="2490734"/>
    <n v="2336111609"/>
  </r>
  <r>
    <s v="01-Jan-15"/>
    <s v="WEST"/>
    <s v="SOUTH WEST"/>
    <s v="Bangka Belitung"/>
    <s v=" Sungai Liat"/>
    <x v="114"/>
    <s v="S3-BKA1-BK101"/>
    <s v="RA"/>
    <m/>
    <n v="36271053"/>
    <n v="35787683"/>
    <n v="9747802"/>
  </r>
  <r>
    <s v="01-Jan-15"/>
    <s v="WEST"/>
    <s v="SOUTH WEST"/>
    <s v="Bangka Belitung"/>
    <s v=" Sungai Liat"/>
    <x v="114"/>
    <s v="S3-BKA1-BK101"/>
    <s v="TRX"/>
    <m/>
    <n v="100347"/>
    <n v="931216"/>
    <n v="1062079"/>
  </r>
  <r>
    <s v="01-Jan-15"/>
    <s v="WEST"/>
    <s v="SOUTH WEST"/>
    <s v="Bangka Belitung"/>
    <s v=" Sungai Liat"/>
    <x v="114"/>
    <s v="S3-BKA1-BK101"/>
    <s v="Usage Vol"/>
    <m/>
    <n v="721584"/>
    <n v="2668878"/>
    <n v="500254361"/>
  </r>
  <r>
    <s v="01-Jan-15"/>
    <s v="WEST"/>
    <s v="SOUTH WEST"/>
    <s v="Greater Palembang"/>
    <s v=" Musi Banyuasin"/>
    <x v="115"/>
    <s v="S3-MBSN-MBA01"/>
    <s v="RA"/>
    <m/>
    <n v="31112553"/>
    <n v="17871056"/>
    <n v="9764813"/>
  </r>
  <r>
    <s v="01-Jan-15"/>
    <s v="WEST"/>
    <s v="SOUTH WEST"/>
    <s v="Greater Palembang"/>
    <s v=" Musi Banyuasin"/>
    <x v="115"/>
    <s v="S3-MBSN-MBA01"/>
    <s v="TRX"/>
    <m/>
    <n v="96156"/>
    <n v="467220"/>
    <n v="660869"/>
  </r>
  <r>
    <s v="01-Jan-15"/>
    <s v="WEST"/>
    <s v="SOUTH WEST"/>
    <s v="Greater Palembang"/>
    <s v=" Musi Banyuasin"/>
    <x v="115"/>
    <s v="S3-MBSN-MBA01"/>
    <s v="Usage Vol"/>
    <m/>
    <n v="709453"/>
    <n v="1227428"/>
    <n v="227454923"/>
  </r>
  <r>
    <s v="01-Jan-15"/>
    <s v="WEST"/>
    <s v="SOUTH WEST"/>
    <s v="Greater Palembang"/>
    <s v=" Musi Banyuasin"/>
    <x v="115"/>
    <s v="S3-MBSN-BYN01"/>
    <s v="RA"/>
    <m/>
    <n v="24684269"/>
    <n v="16358480"/>
    <n v="7235704"/>
  </r>
  <r>
    <s v="01-Jan-15"/>
    <s v="WEST"/>
    <s v="SOUTH WEST"/>
    <s v="Greater Palembang"/>
    <s v=" Musi Banyuasin"/>
    <x v="115"/>
    <s v="S3-MBSN-BYN01"/>
    <s v="TRX"/>
    <m/>
    <n v="76679"/>
    <n v="401463"/>
    <n v="704196"/>
  </r>
  <r>
    <s v="01-Jan-15"/>
    <s v="WEST"/>
    <s v="SOUTH WEST"/>
    <s v="Greater Palembang"/>
    <s v=" Musi Banyuasin"/>
    <x v="115"/>
    <s v="S3-MBSN-BYN01"/>
    <s v="Usage Vol"/>
    <m/>
    <n v="621904"/>
    <n v="1090361"/>
    <n v="450741111"/>
  </r>
  <r>
    <s v="01-Jan-15"/>
    <s v="WEST"/>
    <s v="SOUTH WEST"/>
    <s v="Greater Palembang"/>
    <s v=" Ogan Komering Ilir"/>
    <x v="116"/>
    <s v="S3-OGKI-OKI01"/>
    <s v="RA"/>
    <m/>
    <n v="53845511"/>
    <n v="32539157"/>
    <n v="9963027"/>
  </r>
  <r>
    <s v="01-Jan-15"/>
    <s v="WEST"/>
    <s v="SOUTH WEST"/>
    <s v="Greater Palembang"/>
    <s v=" Ogan Komering Ilir"/>
    <x v="116"/>
    <s v="S3-OGKI-OKI01"/>
    <s v="TRX"/>
    <m/>
    <n v="231451"/>
    <n v="974593"/>
    <n v="1242169"/>
  </r>
  <r>
    <s v="01-Jan-15"/>
    <s v="WEST"/>
    <s v="SOUTH WEST"/>
    <s v="Greater Palembang"/>
    <s v=" Ogan Komering Ilir"/>
    <x v="116"/>
    <s v="S3-OGKI-OKI01"/>
    <s v="Usage Vol"/>
    <m/>
    <n v="1436614"/>
    <n v="2406559"/>
    <n v="402529867"/>
  </r>
  <r>
    <s v="01-Jan-15"/>
    <s v="WEST"/>
    <s v="SOUTH WEST"/>
    <s v="Greater Palembang"/>
    <s v=" Palembang 1"/>
    <x v="117"/>
    <s v="S3-PLG1-PL101"/>
    <s v="RA"/>
    <m/>
    <n v="52845479"/>
    <n v="27815266"/>
    <n v="11447390"/>
  </r>
  <r>
    <s v="01-Jan-15"/>
    <s v="WEST"/>
    <s v="SOUTH WEST"/>
    <s v="Greater Palembang"/>
    <s v=" Palembang 1"/>
    <x v="117"/>
    <s v="S3-PLG1-PL101"/>
    <s v="TRX"/>
    <m/>
    <n v="141487"/>
    <n v="513792"/>
    <n v="2919696"/>
  </r>
  <r>
    <s v="01-Jan-15"/>
    <s v="WEST"/>
    <s v="SOUTH WEST"/>
    <s v="Greater Palembang"/>
    <s v=" Palembang 1"/>
    <x v="117"/>
    <s v="S3-PLG1-PL101"/>
    <s v="Usage Vol"/>
    <m/>
    <n v="860835"/>
    <n v="1011151"/>
    <n v="2337410127"/>
  </r>
  <r>
    <s v="01-Jan-15"/>
    <s v="WEST"/>
    <s v="SOUTH WEST"/>
    <s v="Greater Palembang"/>
    <s v=" Palembang 2"/>
    <x v="118"/>
    <s v="S3-PLG2-PL201"/>
    <s v="RA"/>
    <m/>
    <n v="50479529"/>
    <n v="24140673"/>
    <n v="12535184"/>
  </r>
  <r>
    <s v="01-Jan-15"/>
    <s v="WEST"/>
    <s v="SOUTH WEST"/>
    <s v="Greater Palembang"/>
    <s v=" Palembang 2"/>
    <x v="118"/>
    <s v="S3-PLG2-PL201"/>
    <s v="TRX"/>
    <m/>
    <n v="115104"/>
    <n v="437145"/>
    <n v="2928751"/>
  </r>
  <r>
    <s v="01-Jan-15"/>
    <s v="WEST"/>
    <s v="SOUTH WEST"/>
    <s v="Greater Palembang"/>
    <s v=" Palembang 2"/>
    <x v="118"/>
    <s v="S3-PLG2-PL201"/>
    <s v="Usage Vol"/>
    <m/>
    <n v="782609"/>
    <n v="869620"/>
    <n v="2760138267"/>
  </r>
  <r>
    <s v="01-Jan-15"/>
    <s v="WEST"/>
    <s v="SOUTH WEST"/>
    <s v="Lampung"/>
    <s v=" Lampung"/>
    <x v="119"/>
    <s v="S3-LAPG-LTR01"/>
    <s v="RA"/>
    <m/>
    <n v="33708183"/>
    <n v="27631515"/>
    <n v="8108866"/>
  </r>
  <r>
    <s v="01-Jan-15"/>
    <s v="WEST"/>
    <s v="SOUTH WEST"/>
    <s v="Lampung"/>
    <s v=" Lampung"/>
    <x v="119"/>
    <s v="S3-LAPG-LTR01"/>
    <s v="TRX"/>
    <m/>
    <n v="96339"/>
    <n v="720851"/>
    <n v="1145399"/>
  </r>
  <r>
    <s v="01-Jan-15"/>
    <s v="WEST"/>
    <s v="SOUTH WEST"/>
    <s v="Lampung"/>
    <s v=" Lampung"/>
    <x v="119"/>
    <s v="S3-LAPG-LTR01"/>
    <s v="Usage Vol"/>
    <m/>
    <n v="536432"/>
    <n v="1686779"/>
    <n v="594490653"/>
  </r>
  <r>
    <s v="01-Jan-15"/>
    <s v="WEST"/>
    <s v="SOUTH WEST"/>
    <s v="Lampung"/>
    <s v=" Lampung"/>
    <x v="119"/>
    <s v="S3-LAPG-PSR01"/>
    <s v="RA"/>
    <m/>
    <n v="20502310"/>
    <n v="16219771"/>
    <n v="5283393"/>
  </r>
  <r>
    <s v="01-Jan-15"/>
    <s v="WEST"/>
    <s v="SOUTH WEST"/>
    <s v="Lampung"/>
    <s v=" Lampung"/>
    <x v="119"/>
    <s v="S3-LAPG-PSR01"/>
    <s v="TRX"/>
    <m/>
    <n v="47812"/>
    <n v="365730"/>
    <n v="1163061"/>
  </r>
  <r>
    <s v="01-Jan-15"/>
    <s v="WEST"/>
    <s v="SOUTH WEST"/>
    <s v="Lampung"/>
    <s v=" Lampung"/>
    <x v="119"/>
    <s v="S3-LAPG-PSR01"/>
    <s v="Usage Vol"/>
    <m/>
    <n v="306936"/>
    <n v="844423"/>
    <n v="751350352"/>
  </r>
  <r>
    <s v="01-Jan-15"/>
    <s v="WEST"/>
    <s v="SOUTH WEST"/>
    <s v="Lampung"/>
    <s v=" Lampung"/>
    <x v="119"/>
    <s v="S3-LAPG-BDL01"/>
    <s v="RA"/>
    <m/>
    <n v="19982171"/>
    <n v="12219205"/>
    <n v="5075519"/>
  </r>
  <r>
    <s v="01-Jan-15"/>
    <s v="WEST"/>
    <s v="SOUTH WEST"/>
    <s v="Lampung"/>
    <s v=" Lampung"/>
    <x v="119"/>
    <s v="S3-LAPG-BDL01"/>
    <s v="TRX"/>
    <m/>
    <n v="39854"/>
    <n v="242860"/>
    <n v="1445295"/>
  </r>
  <r>
    <s v="01-Jan-15"/>
    <s v="WEST"/>
    <s v="SOUTH WEST"/>
    <s v="Lampung"/>
    <s v=" Lampung"/>
    <x v="119"/>
    <s v="S3-LAPG-BDL01"/>
    <s v="Usage Vol"/>
    <m/>
    <n v="264299"/>
    <n v="464731"/>
    <n v="1380639608"/>
  </r>
  <r>
    <s v="01-Jan-15"/>
    <s v="WEST"/>
    <s v="SOUTH WEST"/>
    <s v="Lampung"/>
    <s v="Lampung Barat"/>
    <x v="120"/>
    <s v="S3-LPGB-LPB01"/>
    <s v="RA"/>
    <m/>
    <n v="27177086"/>
    <n v="30592475"/>
    <n v="7518271"/>
  </r>
  <r>
    <s v="01-Jan-15"/>
    <s v="WEST"/>
    <s v="SOUTH WEST"/>
    <s v="Lampung"/>
    <s v="Lampung Barat"/>
    <x v="120"/>
    <s v="S3-LPGB-LPB01"/>
    <s v="TRX"/>
    <m/>
    <n v="96841"/>
    <n v="992516"/>
    <n v="662905"/>
  </r>
  <r>
    <s v="01-Jan-15"/>
    <s v="WEST"/>
    <s v="SOUTH WEST"/>
    <s v="Lampung"/>
    <s v="Lampung Barat"/>
    <x v="120"/>
    <s v="S3-LPGB-LPB01"/>
    <s v="Usage Vol"/>
    <m/>
    <n v="650900"/>
    <n v="2496338"/>
    <n v="213784396"/>
  </r>
  <r>
    <s v="01-Jan-15"/>
    <s v="WEST"/>
    <s v="SOUTH WEST"/>
    <s v="Lampung"/>
    <s v="Lampung Barat"/>
    <x v="120"/>
    <s v="S3-LPGB-MSJ01"/>
    <s v="RA"/>
    <m/>
    <n v="5220699"/>
    <n v="5227427"/>
    <n v="2010622"/>
  </r>
  <r>
    <s v="01-Jan-15"/>
    <s v="WEST"/>
    <s v="SOUTH WEST"/>
    <s v="Lampung"/>
    <s v="Lampung Barat"/>
    <x v="120"/>
    <s v="S3-LPGB-MSJ01"/>
    <s v="TRX"/>
    <m/>
    <n v="17587"/>
    <n v="146188"/>
    <n v="139663"/>
  </r>
  <r>
    <s v="01-Jan-15"/>
    <s v="WEST"/>
    <s v="SOUTH WEST"/>
    <s v="Lampung"/>
    <s v="Lampung Barat"/>
    <x v="120"/>
    <s v="S3-LPGB-MSJ01"/>
    <s v="Usage Vol"/>
    <m/>
    <n v="160520"/>
    <n v="390884"/>
    <n v="38132505"/>
  </r>
  <r>
    <s v="01-Jan-15"/>
    <s v="WEST"/>
    <s v="SOUTH WEST"/>
    <s v="Lampung"/>
    <s v="Lampung Barat"/>
    <x v="120"/>
    <s v="S3-LPGB-PRW01"/>
    <s v="RA"/>
    <m/>
    <n v="13981933"/>
    <n v="16546833"/>
    <n v="3763546"/>
  </r>
  <r>
    <s v="01-Jan-15"/>
    <s v="WEST"/>
    <s v="SOUTH WEST"/>
    <s v="Lampung"/>
    <s v="Lampung Barat"/>
    <x v="120"/>
    <s v="S3-LPGB-PRW01"/>
    <s v="TRX"/>
    <m/>
    <n v="50702"/>
    <n v="575138"/>
    <n v="426891"/>
  </r>
  <r>
    <s v="01-Jan-15"/>
    <s v="WEST"/>
    <s v="SOUTH WEST"/>
    <s v="Lampung"/>
    <s v="Lampung Barat"/>
    <x v="120"/>
    <s v="S3-LPGB-PRW01"/>
    <s v="Usage Vol"/>
    <m/>
    <n v="326970"/>
    <n v="1447430"/>
    <n v="146639047"/>
  </r>
  <r>
    <s v="01-Jan-15"/>
    <s v="WEST"/>
    <s v="SOUTH WEST"/>
    <s v="Lampung"/>
    <s v="Lampung Barat"/>
    <x v="120"/>
    <s v="S3-LPGB-LTH01"/>
    <s v="RA"/>
    <m/>
    <n v="13922324"/>
    <n v="15994525"/>
    <n v="4702669"/>
  </r>
  <r>
    <s v="01-Jan-15"/>
    <s v="WEST"/>
    <s v="SOUTH WEST"/>
    <s v="Lampung"/>
    <s v="Lampung Barat"/>
    <x v="120"/>
    <s v="S3-LPGB-LTH01"/>
    <s v="TRX"/>
    <m/>
    <n v="43901"/>
    <n v="446090"/>
    <n v="414939"/>
  </r>
  <r>
    <s v="01-Jan-15"/>
    <s v="WEST"/>
    <s v="SOUTH WEST"/>
    <s v="Lampung"/>
    <s v="Lampung Barat"/>
    <x v="120"/>
    <s v="S3-LPGB-LTH01"/>
    <s v="Usage Vol"/>
    <m/>
    <n v="338736"/>
    <n v="1204393"/>
    <n v="141255294"/>
  </r>
  <r>
    <s v="01-Jan-15"/>
    <s v="WEST"/>
    <s v="SOUTH WEST"/>
    <s v="SUMSEL OUTER &amp; BENGKULU"/>
    <s v=" Baturaja"/>
    <x v="121"/>
    <s v="S3-BTJ1-OKU01"/>
    <s v="RA"/>
    <m/>
    <n v="32347992"/>
    <n v="26536487"/>
    <n v="8386890"/>
  </r>
  <r>
    <s v="01-Jan-15"/>
    <s v="WEST"/>
    <s v="SOUTH WEST"/>
    <s v="SUMSEL OUTER &amp; BENGKULU"/>
    <s v=" Baturaja"/>
    <x v="121"/>
    <s v="S3-BTJ1-OKU01"/>
    <s v="TRX"/>
    <m/>
    <n v="104275"/>
    <n v="722858"/>
    <n v="906968"/>
  </r>
  <r>
    <s v="01-Jan-15"/>
    <s v="WEST"/>
    <s v="SOUTH WEST"/>
    <s v="SUMSEL OUTER &amp; BENGKULU"/>
    <s v=" Baturaja"/>
    <x v="121"/>
    <s v="S3-BTJ1-OKU01"/>
    <s v="Usage Vol"/>
    <m/>
    <n v="739347"/>
    <n v="1828984"/>
    <n v="288894224"/>
  </r>
  <r>
    <s v="01-Jan-15"/>
    <s v="WEST"/>
    <s v="SOUTH WEST"/>
    <s v="SUMSEL OUTER &amp; BENGKULU"/>
    <s v=" Muara Enim"/>
    <x v="122"/>
    <s v="S3-BTJ2-MEN01"/>
    <s v="RA"/>
    <m/>
    <n v="35404479"/>
    <n v="31286616"/>
    <n v="10864229"/>
  </r>
  <r>
    <s v="01-Jan-15"/>
    <s v="WEST"/>
    <s v="SOUTH WEST"/>
    <s v="SUMSEL OUTER &amp; BENGKULU"/>
    <s v=" Muara Enim"/>
    <x v="122"/>
    <s v="S3-BTJ2-MEN01"/>
    <s v="TRX"/>
    <m/>
    <n v="119727"/>
    <n v="945849"/>
    <n v="2017964"/>
  </r>
  <r>
    <s v="01-Jan-15"/>
    <s v="WEST"/>
    <s v="SOUTH WEST"/>
    <s v="SUMSEL OUTER &amp; BENGKULU"/>
    <s v=" Muara Enim"/>
    <x v="122"/>
    <s v="S3-BTJ2-MEN01"/>
    <s v="Usage Vol"/>
    <m/>
    <n v="887144"/>
    <n v="2323833"/>
    <n v="940254576"/>
  </r>
  <r>
    <s v="01-Jan-15"/>
    <s v="WEST"/>
    <s v="SOUTH WEST"/>
    <s v="SUMSEL OUTER &amp; BENGKULU"/>
    <s v="Linggau Lahat"/>
    <x v="123"/>
    <s v="S3-LBLH-LLG01"/>
    <s v="RA"/>
    <m/>
    <n v="33251620"/>
    <n v="28097034"/>
    <n v="9896804"/>
  </r>
  <r>
    <s v="01-Jan-15"/>
    <s v="WEST"/>
    <s v="SOUTH WEST"/>
    <s v="SUMSEL OUTER &amp; BENGKULU"/>
    <s v="Linggau Lahat"/>
    <x v="123"/>
    <s v="S3-LBLH-LLG01"/>
    <s v="TRX"/>
    <m/>
    <n v="111042"/>
    <n v="966153"/>
    <n v="1584398"/>
  </r>
  <r>
    <s v="01-Jan-15"/>
    <s v="WEST"/>
    <s v="SOUTH WEST"/>
    <s v="SUMSEL OUTER &amp; BENGKULU"/>
    <s v="Linggau Lahat"/>
    <x v="123"/>
    <s v="S3-LBLH-LLG01"/>
    <s v="Usage Vol"/>
    <m/>
    <n v="606168"/>
    <n v="2315982"/>
    <n v="873210618"/>
  </r>
  <r>
    <s v="01-Jan-15"/>
    <s v="WEST"/>
    <s v="SOUTH WEST"/>
    <s v="SUMSEL OUTER &amp; BENGKULU"/>
    <s v="Linggau Lahat"/>
    <x v="123"/>
    <s v="S3-LBLH-LHT01"/>
    <s v="RA"/>
    <m/>
    <n v="26829647"/>
    <n v="27238088"/>
    <n v="8687122"/>
  </r>
  <r>
    <s v="01-Jan-15"/>
    <s v="WEST"/>
    <s v="SOUTH WEST"/>
    <s v="SUMSEL OUTER &amp; BENGKULU"/>
    <s v="Linggau Lahat"/>
    <x v="123"/>
    <s v="S3-LBLH-LHT01"/>
    <s v="TRX"/>
    <m/>
    <n v="87448"/>
    <n v="977477"/>
    <n v="1656673"/>
  </r>
  <r>
    <s v="01-Jan-15"/>
    <s v="WEST"/>
    <s v="SOUTH WEST"/>
    <s v="SUMSEL OUTER &amp; BENGKULU"/>
    <s v="Linggau Lahat"/>
    <x v="123"/>
    <s v="S3-LBLH-LHT01"/>
    <s v="Usage Vol"/>
    <m/>
    <n v="513427"/>
    <n v="2303017"/>
    <n v="705154372"/>
  </r>
  <r>
    <s v="01-Jan-15"/>
    <s v="WEST"/>
    <s v="SOUTH WEST"/>
    <s v="SUMSEL OUTER &amp; BENGKULU"/>
    <s v="Prov Bengkulu"/>
    <x v="124"/>
    <s v="S3-BKLU-BKS01"/>
    <s v="RA"/>
    <m/>
    <n v="8330618"/>
    <n v="8429142"/>
    <n v="2354137"/>
  </r>
  <r>
    <s v="01-Jan-15"/>
    <s v="WEST"/>
    <s v="SOUTH WEST"/>
    <s v="SUMSEL OUTER &amp; BENGKULU"/>
    <s v="Prov Bengkulu"/>
    <x v="124"/>
    <s v="S3-BKLU-BKS01"/>
    <s v="TRX"/>
    <m/>
    <n v="26496"/>
    <n v="260773"/>
    <n v="140804"/>
  </r>
  <r>
    <s v="01-Jan-15"/>
    <s v="WEST"/>
    <s v="SOUTH WEST"/>
    <s v="SUMSEL OUTER &amp; BENGKULU"/>
    <s v="Prov Bengkulu"/>
    <x v="124"/>
    <s v="S3-BKLU-BKS01"/>
    <s v="Usage Vol"/>
    <m/>
    <n v="187288"/>
    <n v="660035"/>
    <n v="41064252"/>
  </r>
  <r>
    <s v="01-Jan-15"/>
    <s v="WEST"/>
    <s v="SOUTH WEST"/>
    <s v="SUMSEL OUTER &amp; BENGKULU"/>
    <s v="Prov Bengkulu"/>
    <x v="124"/>
    <s v="S3-BKLU-BKU01"/>
    <s v="RA"/>
    <m/>
    <n v="13948350"/>
    <n v="17813220"/>
    <n v="5057915"/>
  </r>
  <r>
    <s v="01-Jan-15"/>
    <s v="WEST"/>
    <s v="SOUTH WEST"/>
    <s v="SUMSEL OUTER &amp; BENGKULU"/>
    <s v="Prov Bengkulu"/>
    <x v="124"/>
    <s v="S3-BKLU-BKU01"/>
    <s v="TRX"/>
    <m/>
    <n v="40637"/>
    <n v="571162"/>
    <n v="418122"/>
  </r>
  <r>
    <s v="01-Jan-15"/>
    <s v="WEST"/>
    <s v="SOUTH WEST"/>
    <s v="SUMSEL OUTER &amp; BENGKULU"/>
    <s v="Prov Bengkulu"/>
    <x v="124"/>
    <s v="S3-BKLU-BKU01"/>
    <s v="Usage Vol"/>
    <m/>
    <n v="306345"/>
    <n v="1395547"/>
    <n v="137683289"/>
  </r>
  <r>
    <s v="01-Jan-15"/>
    <s v="WEST"/>
    <s v="SOUTH WEST"/>
    <s v="SUMSEL OUTER &amp; BENGKULU"/>
    <s v="Prov Bengkulu"/>
    <x v="124"/>
    <s v="S3-BKLU-BKH01"/>
    <s v="RA"/>
    <m/>
    <n v="20812137"/>
    <n v="18440288"/>
    <n v="4529955"/>
  </r>
  <r>
    <s v="01-Jan-15"/>
    <s v="WEST"/>
    <s v="SOUTH WEST"/>
    <s v="SUMSEL OUTER &amp; BENGKULU"/>
    <s v="Prov Bengkulu"/>
    <x v="124"/>
    <s v="S3-BKLU-BKH01"/>
    <s v="TRX"/>
    <m/>
    <n v="53438"/>
    <n v="474394"/>
    <n v="705771"/>
  </r>
  <r>
    <s v="01-Jan-15"/>
    <s v="WEST"/>
    <s v="SOUTH WEST"/>
    <s v="SUMSEL OUTER &amp; BENGKULU"/>
    <s v="Prov Bengkulu"/>
    <x v="124"/>
    <s v="S3-BKLU-BKH01"/>
    <s v="Usage Vol"/>
    <m/>
    <n v="341039"/>
    <n v="921858"/>
    <n v="196893099"/>
  </r>
  <r>
    <s v="02-Jan-15"/>
    <s v="CENTRAL"/>
    <s v="CENTRAL JAVA &amp; DIY"/>
    <s v="Greater Semarang"/>
    <s v="Kudus"/>
    <x v="0"/>
    <s v="C1-KDUS-KDS01"/>
    <s v="RA"/>
    <m/>
    <n v="101908738"/>
    <n v="114659445"/>
    <n v="26063375"/>
  </r>
  <r>
    <s v="02-Jan-15"/>
    <s v="CENTRAL"/>
    <s v="CENTRAL JAVA &amp; DIY"/>
    <s v="Greater Semarang"/>
    <s v="Kudus"/>
    <x v="0"/>
    <s v="C1-KDUS-KDS01"/>
    <s v="TRX"/>
    <m/>
    <n v="271397"/>
    <n v="3652192"/>
    <n v="3884812"/>
  </r>
  <r>
    <s v="02-Jan-15"/>
    <s v="CENTRAL"/>
    <s v="CENTRAL JAVA &amp; DIY"/>
    <s v="Greater Semarang"/>
    <s v="Kudus"/>
    <x v="0"/>
    <s v="C1-KDUS-KDS01"/>
    <s v="Usage Vol"/>
    <m/>
    <n v="1305595"/>
    <n v="10101899"/>
    <n v="1614758774"/>
  </r>
  <r>
    <s v="02-Jan-15"/>
    <s v="CENTRAL"/>
    <s v="CENTRAL JAVA &amp; DIY"/>
    <s v="Greater Semarang"/>
    <s v="Kudus"/>
    <x v="0"/>
    <s v="C1-KDUS-PWD01"/>
    <s v="RA"/>
    <m/>
    <n v="72891355"/>
    <n v="78766822"/>
    <n v="20818748"/>
  </r>
  <r>
    <s v="02-Jan-15"/>
    <s v="CENTRAL"/>
    <s v="CENTRAL JAVA &amp; DIY"/>
    <s v="Greater Semarang"/>
    <s v="Kudus"/>
    <x v="0"/>
    <s v="C1-KDUS-PWD01"/>
    <s v="TRX"/>
    <m/>
    <n v="212878"/>
    <n v="2935909"/>
    <n v="2104092"/>
  </r>
  <r>
    <s v="02-Jan-15"/>
    <s v="CENTRAL"/>
    <s v="CENTRAL JAVA &amp; DIY"/>
    <s v="Greater Semarang"/>
    <s v="Kudus"/>
    <x v="0"/>
    <s v="C1-KDUS-PWD01"/>
    <s v="Usage Vol"/>
    <m/>
    <n v="1092796"/>
    <n v="8419026"/>
    <n v="646215771"/>
  </r>
  <r>
    <s v="02-Jan-15"/>
    <s v="CENTRAL"/>
    <s v="CENTRAL JAVA &amp; DIY"/>
    <s v="Greater Semarang"/>
    <s v="Pekalongan"/>
    <x v="1"/>
    <s v="C1-PKLG-PML02"/>
    <s v="RA"/>
    <m/>
    <n v="143709717"/>
    <n v="134846891"/>
    <n v="28521735"/>
  </r>
  <r>
    <s v="02-Jan-15"/>
    <s v="CENTRAL"/>
    <s v="CENTRAL JAVA &amp; DIY"/>
    <s v="Greater Semarang"/>
    <s v="Pekalongan"/>
    <x v="1"/>
    <s v="C1-PKLG-PML02"/>
    <s v="TRX"/>
    <m/>
    <n v="525097"/>
    <n v="3321881"/>
    <n v="3631305"/>
  </r>
  <r>
    <s v="02-Jan-15"/>
    <s v="CENTRAL"/>
    <s v="CENTRAL JAVA &amp; DIY"/>
    <s v="Greater Semarang"/>
    <s v="Pekalongan"/>
    <x v="1"/>
    <s v="C1-PKLG-PML02"/>
    <s v="Usage Vol"/>
    <m/>
    <n v="2277058"/>
    <n v="9305166"/>
    <n v="1548092931"/>
  </r>
  <r>
    <s v="02-Jan-15"/>
    <s v="CENTRAL"/>
    <s v="CENTRAL JAVA &amp; DIY"/>
    <s v="Greater Semarang"/>
    <s v="Pekalongan"/>
    <x v="1"/>
    <s v="C1-PKLG-PKL01"/>
    <s v="RA"/>
    <m/>
    <n v="66981678"/>
    <n v="56669421"/>
    <n v="13621069"/>
  </r>
  <r>
    <s v="02-Jan-15"/>
    <s v="CENTRAL"/>
    <s v="CENTRAL JAVA &amp; DIY"/>
    <s v="Greater Semarang"/>
    <s v="Pekalongan"/>
    <x v="1"/>
    <s v="C1-PKLG-PKL01"/>
    <s v="TRX"/>
    <m/>
    <n v="172469"/>
    <n v="1192607"/>
    <n v="2507763"/>
  </r>
  <r>
    <s v="02-Jan-15"/>
    <s v="CENTRAL"/>
    <s v="CENTRAL JAVA &amp; DIY"/>
    <s v="Greater Semarang"/>
    <s v="Pekalongan"/>
    <x v="1"/>
    <s v="C1-PKLG-PKL01"/>
    <s v="Usage Vol"/>
    <m/>
    <n v="846572"/>
    <n v="3061422"/>
    <n v="1149108314"/>
  </r>
  <r>
    <s v="02-Jan-15"/>
    <s v="CENTRAL"/>
    <s v="CENTRAL JAVA &amp; DIY"/>
    <s v="Greater Semarang"/>
    <s v="Semarang 1"/>
    <x v="2"/>
    <s v="C1-SMG1-SMG01"/>
    <s v="RA"/>
    <m/>
    <n v="78502214"/>
    <n v="48282490"/>
    <n v="13932685"/>
  </r>
  <r>
    <s v="02-Jan-15"/>
    <s v="CENTRAL"/>
    <s v="CENTRAL JAVA &amp; DIY"/>
    <s v="Greater Semarang"/>
    <s v="Semarang 1"/>
    <x v="2"/>
    <s v="C1-SMG1-SMG01"/>
    <s v="TRX"/>
    <m/>
    <n v="148673"/>
    <n v="782499"/>
    <n v="3205239"/>
  </r>
  <r>
    <s v="02-Jan-15"/>
    <s v="CENTRAL"/>
    <s v="CENTRAL JAVA &amp; DIY"/>
    <s v="Greater Semarang"/>
    <s v="Semarang 1"/>
    <x v="2"/>
    <s v="C1-SMG1-SMG01"/>
    <s v="Usage Vol"/>
    <m/>
    <n v="620238"/>
    <n v="1723973"/>
    <n v="2370282180"/>
  </r>
  <r>
    <s v="02-Jan-15"/>
    <s v="CENTRAL"/>
    <s v="CENTRAL JAVA &amp; DIY"/>
    <s v="Greater Semarang"/>
    <s v="Semarang 1"/>
    <x v="2"/>
    <s v="C1-SMG1-SMG02"/>
    <s v="RA"/>
    <m/>
    <n v="78424925"/>
    <n v="39375542"/>
    <n v="12631122"/>
  </r>
  <r>
    <s v="02-Jan-15"/>
    <s v="CENTRAL"/>
    <s v="CENTRAL JAVA &amp; DIY"/>
    <s v="Greater Semarang"/>
    <s v="Semarang 1"/>
    <x v="2"/>
    <s v="C1-SMG1-SMG02"/>
    <s v="TRX"/>
    <m/>
    <n v="137625"/>
    <n v="578126"/>
    <n v="3355042"/>
  </r>
  <r>
    <s v="02-Jan-15"/>
    <s v="CENTRAL"/>
    <s v="CENTRAL JAVA &amp; DIY"/>
    <s v="Greater Semarang"/>
    <s v="Semarang 1"/>
    <x v="2"/>
    <s v="C1-SMG1-SMG02"/>
    <s v="Usage Vol"/>
    <m/>
    <n v="547191"/>
    <n v="1150123"/>
    <n v="2465273451"/>
  </r>
  <r>
    <s v="02-Jan-15"/>
    <s v="CENTRAL"/>
    <s v="CENTRAL JAVA &amp; DIY"/>
    <s v="Greater Semarang"/>
    <s v="Semarang 2"/>
    <x v="3"/>
    <s v="C1-SMG2-KDL02"/>
    <s v="RA"/>
    <m/>
    <n v="112735532"/>
    <n v="100814008"/>
    <n v="23039064"/>
  </r>
  <r>
    <s v="02-Jan-15"/>
    <s v="CENTRAL"/>
    <s v="CENTRAL JAVA &amp; DIY"/>
    <s v="Greater Semarang"/>
    <s v="Semarang 2"/>
    <x v="3"/>
    <s v="C1-SMG2-KDL02"/>
    <s v="TRX"/>
    <m/>
    <n v="335437"/>
    <n v="2480781"/>
    <n v="3382515"/>
  </r>
  <r>
    <s v="02-Jan-15"/>
    <s v="CENTRAL"/>
    <s v="CENTRAL JAVA &amp; DIY"/>
    <s v="Greater Semarang"/>
    <s v="Semarang 2"/>
    <x v="3"/>
    <s v="C1-SMG2-KDL02"/>
    <s v="Usage Vol"/>
    <m/>
    <n v="1193736"/>
    <n v="6858782"/>
    <n v="1452976184"/>
  </r>
  <r>
    <s v="02-Jan-15"/>
    <s v="CENTRAL"/>
    <s v="CENTRAL JAVA &amp; DIY"/>
    <s v="Greater Semarang"/>
    <s v="Semarang 2"/>
    <x v="3"/>
    <s v="C1-SMG2-SMK01"/>
    <s v="RA"/>
    <m/>
    <n v="86703639"/>
    <n v="91930775"/>
    <n v="20027913"/>
  </r>
  <r>
    <s v="02-Jan-15"/>
    <s v="CENTRAL"/>
    <s v="CENTRAL JAVA &amp; DIY"/>
    <s v="Greater Semarang"/>
    <s v="Semarang 2"/>
    <x v="3"/>
    <s v="C1-SMG2-SMK01"/>
    <s v="TRX"/>
    <m/>
    <n v="190374"/>
    <n v="2072442"/>
    <n v="3122362"/>
  </r>
  <r>
    <s v="02-Jan-15"/>
    <s v="CENTRAL"/>
    <s v="CENTRAL JAVA &amp; DIY"/>
    <s v="Greater Semarang"/>
    <s v="Semarang 2"/>
    <x v="3"/>
    <s v="C1-SMG2-SMK01"/>
    <s v="Usage Vol"/>
    <m/>
    <n v="723617"/>
    <n v="5121666"/>
    <n v="1432432079"/>
  </r>
  <r>
    <s v="02-Jan-15"/>
    <s v="CENTRAL"/>
    <s v="CENTRAL JAVA &amp; DIY"/>
    <s v="Greater Yogyakarta"/>
    <s v="Yogyakarta 1"/>
    <x v="4"/>
    <s v="C1-YGY1-SLM02"/>
    <s v="RA"/>
    <m/>
    <n v="169496051"/>
    <n v="114934819"/>
    <n v="27304167"/>
  </r>
  <r>
    <s v="02-Jan-15"/>
    <s v="CENTRAL"/>
    <s v="CENTRAL JAVA &amp; DIY"/>
    <s v="Greater Yogyakarta"/>
    <s v="Yogyakarta 1"/>
    <x v="4"/>
    <s v="C1-YGY1-SLM02"/>
    <s v="TRX"/>
    <m/>
    <n v="347374"/>
    <n v="1528189"/>
    <n v="9996077"/>
  </r>
  <r>
    <s v="02-Jan-15"/>
    <s v="CENTRAL"/>
    <s v="CENTRAL JAVA &amp; DIY"/>
    <s v="Greater Yogyakarta"/>
    <s v="Yogyakarta 1"/>
    <x v="4"/>
    <s v="C1-YGY1-SLM02"/>
    <s v="Usage Vol"/>
    <m/>
    <n v="1167780"/>
    <n v="2829714"/>
    <n v="5758340249"/>
  </r>
  <r>
    <s v="02-Jan-15"/>
    <s v="CENTRAL"/>
    <s v="CENTRAL JAVA &amp; DIY"/>
    <s v="Greater Yogyakarta"/>
    <s v="Yogyakarta 1"/>
    <x v="4"/>
    <s v="C1-YGY1-YGY01"/>
    <s v="RA"/>
    <m/>
    <n v="111825781"/>
    <n v="65806837"/>
    <n v="14746854"/>
  </r>
  <r>
    <s v="02-Jan-15"/>
    <s v="CENTRAL"/>
    <s v="CENTRAL JAVA &amp; DIY"/>
    <s v="Greater Yogyakarta"/>
    <s v="Yogyakarta 1"/>
    <x v="4"/>
    <s v="C1-YGY1-YGY01"/>
    <s v="TRX"/>
    <m/>
    <n v="243090"/>
    <n v="925575"/>
    <n v="5328636"/>
  </r>
  <r>
    <s v="02-Jan-15"/>
    <s v="CENTRAL"/>
    <s v="CENTRAL JAVA &amp; DIY"/>
    <s v="Greater Yogyakarta"/>
    <s v="Yogyakarta 1"/>
    <x v="4"/>
    <s v="C1-YGY1-YGY01"/>
    <s v="Usage Vol"/>
    <m/>
    <n v="733166"/>
    <n v="1645038"/>
    <n v="2940976593"/>
  </r>
  <r>
    <s v="02-Jan-15"/>
    <s v="CENTRAL"/>
    <s v="CENTRAL JAVA &amp; DIY"/>
    <s v="Greater Yogyakarta"/>
    <s v="Yogyakarta 2"/>
    <x v="5"/>
    <s v="C1-YGY2-GNK01"/>
    <s v="RA"/>
    <m/>
    <n v="89850402"/>
    <n v="77273070"/>
    <n v="13659632"/>
  </r>
  <r>
    <s v="02-Jan-15"/>
    <s v="CENTRAL"/>
    <s v="CENTRAL JAVA &amp; DIY"/>
    <s v="Greater Yogyakarta"/>
    <s v="Yogyakarta 2"/>
    <x v="5"/>
    <s v="C1-YGY2-GNK01"/>
    <s v="TRX"/>
    <m/>
    <n v="308428"/>
    <n v="1318683"/>
    <n v="2606111"/>
  </r>
  <r>
    <s v="02-Jan-15"/>
    <s v="CENTRAL"/>
    <s v="CENTRAL JAVA &amp; DIY"/>
    <s v="Greater Yogyakarta"/>
    <s v="Yogyakarta 2"/>
    <x v="5"/>
    <s v="C1-YGY2-GNK01"/>
    <s v="Usage Vol"/>
    <m/>
    <n v="831143"/>
    <n v="3351687"/>
    <n v="1105776351"/>
  </r>
  <r>
    <s v="02-Jan-15"/>
    <s v="CENTRAL"/>
    <s v="CENTRAL JAVA &amp; DIY"/>
    <s v="Greater Yogyakarta"/>
    <s v="Yogyakarta 2"/>
    <x v="5"/>
    <s v="C1-YGY2-BNT01"/>
    <s v="RA"/>
    <m/>
    <n v="141476785"/>
    <n v="120989089"/>
    <n v="23067581"/>
  </r>
  <r>
    <s v="02-Jan-15"/>
    <s v="CENTRAL"/>
    <s v="CENTRAL JAVA &amp; DIY"/>
    <s v="Greater Yogyakarta"/>
    <s v="Yogyakarta 2"/>
    <x v="5"/>
    <s v="C1-YGY2-BNT01"/>
    <s v="TRX"/>
    <m/>
    <n v="321867"/>
    <n v="1749041"/>
    <n v="6437170"/>
  </r>
  <r>
    <s v="02-Jan-15"/>
    <s v="CENTRAL"/>
    <s v="CENTRAL JAVA &amp; DIY"/>
    <s v="Greater Yogyakarta"/>
    <s v="Yogyakarta 2"/>
    <x v="5"/>
    <s v="C1-YGY2-BNT01"/>
    <s v="Usage Vol"/>
    <m/>
    <n v="1014660"/>
    <n v="3227617"/>
    <n v="3228227716"/>
  </r>
  <r>
    <s v="02-Jan-15"/>
    <s v="CENTRAL"/>
    <s v="CENTRAL JAVA &amp; DIY"/>
    <s v="Magelang"/>
    <s v="Kebumen"/>
    <x v="6"/>
    <s v="C1-KBMN-BJN02"/>
    <s v="RA"/>
    <m/>
    <n v="31613870"/>
    <n v="39400675"/>
    <n v="6764031"/>
  </r>
  <r>
    <s v="02-Jan-15"/>
    <s v="CENTRAL"/>
    <s v="CENTRAL JAVA &amp; DIY"/>
    <s v="Magelang"/>
    <s v="Kebumen"/>
    <x v="6"/>
    <s v="C1-KBMN-BJN02"/>
    <s v="TRX"/>
    <m/>
    <n v="82160"/>
    <n v="644309"/>
    <n v="854694"/>
  </r>
  <r>
    <s v="02-Jan-15"/>
    <s v="CENTRAL"/>
    <s v="CENTRAL JAVA &amp; DIY"/>
    <s v="Magelang"/>
    <s v="Kebumen"/>
    <x v="6"/>
    <s v="C1-KBMN-BJN02"/>
    <s v="Usage Vol"/>
    <m/>
    <n v="358687"/>
    <n v="1311555"/>
    <n v="244464616"/>
  </r>
  <r>
    <s v="02-Jan-15"/>
    <s v="CENTRAL"/>
    <s v="CENTRAL JAVA &amp; DIY"/>
    <s v="Magelang"/>
    <s v="Kebumen"/>
    <x v="6"/>
    <s v="C1-KBMN-KBM01"/>
    <s v="RA"/>
    <m/>
    <n v="121471992"/>
    <n v="133927447"/>
    <n v="25753832"/>
  </r>
  <r>
    <s v="02-Jan-15"/>
    <s v="CENTRAL"/>
    <s v="CENTRAL JAVA &amp; DIY"/>
    <s v="Magelang"/>
    <s v="Kebumen"/>
    <x v="6"/>
    <s v="C1-KBMN-KBM01"/>
    <s v="TRX"/>
    <m/>
    <n v="327685"/>
    <n v="2468251"/>
    <n v="3911262"/>
  </r>
  <r>
    <s v="02-Jan-15"/>
    <s v="CENTRAL"/>
    <s v="CENTRAL JAVA &amp; DIY"/>
    <s v="Magelang"/>
    <s v="Kebumen"/>
    <x v="6"/>
    <s v="C1-KBMN-KBM01"/>
    <s v="Usage Vol"/>
    <m/>
    <n v="1435431"/>
    <n v="5679204"/>
    <n v="1424354144"/>
  </r>
  <r>
    <s v="02-Jan-15"/>
    <s v="CENTRAL"/>
    <s v="CENTRAL JAVA &amp; DIY"/>
    <s v="Magelang"/>
    <s v="Magelang"/>
    <x v="7"/>
    <s v="C1-MGLG-MGL01"/>
    <s v="RA"/>
    <m/>
    <n v="71302527"/>
    <n v="76501904"/>
    <n v="15915456"/>
  </r>
  <r>
    <s v="02-Jan-15"/>
    <s v="CENTRAL"/>
    <s v="CENTRAL JAVA &amp; DIY"/>
    <s v="Magelang"/>
    <s v="Magelang"/>
    <x v="7"/>
    <s v="C1-MGLG-MGL01"/>
    <s v="TRX"/>
    <m/>
    <n v="172522"/>
    <n v="2177972"/>
    <n v="2025203"/>
  </r>
  <r>
    <s v="02-Jan-15"/>
    <s v="CENTRAL"/>
    <s v="CENTRAL JAVA &amp; DIY"/>
    <s v="Magelang"/>
    <s v="Magelang"/>
    <x v="7"/>
    <s v="C1-MGLG-MGL01"/>
    <s v="Usage Vol"/>
    <m/>
    <n v="633106"/>
    <n v="5613847"/>
    <n v="692455039"/>
  </r>
  <r>
    <s v="02-Jan-15"/>
    <s v="CENTRAL"/>
    <s v="CENTRAL JAVA &amp; DIY"/>
    <s v="Magelang"/>
    <s v="Magelang"/>
    <x v="7"/>
    <s v="C1-MGLG-WNB02"/>
    <s v="RA"/>
    <m/>
    <n v="47686242"/>
    <n v="62034015"/>
    <n v="13889084"/>
  </r>
  <r>
    <s v="02-Jan-15"/>
    <s v="CENTRAL"/>
    <s v="CENTRAL JAVA &amp; DIY"/>
    <s v="Magelang"/>
    <s v="Magelang"/>
    <x v="7"/>
    <s v="C1-MGLG-WNB02"/>
    <s v="TRX"/>
    <m/>
    <n v="131934"/>
    <n v="2321445"/>
    <n v="1451851"/>
  </r>
  <r>
    <s v="02-Jan-15"/>
    <s v="CENTRAL"/>
    <s v="CENTRAL JAVA &amp; DIY"/>
    <s v="Magelang"/>
    <s v="Magelang"/>
    <x v="7"/>
    <s v="C1-MGLG-WNB02"/>
    <s v="Usage Vol"/>
    <m/>
    <n v="571264"/>
    <n v="5821757"/>
    <n v="430448433"/>
  </r>
  <r>
    <s v="02-Jan-15"/>
    <s v="CENTRAL"/>
    <s v="CENTRAL JAVA &amp; DIY"/>
    <s v="Purwokerto"/>
    <s v="Purwokerto"/>
    <x v="8"/>
    <s v="C1-PWKT-BMY02"/>
    <s v="RA"/>
    <m/>
    <n v="134602760"/>
    <n v="163135308"/>
    <n v="29805961"/>
  </r>
  <r>
    <s v="02-Jan-15"/>
    <s v="CENTRAL"/>
    <s v="CENTRAL JAVA &amp; DIY"/>
    <s v="Purwokerto"/>
    <s v="Purwokerto"/>
    <x v="8"/>
    <s v="C1-PWKT-BMY02"/>
    <s v="TRX"/>
    <m/>
    <n v="364142"/>
    <n v="4635728"/>
    <n v="4227865"/>
  </r>
  <r>
    <s v="02-Jan-15"/>
    <s v="CENTRAL"/>
    <s v="CENTRAL JAVA &amp; DIY"/>
    <s v="Purwokerto"/>
    <s v="Purwokerto"/>
    <x v="8"/>
    <s v="C1-PWKT-BMY02"/>
    <s v="Usage Vol"/>
    <m/>
    <n v="1599134"/>
    <n v="11728400"/>
    <n v="1607149077"/>
  </r>
  <r>
    <s v="02-Jan-15"/>
    <s v="CENTRAL"/>
    <s v="CENTRAL JAVA &amp; DIY"/>
    <s v="Purwokerto"/>
    <s v="Purwokerto"/>
    <x v="8"/>
    <s v="C1-PWKT-CLP01"/>
    <s v="RA"/>
    <m/>
    <n v="136494269"/>
    <n v="151987355"/>
    <n v="34245547"/>
  </r>
  <r>
    <s v="02-Jan-15"/>
    <s v="CENTRAL"/>
    <s v="CENTRAL JAVA &amp; DIY"/>
    <s v="Purwokerto"/>
    <s v="Purwokerto"/>
    <x v="8"/>
    <s v="C1-PWKT-CLP01"/>
    <s v="TRX"/>
    <m/>
    <n v="428126"/>
    <n v="5360692"/>
    <n v="3367644"/>
  </r>
  <r>
    <s v="02-Jan-15"/>
    <s v="CENTRAL"/>
    <s v="CENTRAL JAVA &amp; DIY"/>
    <s v="Purwokerto"/>
    <s v="Purwokerto"/>
    <x v="8"/>
    <s v="C1-PWKT-CLP01"/>
    <s v="Usage Vol"/>
    <m/>
    <n v="1929443"/>
    <n v="13635823"/>
    <n v="1010935901"/>
  </r>
  <r>
    <s v="02-Jan-15"/>
    <s v="CENTRAL"/>
    <s v="CENTRAL JAVA &amp; DIY"/>
    <s v="Purwokerto"/>
    <s v="Tegal"/>
    <x v="9"/>
    <s v="C1-TGAL-BRB02"/>
    <s v="RA"/>
    <m/>
    <n v="120499130"/>
    <n v="80089191"/>
    <n v="22656000"/>
  </r>
  <r>
    <s v="02-Jan-15"/>
    <s v="CENTRAL"/>
    <s v="CENTRAL JAVA &amp; DIY"/>
    <s v="Purwokerto"/>
    <s v="Tegal"/>
    <x v="9"/>
    <s v="C1-TGAL-BRB02"/>
    <s v="TRX"/>
    <m/>
    <n v="400020"/>
    <n v="1131996"/>
    <n v="2800674"/>
  </r>
  <r>
    <s v="02-Jan-15"/>
    <s v="CENTRAL"/>
    <s v="CENTRAL JAVA &amp; DIY"/>
    <s v="Purwokerto"/>
    <s v="Tegal"/>
    <x v="9"/>
    <s v="C1-TGAL-BRB02"/>
    <s v="Usage Vol"/>
    <m/>
    <n v="1776717"/>
    <n v="2842734"/>
    <n v="1929757183"/>
  </r>
  <r>
    <s v="02-Jan-15"/>
    <s v="CENTRAL"/>
    <s v="CENTRAL JAVA &amp; DIY"/>
    <s v="Purwokerto"/>
    <s v="Tegal"/>
    <x v="9"/>
    <s v="C1-TGAL-TGL01"/>
    <s v="RA"/>
    <m/>
    <n v="161155736"/>
    <n v="121770232"/>
    <n v="31524846"/>
  </r>
  <r>
    <s v="02-Jan-15"/>
    <s v="CENTRAL"/>
    <s v="CENTRAL JAVA &amp; DIY"/>
    <s v="Purwokerto"/>
    <s v="Tegal"/>
    <x v="9"/>
    <s v="C1-TGAL-TGL01"/>
    <s v="TRX"/>
    <m/>
    <n v="447141"/>
    <n v="1616988"/>
    <n v="4285348"/>
  </r>
  <r>
    <s v="02-Jan-15"/>
    <s v="CENTRAL"/>
    <s v="CENTRAL JAVA &amp; DIY"/>
    <s v="Purwokerto"/>
    <s v="Tegal"/>
    <x v="9"/>
    <s v="C1-TGAL-TGL01"/>
    <s v="Usage Vol"/>
    <m/>
    <n v="1883894"/>
    <n v="3372096"/>
    <n v="3497673402"/>
  </r>
  <r>
    <s v="02-Jan-15"/>
    <s v="CENTRAL"/>
    <s v="CENTRAL JAVA &amp; DIY"/>
    <s v="Surakarta"/>
    <s v="Solo"/>
    <x v="10"/>
    <s v="C1-SOLO-SRK01"/>
    <s v="RA"/>
    <m/>
    <n v="104470554"/>
    <n v="72394033"/>
    <n v="19193611"/>
  </r>
  <r>
    <s v="02-Jan-15"/>
    <s v="CENTRAL"/>
    <s v="CENTRAL JAVA &amp; DIY"/>
    <s v="Surakarta"/>
    <s v="Solo"/>
    <x v="10"/>
    <s v="C1-SOLO-SRK01"/>
    <s v="TRX"/>
    <m/>
    <n v="217728"/>
    <n v="1556899"/>
    <n v="5237508"/>
  </r>
  <r>
    <s v="02-Jan-15"/>
    <s v="CENTRAL"/>
    <s v="CENTRAL JAVA &amp; DIY"/>
    <s v="Surakarta"/>
    <s v="Solo"/>
    <x v="10"/>
    <s v="C1-SOLO-SRK01"/>
    <s v="Usage Vol"/>
    <m/>
    <n v="728264"/>
    <n v="3329166"/>
    <n v="2948574442"/>
  </r>
  <r>
    <s v="02-Jan-15"/>
    <s v="CENTRAL"/>
    <s v="CENTRAL JAVA &amp; DIY"/>
    <s v="Surakarta"/>
    <s v="Solo"/>
    <x v="10"/>
    <s v="C1-SOLO-KRG02"/>
    <s v="RA"/>
    <m/>
    <n v="59513040"/>
    <n v="65008484"/>
    <n v="17442232"/>
  </r>
  <r>
    <s v="02-Jan-15"/>
    <s v="CENTRAL"/>
    <s v="CENTRAL JAVA &amp; DIY"/>
    <s v="Surakarta"/>
    <s v="Solo"/>
    <x v="10"/>
    <s v="C1-SOLO-KRG02"/>
    <s v="TRX"/>
    <m/>
    <n v="137873"/>
    <n v="2127816"/>
    <n v="3680306"/>
  </r>
  <r>
    <s v="02-Jan-15"/>
    <s v="CENTRAL"/>
    <s v="CENTRAL JAVA &amp; DIY"/>
    <s v="Surakarta"/>
    <s v="Solo"/>
    <x v="10"/>
    <s v="C1-SOLO-KRG02"/>
    <s v="Usage Vol"/>
    <m/>
    <n v="561680"/>
    <n v="5445875"/>
    <n v="1570937369"/>
  </r>
  <r>
    <s v="02-Jan-15"/>
    <s v="CENTRAL"/>
    <s v="CENTRAL JAVA &amp; DIY"/>
    <s v="Surakarta"/>
    <s v="Wonogiri"/>
    <x v="11"/>
    <s v="C1-WNGR-SKH02"/>
    <s v="RA"/>
    <m/>
    <n v="77780254"/>
    <n v="71055260"/>
    <n v="16885826"/>
  </r>
  <r>
    <s v="02-Jan-15"/>
    <s v="CENTRAL"/>
    <s v="CENTRAL JAVA &amp; DIY"/>
    <s v="Surakarta"/>
    <s v="Wonogiri"/>
    <x v="11"/>
    <s v="C1-WNGR-SKH02"/>
    <s v="TRX"/>
    <m/>
    <n v="185432"/>
    <n v="2005193"/>
    <n v="3918798"/>
  </r>
  <r>
    <s v="02-Jan-15"/>
    <s v="CENTRAL"/>
    <s v="CENTRAL JAVA &amp; DIY"/>
    <s v="Surakarta"/>
    <s v="Wonogiri"/>
    <x v="11"/>
    <s v="C1-WNGR-SKH02"/>
    <s v="Usage Vol"/>
    <m/>
    <n v="709287"/>
    <n v="4888977"/>
    <n v="1822936962"/>
  </r>
  <r>
    <s v="02-Jan-15"/>
    <s v="CENTRAL"/>
    <s v="CENTRAL JAVA &amp; DIY"/>
    <s v="Surakarta"/>
    <s v="Wonogiri"/>
    <x v="11"/>
    <s v="C1-WNGR-WNR01"/>
    <s v="RA"/>
    <m/>
    <n v="89938528"/>
    <n v="90748473"/>
    <n v="21037456"/>
  </r>
  <r>
    <s v="02-Jan-15"/>
    <s v="CENTRAL"/>
    <s v="CENTRAL JAVA &amp; DIY"/>
    <s v="Surakarta"/>
    <s v="Wonogiri"/>
    <x v="11"/>
    <s v="C1-WNGR-WNR01"/>
    <s v="TRX"/>
    <m/>
    <n v="207064"/>
    <n v="2668084"/>
    <n v="3143138"/>
  </r>
  <r>
    <s v="02-Jan-15"/>
    <s v="CENTRAL"/>
    <s v="CENTRAL JAVA &amp; DIY"/>
    <s v="Surakarta"/>
    <s v="Wonogiri"/>
    <x v="11"/>
    <s v="C1-WNGR-WNR01"/>
    <s v="Usage Vol"/>
    <m/>
    <n v="856201"/>
    <n v="6942401"/>
    <n v="1018166939"/>
  </r>
  <r>
    <s v="02-Jan-15"/>
    <s v="CENTRAL"/>
    <s v="WEST JAVA"/>
    <s v="Cirebon"/>
    <s v="Cirebon"/>
    <x v="12"/>
    <s v="C2-CRBN-CRK01"/>
    <s v="RA"/>
    <m/>
    <n v="66703153"/>
    <n v="41829520"/>
    <n v="11148886"/>
  </r>
  <r>
    <s v="02-Jan-15"/>
    <s v="CENTRAL"/>
    <s v="WEST JAVA"/>
    <s v="Cirebon"/>
    <s v="Cirebon"/>
    <x v="12"/>
    <s v="C2-CRBN-CRK01"/>
    <s v="TRX"/>
    <m/>
    <n v="158297"/>
    <n v="563723"/>
    <n v="2081008"/>
  </r>
  <r>
    <s v="02-Jan-15"/>
    <s v="CENTRAL"/>
    <s v="WEST JAVA"/>
    <s v="Cirebon"/>
    <s v="Cirebon"/>
    <x v="12"/>
    <s v="C2-CRBN-CRK01"/>
    <s v="Usage Vol"/>
    <m/>
    <n v="566532"/>
    <n v="1012931"/>
    <n v="1234680507"/>
  </r>
  <r>
    <s v="02-Jan-15"/>
    <s v="CENTRAL"/>
    <s v="WEST JAVA"/>
    <s v="Cirebon"/>
    <s v="Cirebon"/>
    <x v="12"/>
    <s v="C2-CRBN-CRB02"/>
    <s v="RA"/>
    <m/>
    <n v="116405363"/>
    <n v="97072130"/>
    <n v="26167226"/>
  </r>
  <r>
    <s v="02-Jan-15"/>
    <s v="CENTRAL"/>
    <s v="WEST JAVA"/>
    <s v="Cirebon"/>
    <s v="Cirebon"/>
    <x v="12"/>
    <s v="C2-CRBN-CRB02"/>
    <s v="TRX"/>
    <m/>
    <n v="335130"/>
    <n v="1410348"/>
    <n v="3979946"/>
  </r>
  <r>
    <s v="02-Jan-15"/>
    <s v="CENTRAL"/>
    <s v="WEST JAVA"/>
    <s v="Cirebon"/>
    <s v="Cirebon"/>
    <x v="12"/>
    <s v="C2-CRBN-CRB02"/>
    <s v="Usage Vol"/>
    <m/>
    <n v="1471591"/>
    <n v="2965045"/>
    <n v="2231332998"/>
  </r>
  <r>
    <s v="02-Jan-15"/>
    <s v="CENTRAL"/>
    <s v="WEST JAVA"/>
    <s v="Cirebon"/>
    <s v="Indramayu"/>
    <x v="13"/>
    <s v="C2-IDRM-IDR02"/>
    <s v="RA"/>
    <m/>
    <n v="62347705"/>
    <n v="53945007"/>
    <n v="17262476"/>
  </r>
  <r>
    <s v="02-Jan-15"/>
    <s v="CENTRAL"/>
    <s v="WEST JAVA"/>
    <s v="Cirebon"/>
    <s v="Indramayu"/>
    <x v="13"/>
    <s v="C2-IDRM-IDR02"/>
    <s v="TRX"/>
    <m/>
    <n v="156879"/>
    <n v="920675"/>
    <n v="2541767"/>
  </r>
  <r>
    <s v="02-Jan-15"/>
    <s v="CENTRAL"/>
    <s v="WEST JAVA"/>
    <s v="Cirebon"/>
    <s v="Indramayu"/>
    <x v="13"/>
    <s v="C2-IDRM-IDR02"/>
    <s v="Usage Vol"/>
    <m/>
    <n v="627768"/>
    <n v="2193248"/>
    <n v="1452879720"/>
  </r>
  <r>
    <s v="02-Jan-15"/>
    <s v="CENTRAL"/>
    <s v="WEST JAVA"/>
    <s v="Cirebon"/>
    <s v="Indramayu"/>
    <x v="13"/>
    <s v="C2-IDRM-IDR01"/>
    <s v="RA"/>
    <m/>
    <n v="119507731"/>
    <n v="72000921"/>
    <n v="21939660"/>
  </r>
  <r>
    <s v="02-Jan-15"/>
    <s v="CENTRAL"/>
    <s v="WEST JAVA"/>
    <s v="Cirebon"/>
    <s v="Indramayu"/>
    <x v="13"/>
    <s v="C2-IDRM-IDR01"/>
    <s v="TRX"/>
    <m/>
    <n v="346762"/>
    <n v="964085"/>
    <n v="2718841"/>
  </r>
  <r>
    <s v="02-Jan-15"/>
    <s v="CENTRAL"/>
    <s v="WEST JAVA"/>
    <s v="Cirebon"/>
    <s v="Indramayu"/>
    <x v="13"/>
    <s v="C2-IDRM-IDR01"/>
    <s v="Usage Vol"/>
    <m/>
    <n v="1060515"/>
    <n v="1923028"/>
    <n v="1237928010"/>
  </r>
  <r>
    <s v="02-Jan-15"/>
    <s v="CENTRAL"/>
    <s v="WEST JAVA"/>
    <s v="Cirebon"/>
    <s v="Majalengka"/>
    <x v="14"/>
    <s v="C2-MJLK-KNG01"/>
    <s v="RA"/>
    <m/>
    <n v="111431750"/>
    <n v="95621554"/>
    <n v="25230857"/>
  </r>
  <r>
    <s v="02-Jan-15"/>
    <s v="CENTRAL"/>
    <s v="WEST JAVA"/>
    <s v="Cirebon"/>
    <s v="Majalengka"/>
    <x v="14"/>
    <s v="C2-MJLK-KNG01"/>
    <s v="TRX"/>
    <m/>
    <n v="299236"/>
    <n v="2146602"/>
    <n v="3205248"/>
  </r>
  <r>
    <s v="02-Jan-15"/>
    <s v="CENTRAL"/>
    <s v="WEST JAVA"/>
    <s v="Cirebon"/>
    <s v="Majalengka"/>
    <x v="14"/>
    <s v="C2-MJLK-KNG01"/>
    <s v="Usage Vol"/>
    <m/>
    <n v="1249091"/>
    <n v="4596291"/>
    <n v="1138323265"/>
  </r>
  <r>
    <s v="02-Jan-15"/>
    <s v="CENTRAL"/>
    <s v="WEST JAVA"/>
    <s v="Greater Bandung"/>
    <s v="Bandung #1"/>
    <x v="15"/>
    <s v="C2-BDG1-BDK02"/>
    <s v="RA"/>
    <m/>
    <n v="182052041"/>
    <n v="95774181"/>
    <n v="36736281"/>
  </r>
  <r>
    <s v="02-Jan-15"/>
    <s v="CENTRAL"/>
    <s v="WEST JAVA"/>
    <s v="Greater Bandung"/>
    <s v="Bandung #1"/>
    <x v="15"/>
    <s v="C2-BDG1-BDK02"/>
    <s v="TRX"/>
    <m/>
    <n v="356003"/>
    <n v="1436698"/>
    <n v="9546210"/>
  </r>
  <r>
    <s v="02-Jan-15"/>
    <s v="CENTRAL"/>
    <s v="WEST JAVA"/>
    <s v="Greater Bandung"/>
    <s v="Bandung #1"/>
    <x v="15"/>
    <s v="C2-BDG1-BDK02"/>
    <s v="Usage Vol"/>
    <m/>
    <n v="1462077"/>
    <n v="2547510"/>
    <n v="6103827502"/>
  </r>
  <r>
    <s v="02-Jan-15"/>
    <s v="CENTRAL"/>
    <s v="WEST JAVA"/>
    <s v="Greater Bandung"/>
    <s v="Bandung #1"/>
    <x v="15"/>
    <s v="C2-BDG1-BDK01"/>
    <s v="RA"/>
    <m/>
    <n v="117125916"/>
    <n v="66121640"/>
    <n v="25597359"/>
  </r>
  <r>
    <s v="02-Jan-15"/>
    <s v="CENTRAL"/>
    <s v="WEST JAVA"/>
    <s v="Greater Bandung"/>
    <s v="Bandung #1"/>
    <x v="15"/>
    <s v="C2-BDG1-BDK01"/>
    <s v="TRX"/>
    <m/>
    <n v="220738"/>
    <n v="942373"/>
    <n v="6857674"/>
  </r>
  <r>
    <s v="02-Jan-15"/>
    <s v="CENTRAL"/>
    <s v="WEST JAVA"/>
    <s v="Greater Bandung"/>
    <s v="Bandung #1"/>
    <x v="15"/>
    <s v="C2-BDG1-BDK01"/>
    <s v="Usage Vol"/>
    <m/>
    <n v="968937"/>
    <n v="1669362"/>
    <n v="4906074098"/>
  </r>
  <r>
    <s v="02-Jan-15"/>
    <s v="CENTRAL"/>
    <s v="WEST JAVA"/>
    <s v="Greater Bandung"/>
    <s v="Bandung #2"/>
    <x v="16"/>
    <s v="C2-BDG2-BDB03"/>
    <s v="RA"/>
    <m/>
    <n v="189784000"/>
    <n v="148746451"/>
    <n v="37293997"/>
  </r>
  <r>
    <s v="02-Jan-15"/>
    <s v="CENTRAL"/>
    <s v="WEST JAVA"/>
    <s v="Greater Bandung"/>
    <s v="Bandung #2"/>
    <x v="16"/>
    <s v="C2-BDG2-BDB03"/>
    <s v="TRX"/>
    <m/>
    <n v="511934"/>
    <n v="2368213"/>
    <n v="7069073"/>
  </r>
  <r>
    <s v="02-Jan-15"/>
    <s v="CENTRAL"/>
    <s v="WEST JAVA"/>
    <s v="Greater Bandung"/>
    <s v="Bandung #2"/>
    <x v="16"/>
    <s v="C2-BDG2-BDB03"/>
    <s v="Usage Vol"/>
    <m/>
    <n v="1915675"/>
    <n v="4540071"/>
    <n v="3784510919"/>
  </r>
  <r>
    <s v="02-Jan-15"/>
    <s v="CENTRAL"/>
    <s v="WEST JAVA"/>
    <s v="Greater Bandung"/>
    <s v="Bandung #2"/>
    <x v="16"/>
    <s v="C2-BDG2-BDG02"/>
    <s v="RA"/>
    <m/>
    <n v="64064768"/>
    <n v="64566624"/>
    <n v="15464272"/>
  </r>
  <r>
    <s v="02-Jan-15"/>
    <s v="CENTRAL"/>
    <s v="WEST JAVA"/>
    <s v="Greater Bandung"/>
    <s v="Bandung #2"/>
    <x v="16"/>
    <s v="C2-BDG2-BDG02"/>
    <s v="TRX"/>
    <m/>
    <n v="137118"/>
    <n v="1103825"/>
    <n v="2905734"/>
  </r>
  <r>
    <s v="02-Jan-15"/>
    <s v="CENTRAL"/>
    <s v="WEST JAVA"/>
    <s v="Greater Bandung"/>
    <s v="Bandung #2"/>
    <x v="16"/>
    <s v="C2-BDG2-BDG02"/>
    <s v="Usage Vol"/>
    <m/>
    <n v="614370"/>
    <n v="2200292"/>
    <n v="1481424475"/>
  </r>
  <r>
    <s v="02-Jan-15"/>
    <s v="CENTRAL"/>
    <s v="WEST JAVA"/>
    <s v="Greater Bandung"/>
    <s v="Bandung #2"/>
    <x v="16"/>
    <s v="C2-BDG2-BDG01"/>
    <s v="RA"/>
    <m/>
    <n v="74671332"/>
    <n v="73424413"/>
    <n v="18923806"/>
  </r>
  <r>
    <s v="02-Jan-15"/>
    <s v="CENTRAL"/>
    <s v="WEST JAVA"/>
    <s v="Greater Bandung"/>
    <s v="Bandung #2"/>
    <x v="16"/>
    <s v="C2-BDG2-BDG01"/>
    <s v="TRX"/>
    <m/>
    <n v="155052"/>
    <n v="1195056"/>
    <n v="4038104"/>
  </r>
  <r>
    <s v="02-Jan-15"/>
    <s v="CENTRAL"/>
    <s v="WEST JAVA"/>
    <s v="Greater Bandung"/>
    <s v="Bandung #2"/>
    <x v="16"/>
    <s v="C2-BDG2-BDG01"/>
    <s v="Usage Vol"/>
    <m/>
    <n v="712180"/>
    <n v="2234599"/>
    <n v="2494609730"/>
  </r>
  <r>
    <s v="02-Jan-15"/>
    <s v="CENTRAL"/>
    <s v="WEST JAVA"/>
    <s v="Purwakarta"/>
    <s v="Cianjur"/>
    <x v="17"/>
    <s v="C2-CNJR-CJR01"/>
    <s v="RA"/>
    <m/>
    <n v="190591945"/>
    <n v="142999082"/>
    <n v="36197791"/>
  </r>
  <r>
    <s v="02-Jan-15"/>
    <s v="CENTRAL"/>
    <s v="WEST JAVA"/>
    <s v="Purwakarta"/>
    <s v="Cianjur"/>
    <x v="17"/>
    <s v="C2-CNJR-CJR01"/>
    <s v="TRX"/>
    <m/>
    <n v="682187"/>
    <n v="3150789"/>
    <n v="5426904"/>
  </r>
  <r>
    <s v="02-Jan-15"/>
    <s v="CENTRAL"/>
    <s v="WEST JAVA"/>
    <s v="Purwakarta"/>
    <s v="Cianjur"/>
    <x v="17"/>
    <s v="C2-CNJR-CJR01"/>
    <s v="Usage Vol"/>
    <m/>
    <n v="2113941"/>
    <n v="6057781"/>
    <n v="2008583294"/>
  </r>
  <r>
    <s v="02-Jan-15"/>
    <s v="CENTRAL"/>
    <s v="WEST JAVA"/>
    <s v="Purwakarta"/>
    <s v="Cianjur"/>
    <x v="17"/>
    <s v="C2-CNJR-CJR02"/>
    <s v="RA"/>
    <m/>
    <n v="39701015"/>
    <n v="30993550"/>
    <n v="8251521"/>
  </r>
  <r>
    <s v="02-Jan-15"/>
    <s v="CENTRAL"/>
    <s v="WEST JAVA"/>
    <s v="Purwakarta"/>
    <s v="Cianjur"/>
    <x v="17"/>
    <s v="C2-CNJR-CJR02"/>
    <s v="TRX"/>
    <m/>
    <n v="118175"/>
    <n v="482040"/>
    <n v="1139286"/>
  </r>
  <r>
    <s v="02-Jan-15"/>
    <s v="CENTRAL"/>
    <s v="WEST JAVA"/>
    <s v="Purwakarta"/>
    <s v="Cianjur"/>
    <x v="17"/>
    <s v="C2-CNJR-CJR02"/>
    <s v="Usage Vol"/>
    <m/>
    <n v="453292"/>
    <n v="1054206"/>
    <n v="496680801"/>
  </r>
  <r>
    <s v="02-Jan-15"/>
    <s v="CENTRAL"/>
    <s v="WEST JAVA"/>
    <s v="Purwakarta"/>
    <s v="Purwakarta"/>
    <x v="18"/>
    <s v="C2-PWKR-PWR01"/>
    <s v="RA"/>
    <m/>
    <n v="177594638"/>
    <n v="118071248"/>
    <n v="31944173"/>
  </r>
  <r>
    <s v="02-Jan-15"/>
    <s v="CENTRAL"/>
    <s v="WEST JAVA"/>
    <s v="Purwakarta"/>
    <s v="Purwakarta"/>
    <x v="18"/>
    <s v="C2-PWKR-PWR01"/>
    <s v="TRX"/>
    <m/>
    <n v="543189"/>
    <n v="1707046"/>
    <n v="4582988"/>
  </r>
  <r>
    <s v="02-Jan-15"/>
    <s v="CENTRAL"/>
    <s v="WEST JAVA"/>
    <s v="Purwakarta"/>
    <s v="Purwakarta"/>
    <x v="18"/>
    <s v="C2-PWKR-PWR01"/>
    <s v="Usage Vol"/>
    <m/>
    <n v="1703209"/>
    <n v="3242495"/>
    <n v="2597394221"/>
  </r>
  <r>
    <s v="02-Jan-15"/>
    <s v="CENTRAL"/>
    <s v="WEST JAVA"/>
    <s v="Purwakarta"/>
    <s v="Subang"/>
    <x v="19"/>
    <s v="C2-SBNG-SBG01"/>
    <s v="RA"/>
    <m/>
    <n v="109648928"/>
    <n v="94456079"/>
    <n v="26633551"/>
  </r>
  <r>
    <s v="02-Jan-15"/>
    <s v="CENTRAL"/>
    <s v="WEST JAVA"/>
    <s v="Purwakarta"/>
    <s v="Subang"/>
    <x v="19"/>
    <s v="C2-SBNG-SBG01"/>
    <s v="TRX"/>
    <m/>
    <n v="272988"/>
    <n v="1620287"/>
    <n v="4175118"/>
  </r>
  <r>
    <s v="02-Jan-15"/>
    <s v="CENTRAL"/>
    <s v="WEST JAVA"/>
    <s v="Purwakarta"/>
    <s v="Subang"/>
    <x v="19"/>
    <s v="C2-SBNG-SBG01"/>
    <s v="Usage Vol"/>
    <m/>
    <n v="1081339"/>
    <n v="3667751"/>
    <n v="2028474116"/>
  </r>
  <r>
    <s v="02-Jan-15"/>
    <s v="CENTRAL"/>
    <s v="WEST JAVA"/>
    <s v="Tasikmalaya"/>
    <s v="Garut"/>
    <x v="20"/>
    <s v="C2-GRUT-GRT01"/>
    <s v="RA"/>
    <m/>
    <n v="62809412"/>
    <n v="69702296"/>
    <n v="17926546"/>
  </r>
  <r>
    <s v="02-Jan-15"/>
    <s v="CENTRAL"/>
    <s v="WEST JAVA"/>
    <s v="Tasikmalaya"/>
    <s v="Garut"/>
    <x v="20"/>
    <s v="C2-GRUT-GRT01"/>
    <s v="TRX"/>
    <m/>
    <n v="171735"/>
    <n v="1961351"/>
    <n v="3042078"/>
  </r>
  <r>
    <s v="02-Jan-15"/>
    <s v="CENTRAL"/>
    <s v="WEST JAVA"/>
    <s v="Tasikmalaya"/>
    <s v="Garut"/>
    <x v="20"/>
    <s v="C2-GRUT-GRT01"/>
    <s v="Usage Vol"/>
    <m/>
    <n v="891412"/>
    <n v="4706164"/>
    <n v="1106613390"/>
  </r>
  <r>
    <s v="02-Jan-15"/>
    <s v="CENTRAL"/>
    <s v="WEST JAVA"/>
    <s v="Tasikmalaya"/>
    <s v="Garut"/>
    <x v="20"/>
    <s v="C2-GRUT-SDG02"/>
    <s v="RA"/>
    <m/>
    <n v="37206393"/>
    <n v="42567643"/>
    <n v="8412156"/>
  </r>
  <r>
    <s v="02-Jan-15"/>
    <s v="CENTRAL"/>
    <s v="WEST JAVA"/>
    <s v="Tasikmalaya"/>
    <s v="Garut"/>
    <x v="20"/>
    <s v="C2-GRUT-SDG02"/>
    <s v="TRX"/>
    <m/>
    <n v="90157"/>
    <n v="679960"/>
    <n v="1285673"/>
  </r>
  <r>
    <s v="02-Jan-15"/>
    <s v="CENTRAL"/>
    <s v="WEST JAVA"/>
    <s v="Tasikmalaya"/>
    <s v="Garut"/>
    <x v="20"/>
    <s v="C2-GRUT-SDG02"/>
    <s v="Usage Vol"/>
    <m/>
    <n v="394485"/>
    <n v="1414404"/>
    <n v="511390099"/>
  </r>
  <r>
    <s v="02-Jan-15"/>
    <s v="CENTRAL"/>
    <s v="WEST JAVA"/>
    <s v="Tasikmalaya"/>
    <s v="Tasikmalaya"/>
    <x v="21"/>
    <s v="C2-TSKM-CMS01"/>
    <s v="RA"/>
    <m/>
    <n v="63031594"/>
    <n v="82398964"/>
    <n v="19365577"/>
  </r>
  <r>
    <s v="02-Jan-15"/>
    <s v="CENTRAL"/>
    <s v="WEST JAVA"/>
    <s v="Tasikmalaya"/>
    <s v="Tasikmalaya"/>
    <x v="21"/>
    <s v="C2-TSKM-CMS01"/>
    <s v="TRX"/>
    <m/>
    <n v="168829"/>
    <n v="3117538"/>
    <n v="2749649"/>
  </r>
  <r>
    <s v="02-Jan-15"/>
    <s v="CENTRAL"/>
    <s v="WEST JAVA"/>
    <s v="Tasikmalaya"/>
    <s v="Tasikmalaya"/>
    <x v="21"/>
    <s v="C2-TSKM-CMS01"/>
    <s v="Usage Vol"/>
    <m/>
    <n v="761585"/>
    <n v="7636222"/>
    <n v="781860041"/>
  </r>
  <r>
    <s v="02-Jan-15"/>
    <s v="CENTRAL"/>
    <s v="WEST JAVA"/>
    <s v="Tasikmalaya"/>
    <s v="Tasikmalaya"/>
    <x v="21"/>
    <s v="C2-TSKM-TSK01"/>
    <s v="RA"/>
    <m/>
    <n v="58688684"/>
    <n v="78348857"/>
    <n v="17866088"/>
  </r>
  <r>
    <s v="02-Jan-15"/>
    <s v="CENTRAL"/>
    <s v="WEST JAVA"/>
    <s v="Tasikmalaya"/>
    <s v="Tasikmalaya"/>
    <x v="21"/>
    <s v="C2-TSKM-TSK01"/>
    <s v="TRX"/>
    <m/>
    <n v="159708"/>
    <n v="3048188"/>
    <n v="2532520"/>
  </r>
  <r>
    <s v="02-Jan-15"/>
    <s v="CENTRAL"/>
    <s v="WEST JAVA"/>
    <s v="Tasikmalaya"/>
    <s v="Tasikmalaya"/>
    <x v="21"/>
    <s v="C2-TSKM-TSK01"/>
    <s v="Usage Vol"/>
    <m/>
    <n v="812543"/>
    <n v="6779394"/>
    <n v="795407379"/>
  </r>
  <r>
    <s v="02-Jan-15"/>
    <s v="EAST"/>
    <s v="EAST 1"/>
    <s v="Jember Greater"/>
    <s v="Jember"/>
    <x v="22"/>
    <s v="E1-JMBR-BWI01"/>
    <s v="RA"/>
    <m/>
    <n v="128214003"/>
    <n v="108648112"/>
    <n v="25184716"/>
  </r>
  <r>
    <s v="02-Jan-15"/>
    <s v="EAST"/>
    <s v="EAST 1"/>
    <s v="Jember Greater"/>
    <s v="Jember"/>
    <x v="22"/>
    <s v="E1-JMBR-BWI01"/>
    <s v="TRX"/>
    <m/>
    <n v="436816"/>
    <n v="4199124"/>
    <n v="4281384"/>
  </r>
  <r>
    <s v="02-Jan-15"/>
    <s v="EAST"/>
    <s v="EAST 1"/>
    <s v="Jember Greater"/>
    <s v="Jember"/>
    <x v="22"/>
    <s v="E1-JMBR-BWI01"/>
    <s v="Usage Vol"/>
    <m/>
    <n v="1921382"/>
    <n v="11620654"/>
    <n v="1860242254"/>
  </r>
  <r>
    <s v="02-Jan-15"/>
    <s v="EAST"/>
    <s v="EAST 1"/>
    <s v="Jember Greater"/>
    <s v="Jember"/>
    <x v="22"/>
    <s v="E1-JMBR-JMR01"/>
    <s v="RA"/>
    <m/>
    <n v="75358724"/>
    <n v="61475747"/>
    <n v="13423883"/>
  </r>
  <r>
    <s v="02-Jan-15"/>
    <s v="EAST"/>
    <s v="EAST 1"/>
    <s v="Jember Greater"/>
    <s v="Jember"/>
    <x v="22"/>
    <s v="E1-JMBR-JMR01"/>
    <s v="TRX"/>
    <m/>
    <n v="224817"/>
    <n v="2451210"/>
    <n v="2040672"/>
  </r>
  <r>
    <s v="02-Jan-15"/>
    <s v="EAST"/>
    <s v="EAST 1"/>
    <s v="Jember Greater"/>
    <s v="Jember"/>
    <x v="22"/>
    <s v="E1-JMBR-JMR01"/>
    <s v="Usage Vol"/>
    <m/>
    <n v="1166218"/>
    <n v="6796631"/>
    <n v="811734337"/>
  </r>
  <r>
    <s v="02-Jan-15"/>
    <s v="EAST"/>
    <s v="EAST 1"/>
    <s v="Jember Greater"/>
    <s v="Jember"/>
    <x v="22"/>
    <s v="E1-JMBR-SBO01"/>
    <s v="RA"/>
    <m/>
    <n v="49002394"/>
    <n v="39385107"/>
    <n v="8613885"/>
  </r>
  <r>
    <s v="02-Jan-15"/>
    <s v="EAST"/>
    <s v="EAST 1"/>
    <s v="Jember Greater"/>
    <s v="Jember"/>
    <x v="22"/>
    <s v="E1-JMBR-SBO01"/>
    <s v="TRX"/>
    <m/>
    <n v="182765"/>
    <n v="1894142"/>
    <n v="1600224"/>
  </r>
  <r>
    <s v="02-Jan-15"/>
    <s v="EAST"/>
    <s v="EAST 1"/>
    <s v="Jember Greater"/>
    <s v="Jember"/>
    <x v="22"/>
    <s v="E1-JMBR-SBO01"/>
    <s v="Usage Vol"/>
    <m/>
    <n v="912749"/>
    <n v="5286132"/>
    <n v="694519655"/>
  </r>
  <r>
    <s v="02-Jan-15"/>
    <s v="EAST"/>
    <s v="EAST 1"/>
    <s v="Jember Greater"/>
    <s v="Probolinggo"/>
    <x v="23"/>
    <s v="E1-PROB-PAS01"/>
    <s v="RA"/>
    <m/>
    <n v="88695522"/>
    <n v="84258804"/>
    <n v="15270954"/>
  </r>
  <r>
    <s v="02-Jan-15"/>
    <s v="EAST"/>
    <s v="EAST 1"/>
    <s v="Jember Greater"/>
    <s v="Probolinggo"/>
    <x v="23"/>
    <s v="E1-PROB-PAS01"/>
    <s v="TRX"/>
    <m/>
    <n v="240441"/>
    <n v="2086395"/>
    <n v="2481005"/>
  </r>
  <r>
    <s v="02-Jan-15"/>
    <s v="EAST"/>
    <s v="EAST 1"/>
    <s v="Jember Greater"/>
    <s v="Probolinggo"/>
    <x v="23"/>
    <s v="E1-PROB-PAS01"/>
    <s v="Usage Vol"/>
    <m/>
    <n v="965460"/>
    <n v="5018847"/>
    <n v="890026655"/>
  </r>
  <r>
    <s v="02-Jan-15"/>
    <s v="EAST"/>
    <s v="EAST 1"/>
    <s v="Jember Greater"/>
    <s v="Probolinggo"/>
    <x v="23"/>
    <s v="E1-PROB-PRL01"/>
    <s v="RA"/>
    <m/>
    <n v="39400102"/>
    <n v="39607253"/>
    <n v="8684442"/>
  </r>
  <r>
    <s v="02-Jan-15"/>
    <s v="EAST"/>
    <s v="EAST 1"/>
    <s v="Jember Greater"/>
    <s v="Probolinggo"/>
    <x v="23"/>
    <s v="E1-PROB-PRL01"/>
    <s v="TRX"/>
    <m/>
    <n v="110795"/>
    <n v="1457634"/>
    <n v="1121441"/>
  </r>
  <r>
    <s v="02-Jan-15"/>
    <s v="EAST"/>
    <s v="EAST 1"/>
    <s v="Jember Greater"/>
    <s v="Probolinggo"/>
    <x v="23"/>
    <s v="E1-PROB-PRL01"/>
    <s v="Usage Vol"/>
    <m/>
    <n v="644919"/>
    <n v="4094514"/>
    <n v="355020498"/>
  </r>
  <r>
    <s v="02-Jan-15"/>
    <s v="EAST"/>
    <s v="EAST 1"/>
    <s v="Madiun Greater"/>
    <s v="Madiun"/>
    <x v="24"/>
    <s v="E1-MADN-MMN01"/>
    <s v="RA"/>
    <m/>
    <n v="54121927"/>
    <n v="63564447"/>
    <n v="14935589"/>
  </r>
  <r>
    <s v="02-Jan-15"/>
    <s v="EAST"/>
    <s v="EAST 1"/>
    <s v="Madiun Greater"/>
    <s v="Madiun"/>
    <x v="24"/>
    <s v="E1-MADN-MMN01"/>
    <s v="TRX"/>
    <m/>
    <n v="112064"/>
    <n v="1893575"/>
    <n v="4742287"/>
  </r>
  <r>
    <s v="02-Jan-15"/>
    <s v="EAST"/>
    <s v="EAST 1"/>
    <s v="Madiun Greater"/>
    <s v="Madiun"/>
    <x v="24"/>
    <s v="E1-MADN-MMN01"/>
    <s v="Usage Vol"/>
    <m/>
    <n v="515734"/>
    <n v="5185751"/>
    <n v="1869369202"/>
  </r>
  <r>
    <s v="02-Jan-15"/>
    <s v="EAST"/>
    <s v="EAST 1"/>
    <s v="Madiun Greater"/>
    <s v="Madiun"/>
    <x v="24"/>
    <s v="E1-MADN-PPC01"/>
    <s v="RA"/>
    <m/>
    <n v="95110566"/>
    <n v="103891572"/>
    <n v="20579278"/>
  </r>
  <r>
    <s v="02-Jan-15"/>
    <s v="EAST"/>
    <s v="EAST 1"/>
    <s v="Madiun Greater"/>
    <s v="Madiun"/>
    <x v="24"/>
    <s v="E1-MADN-PPC01"/>
    <s v="TRX"/>
    <m/>
    <n v="302104"/>
    <n v="3445243"/>
    <n v="5904805"/>
  </r>
  <r>
    <s v="02-Jan-15"/>
    <s v="EAST"/>
    <s v="EAST 1"/>
    <s v="Madiun Greater"/>
    <s v="Madiun"/>
    <x v="24"/>
    <s v="E1-MADN-PPC01"/>
    <s v="Usage Vol"/>
    <m/>
    <n v="1110975"/>
    <n v="9365810"/>
    <n v="1749720886"/>
  </r>
  <r>
    <s v="02-Jan-15"/>
    <s v="EAST"/>
    <s v="EAST 1"/>
    <s v="Madiun Greater"/>
    <s v="Tuban"/>
    <x v="25"/>
    <s v="E1-TBAN-TUB01"/>
    <s v="RA"/>
    <m/>
    <n v="23685718"/>
    <n v="29795170"/>
    <n v="7729921"/>
  </r>
  <r>
    <s v="02-Jan-15"/>
    <s v="EAST"/>
    <s v="EAST 1"/>
    <s v="Madiun Greater"/>
    <s v="Tuban"/>
    <x v="25"/>
    <s v="E1-TBAN-TUB01"/>
    <s v="TRX"/>
    <m/>
    <n v="56818"/>
    <n v="831607"/>
    <n v="1624415"/>
  </r>
  <r>
    <s v="02-Jan-15"/>
    <s v="EAST"/>
    <s v="EAST 1"/>
    <s v="Madiun Greater"/>
    <s v="Tuban"/>
    <x v="25"/>
    <s v="E1-TBAN-TUB01"/>
    <s v="Usage Vol"/>
    <m/>
    <n v="306112"/>
    <n v="2568208"/>
    <n v="743078034"/>
  </r>
  <r>
    <s v="02-Jan-15"/>
    <s v="EAST"/>
    <s v="EAST 1"/>
    <s v="Madiun Greater"/>
    <s v="Tuban"/>
    <x v="25"/>
    <s v="E1-TBAN-GRL01"/>
    <s v="RA"/>
    <m/>
    <n v="55237371"/>
    <n v="42014969"/>
    <n v="11470071"/>
  </r>
  <r>
    <s v="02-Jan-15"/>
    <s v="EAST"/>
    <s v="EAST 1"/>
    <s v="Madiun Greater"/>
    <s v="Tuban"/>
    <x v="25"/>
    <s v="E1-TBAN-GRL01"/>
    <s v="TRX"/>
    <m/>
    <n v="113655"/>
    <n v="894476"/>
    <n v="3119441"/>
  </r>
  <r>
    <s v="02-Jan-15"/>
    <s v="EAST"/>
    <s v="EAST 1"/>
    <s v="Madiun Greater"/>
    <s v="Tuban"/>
    <x v="25"/>
    <s v="E1-TBAN-GRL01"/>
    <s v="Usage Vol"/>
    <m/>
    <n v="502883"/>
    <n v="2275584"/>
    <n v="1760545224"/>
  </r>
  <r>
    <s v="02-Jan-15"/>
    <s v="EAST"/>
    <s v="EAST 1"/>
    <s v="Madura"/>
    <s v="Madura 1"/>
    <x v="26"/>
    <s v="E1-MDR1-BAN01"/>
    <s v="RA"/>
    <m/>
    <n v="185046891"/>
    <n v="67210966"/>
    <n v="24277401"/>
  </r>
  <r>
    <s v="02-Jan-15"/>
    <s v="EAST"/>
    <s v="EAST 1"/>
    <s v="Madura"/>
    <s v="Madura 1"/>
    <x v="26"/>
    <s v="E1-MDR1-BAN01"/>
    <s v="TRX"/>
    <m/>
    <n v="840968"/>
    <n v="1273624"/>
    <n v="3856345"/>
  </r>
  <r>
    <s v="02-Jan-15"/>
    <s v="EAST"/>
    <s v="EAST 1"/>
    <s v="Madura"/>
    <s v="Madura 1"/>
    <x v="26"/>
    <s v="E1-MDR1-BAN01"/>
    <s v="Usage Vol"/>
    <m/>
    <n v="2689278"/>
    <n v="3464836"/>
    <n v="1822370894"/>
  </r>
  <r>
    <s v="02-Jan-15"/>
    <s v="EAST"/>
    <s v="EAST 1"/>
    <s v="Madura"/>
    <s v="Madura 2"/>
    <x v="27"/>
    <s v="E1-MDR2-PAM01"/>
    <s v="RA"/>
    <m/>
    <n v="177969263"/>
    <n v="53187882"/>
    <n v="17881704"/>
  </r>
  <r>
    <s v="02-Jan-15"/>
    <s v="EAST"/>
    <s v="EAST 1"/>
    <s v="Madura"/>
    <s v="Madura 2"/>
    <x v="27"/>
    <s v="E1-MDR2-PAM01"/>
    <s v="TRX"/>
    <m/>
    <n v="1366838"/>
    <n v="1329545"/>
    <n v="2366963"/>
  </r>
  <r>
    <s v="02-Jan-15"/>
    <s v="EAST"/>
    <s v="EAST 1"/>
    <s v="Madura"/>
    <s v="Madura 2"/>
    <x v="27"/>
    <s v="E1-MDR2-PAM01"/>
    <s v="Usage Vol"/>
    <m/>
    <n v="3536044"/>
    <n v="3882106"/>
    <n v="1257563178"/>
  </r>
  <r>
    <s v="02-Jan-15"/>
    <s v="EAST"/>
    <s v="EAST 1"/>
    <s v="Madura"/>
    <s v="Madura 2"/>
    <x v="27"/>
    <s v="E1-MDR2-SAM01"/>
    <s v="RA"/>
    <m/>
    <n v="156013846"/>
    <n v="39667520"/>
    <n v="18557624"/>
  </r>
  <r>
    <s v="02-Jan-15"/>
    <s v="EAST"/>
    <s v="EAST 1"/>
    <s v="Madura"/>
    <s v="Madura 2"/>
    <x v="27"/>
    <s v="E1-MDR2-SAM01"/>
    <s v="TRX"/>
    <m/>
    <n v="868515"/>
    <n v="766141"/>
    <n v="2486107"/>
  </r>
  <r>
    <s v="02-Jan-15"/>
    <s v="EAST"/>
    <s v="EAST 1"/>
    <s v="Madura"/>
    <s v="Madura 2"/>
    <x v="27"/>
    <s v="E1-MDR2-SAM01"/>
    <s v="Usage Vol"/>
    <m/>
    <n v="2419914"/>
    <n v="2129944"/>
    <n v="1232889735"/>
  </r>
  <r>
    <s v="02-Jan-15"/>
    <s v="EAST"/>
    <s v="EAST 1"/>
    <s v="Madura"/>
    <s v="Madura 2"/>
    <x v="27"/>
    <s v="E1-MDR2-SUM01"/>
    <s v="RA"/>
    <m/>
    <n v="151624272"/>
    <n v="44928730"/>
    <n v="12905712"/>
  </r>
  <r>
    <s v="02-Jan-15"/>
    <s v="EAST"/>
    <s v="EAST 1"/>
    <s v="Madura"/>
    <s v="Madura 2"/>
    <x v="27"/>
    <s v="E1-MDR2-SUM01"/>
    <s v="TRX"/>
    <m/>
    <n v="1182872"/>
    <n v="1173870"/>
    <n v="2164406"/>
  </r>
  <r>
    <s v="02-Jan-15"/>
    <s v="EAST"/>
    <s v="EAST 1"/>
    <s v="Madura"/>
    <s v="Madura 2"/>
    <x v="27"/>
    <s v="E1-MDR2-SUM01"/>
    <s v="Usage Vol"/>
    <m/>
    <n v="3023010"/>
    <n v="3410442"/>
    <n v="1138375508"/>
  </r>
  <r>
    <s v="02-Jan-15"/>
    <s v="EAST"/>
    <s v="EAST 1"/>
    <s v="Malang Greater"/>
    <s v="Malang"/>
    <x v="28"/>
    <s v="E1-MLNG-MLG01"/>
    <s v="RA"/>
    <m/>
    <n v="216881570"/>
    <n v="148794589"/>
    <n v="36262086"/>
  </r>
  <r>
    <s v="02-Jan-15"/>
    <s v="EAST"/>
    <s v="EAST 1"/>
    <s v="Malang Greater"/>
    <s v="Malang"/>
    <x v="28"/>
    <s v="E1-MLNG-MLG01"/>
    <s v="TRX"/>
    <m/>
    <n v="481833"/>
    <n v="2800561"/>
    <n v="9710108"/>
  </r>
  <r>
    <s v="02-Jan-15"/>
    <s v="EAST"/>
    <s v="EAST 1"/>
    <s v="Malang Greater"/>
    <s v="Malang"/>
    <x v="28"/>
    <s v="E1-MLNG-MLG01"/>
    <s v="Usage Vol"/>
    <m/>
    <n v="1903262"/>
    <n v="6638376"/>
    <n v="5741689470"/>
  </r>
  <r>
    <s v="02-Jan-15"/>
    <s v="EAST"/>
    <s v="EAST 1"/>
    <s v="Malang Greater"/>
    <s v="Tulungagung"/>
    <x v="29"/>
    <s v="E1-TULG-NGK01"/>
    <s v="RA"/>
    <m/>
    <n v="34770166"/>
    <n v="38274568"/>
    <n v="8792838"/>
  </r>
  <r>
    <s v="02-Jan-15"/>
    <s v="EAST"/>
    <s v="EAST 1"/>
    <s v="Malang Greater"/>
    <s v="Tulungagung"/>
    <x v="29"/>
    <s v="E1-TULG-NGK01"/>
    <s v="TRX"/>
    <m/>
    <n v="68596"/>
    <n v="826251"/>
    <n v="1836433"/>
  </r>
  <r>
    <s v="02-Jan-15"/>
    <s v="EAST"/>
    <s v="EAST 1"/>
    <s v="Malang Greater"/>
    <s v="Tulungagung"/>
    <x v="29"/>
    <s v="E1-TULG-NGK01"/>
    <s v="Usage Vol"/>
    <m/>
    <n v="355497"/>
    <n v="2096265"/>
    <n v="664611438"/>
  </r>
  <r>
    <s v="02-Jan-15"/>
    <s v="EAST"/>
    <s v="EAST 1"/>
    <s v="Malang Greater"/>
    <s v="Tulungagung"/>
    <x v="29"/>
    <s v="E1-TULG-BTT01"/>
    <s v="RA"/>
    <m/>
    <n v="49131816"/>
    <n v="65330623"/>
    <n v="13155153"/>
  </r>
  <r>
    <s v="02-Jan-15"/>
    <s v="EAST"/>
    <s v="EAST 1"/>
    <s v="Malang Greater"/>
    <s v="Tulungagung"/>
    <x v="29"/>
    <s v="E1-TULG-BTT01"/>
    <s v="TRX"/>
    <m/>
    <n v="109547"/>
    <n v="2027437"/>
    <n v="2066637"/>
  </r>
  <r>
    <s v="02-Jan-15"/>
    <s v="EAST"/>
    <s v="EAST 1"/>
    <s v="Malang Greater"/>
    <s v="Tulungagung"/>
    <x v="29"/>
    <s v="E1-TULG-BTT01"/>
    <s v="Usage Vol"/>
    <m/>
    <n v="591197"/>
    <n v="5517493"/>
    <n v="629045068"/>
  </r>
  <r>
    <s v="02-Jan-15"/>
    <s v="EAST"/>
    <s v="EAST 1"/>
    <s v="Surabaya Greater"/>
    <s v="Sidoarjo"/>
    <x v="30"/>
    <s v="E1-SDMJ-SMJ01"/>
    <s v="RA"/>
    <m/>
    <n v="167235602"/>
    <n v="104834845"/>
    <n v="32045211"/>
  </r>
  <r>
    <s v="02-Jan-15"/>
    <s v="EAST"/>
    <s v="EAST 1"/>
    <s v="Surabaya Greater"/>
    <s v="Sidoarjo"/>
    <x v="30"/>
    <s v="E1-SDMJ-SMJ01"/>
    <s v="TRX"/>
    <m/>
    <n v="325318"/>
    <n v="1734793"/>
    <n v="8584412"/>
  </r>
  <r>
    <s v="02-Jan-15"/>
    <s v="EAST"/>
    <s v="EAST 1"/>
    <s v="Surabaya Greater"/>
    <s v="Sidoarjo"/>
    <x v="30"/>
    <s v="E1-SDMJ-SMJ01"/>
    <s v="Usage Vol"/>
    <m/>
    <n v="1350473"/>
    <n v="3800450"/>
    <n v="5234600580"/>
  </r>
  <r>
    <s v="02-Jan-15"/>
    <s v="EAST"/>
    <s v="EAST 1"/>
    <s v="Surabaya Greater"/>
    <s v="Surabaya"/>
    <x v="31"/>
    <s v="E1-SBY2-SBY02"/>
    <s v="RA"/>
    <m/>
    <n v="161092054"/>
    <n v="59653945"/>
    <n v="26568027"/>
  </r>
  <r>
    <s v="02-Jan-15"/>
    <s v="EAST"/>
    <s v="EAST 1"/>
    <s v="Surabaya Greater"/>
    <s v="Surabaya"/>
    <x v="31"/>
    <s v="E1-SBY2-SBY02"/>
    <s v="TRX"/>
    <m/>
    <n v="328909"/>
    <n v="816376"/>
    <n v="7046095"/>
  </r>
  <r>
    <s v="02-Jan-15"/>
    <s v="EAST"/>
    <s v="EAST 1"/>
    <s v="Surabaya Greater"/>
    <s v="Surabaya"/>
    <x v="31"/>
    <s v="E1-SBY2-SBY02"/>
    <s v="Usage Vol"/>
    <m/>
    <n v="1318061"/>
    <n v="1639044"/>
    <n v="5458722186"/>
  </r>
  <r>
    <s v="02-Jan-15"/>
    <s v="EAST"/>
    <s v="EAST 1"/>
    <s v="Surabaya Greater"/>
    <s v="Surabaya"/>
    <x v="32"/>
    <s v="E1-SBY1-SBY01"/>
    <s v="RA"/>
    <m/>
    <n v="212412667"/>
    <n v="72172535"/>
    <n v="27432993"/>
  </r>
  <r>
    <s v="02-Jan-15"/>
    <s v="EAST"/>
    <s v="EAST 1"/>
    <s v="Surabaya Greater"/>
    <s v="Surabaya"/>
    <x v="32"/>
    <s v="E1-SBY1-SBY01"/>
    <s v="TRX"/>
    <m/>
    <n v="585854"/>
    <n v="988050"/>
    <n v="5942930"/>
  </r>
  <r>
    <s v="02-Jan-15"/>
    <s v="EAST"/>
    <s v="EAST 1"/>
    <s v="Surabaya Greater"/>
    <s v="Surabaya"/>
    <x v="32"/>
    <s v="E1-SBY1-SBY01"/>
    <s v="Usage Vol"/>
    <m/>
    <n v="1808872"/>
    <n v="2036806"/>
    <n v="4109756112"/>
  </r>
  <r>
    <s v="02-Jan-15"/>
    <s v="EAST"/>
    <s v="EAST 2"/>
    <s v="Bali Outer"/>
    <s v="Gianyar"/>
    <x v="33"/>
    <s v="E2-GIAN-BKK01"/>
    <s v="RA"/>
    <m/>
    <n v="98229284"/>
    <n v="42706869"/>
    <n v="14563920"/>
  </r>
  <r>
    <s v="02-Jan-15"/>
    <s v="EAST"/>
    <s v="EAST 2"/>
    <s v="Bali Outer"/>
    <s v="Gianyar"/>
    <x v="33"/>
    <s v="E2-GIAN-BKK01"/>
    <s v="TRX"/>
    <m/>
    <n v="222398"/>
    <n v="620962"/>
    <n v="2193816"/>
  </r>
  <r>
    <s v="02-Jan-15"/>
    <s v="EAST"/>
    <s v="EAST 2"/>
    <s v="Bali Outer"/>
    <s v="Gianyar"/>
    <x v="33"/>
    <s v="E2-GIAN-BKK01"/>
    <s v="Usage Vol"/>
    <m/>
    <n v="518640"/>
    <n v="1401356"/>
    <n v="823086780"/>
  </r>
  <r>
    <s v="02-Jan-15"/>
    <s v="EAST"/>
    <s v="EAST 2"/>
    <s v="Bali Outer"/>
    <s v="Gianyar"/>
    <x v="33"/>
    <s v="E2-GIAN-GIA01"/>
    <s v="RA"/>
    <m/>
    <n v="127095136"/>
    <n v="48747495"/>
    <n v="18813348"/>
  </r>
  <r>
    <s v="02-Jan-15"/>
    <s v="EAST"/>
    <s v="EAST 2"/>
    <s v="Bali Outer"/>
    <s v="Gianyar"/>
    <x v="33"/>
    <s v="E2-GIAN-GIA01"/>
    <s v="TRX"/>
    <m/>
    <n v="260268"/>
    <n v="641272"/>
    <n v="3175051"/>
  </r>
  <r>
    <s v="02-Jan-15"/>
    <s v="EAST"/>
    <s v="EAST 2"/>
    <s v="Bali Outer"/>
    <s v="Gianyar"/>
    <x v="33"/>
    <s v="E2-GIAN-GIA01"/>
    <s v="Usage Vol"/>
    <m/>
    <n v="709468"/>
    <n v="1360282"/>
    <n v="1383321340"/>
  </r>
  <r>
    <s v="02-Jan-15"/>
    <s v="EAST"/>
    <s v="EAST 2"/>
    <s v="Bali Outer"/>
    <s v="Negara"/>
    <x v="34"/>
    <s v="E2-NGRA-JEM01"/>
    <s v="RA"/>
    <m/>
    <n v="68113250"/>
    <n v="34970209"/>
    <n v="8271581"/>
  </r>
  <r>
    <s v="02-Jan-15"/>
    <s v="EAST"/>
    <s v="EAST 2"/>
    <s v="Bali Outer"/>
    <s v="Negara"/>
    <x v="34"/>
    <s v="E2-NGRA-JEM01"/>
    <s v="TRX"/>
    <m/>
    <n v="183755"/>
    <n v="663050"/>
    <n v="871342"/>
  </r>
  <r>
    <s v="02-Jan-15"/>
    <s v="EAST"/>
    <s v="EAST 2"/>
    <s v="Bali Outer"/>
    <s v="Negara"/>
    <x v="34"/>
    <s v="E2-NGRA-JEM01"/>
    <s v="Usage Vol"/>
    <m/>
    <n v="493311"/>
    <n v="1540158"/>
    <n v="394610285"/>
  </r>
  <r>
    <s v="02-Jan-15"/>
    <s v="EAST"/>
    <s v="EAST 2"/>
    <s v="Bali Outer"/>
    <s v="Negara"/>
    <x v="34"/>
    <s v="E2-NGRA-TAB01"/>
    <s v="RA"/>
    <m/>
    <n v="87535076"/>
    <n v="30437772"/>
    <n v="12428865"/>
  </r>
  <r>
    <s v="02-Jan-15"/>
    <s v="EAST"/>
    <s v="EAST 2"/>
    <s v="Bali Outer"/>
    <s v="Negara"/>
    <x v="34"/>
    <s v="E2-NGRA-TAB01"/>
    <s v="TRX"/>
    <m/>
    <n v="165226"/>
    <n v="381575"/>
    <n v="2348493"/>
  </r>
  <r>
    <s v="02-Jan-15"/>
    <s v="EAST"/>
    <s v="EAST 2"/>
    <s v="Bali Outer"/>
    <s v="Negara"/>
    <x v="34"/>
    <s v="E2-NGRA-TAB01"/>
    <s v="Usage Vol"/>
    <m/>
    <n v="449680"/>
    <n v="778695"/>
    <n v="1045806682"/>
  </r>
  <r>
    <s v="02-Jan-15"/>
    <s v="EAST"/>
    <s v="EAST 2"/>
    <s v="Bali Outer"/>
    <s v="Singaraja"/>
    <x v="35"/>
    <s v="E2-SGRJ-BUL01"/>
    <s v="RA"/>
    <m/>
    <n v="135530672"/>
    <n v="72472511"/>
    <n v="23886583"/>
  </r>
  <r>
    <s v="02-Jan-15"/>
    <s v="EAST"/>
    <s v="EAST 2"/>
    <s v="Bali Outer"/>
    <s v="Singaraja"/>
    <x v="35"/>
    <s v="E2-SGRJ-BUL01"/>
    <s v="TRX"/>
    <m/>
    <n v="382758"/>
    <n v="1447686"/>
    <n v="2825409"/>
  </r>
  <r>
    <s v="02-Jan-15"/>
    <s v="EAST"/>
    <s v="EAST 2"/>
    <s v="Bali Outer"/>
    <s v="Singaraja"/>
    <x v="35"/>
    <s v="E2-SGRJ-BUL01"/>
    <s v="Usage Vol"/>
    <m/>
    <n v="915770"/>
    <n v="3536498"/>
    <n v="1250980297"/>
  </r>
  <r>
    <s v="02-Jan-15"/>
    <s v="EAST"/>
    <s v="EAST 2"/>
    <s v="Denpasar Greater"/>
    <s v="Badung"/>
    <x v="36"/>
    <s v="E2-BADU-UTA01"/>
    <s v="RA"/>
    <m/>
    <n v="101198145"/>
    <n v="32145564"/>
    <n v="20024844"/>
  </r>
  <r>
    <s v="02-Jan-15"/>
    <s v="EAST"/>
    <s v="EAST 2"/>
    <s v="Denpasar Greater"/>
    <s v="Badung"/>
    <x v="36"/>
    <s v="E2-BADU-UTA01"/>
    <s v="TRX"/>
    <m/>
    <n v="180062"/>
    <n v="386313"/>
    <n v="3291109"/>
  </r>
  <r>
    <s v="02-Jan-15"/>
    <s v="EAST"/>
    <s v="EAST 2"/>
    <s v="Denpasar Greater"/>
    <s v="Badung"/>
    <x v="36"/>
    <s v="E2-BADU-UTA01"/>
    <s v="Usage Vol"/>
    <m/>
    <n v="539872"/>
    <n v="752095"/>
    <n v="1815733499"/>
  </r>
  <r>
    <s v="02-Jan-15"/>
    <s v="EAST"/>
    <s v="EAST 2"/>
    <s v="Denpasar Greater"/>
    <s v="Badung"/>
    <x v="36"/>
    <s v="E2-BADU-SEL01"/>
    <s v="RA"/>
    <m/>
    <n v="164588183"/>
    <n v="46620136"/>
    <n v="29098934"/>
  </r>
  <r>
    <s v="02-Jan-15"/>
    <s v="EAST"/>
    <s v="EAST 2"/>
    <s v="Denpasar Greater"/>
    <s v="Badung"/>
    <x v="36"/>
    <s v="E2-BADU-SEL01"/>
    <s v="TRX"/>
    <m/>
    <n v="308229"/>
    <n v="584648"/>
    <n v="5367138"/>
  </r>
  <r>
    <s v="02-Jan-15"/>
    <s v="EAST"/>
    <s v="EAST 2"/>
    <s v="Denpasar Greater"/>
    <s v="Badung"/>
    <x v="36"/>
    <s v="E2-BADU-SEL01"/>
    <s v="Usage Vol"/>
    <m/>
    <n v="961689"/>
    <n v="1101601"/>
    <n v="2882583287"/>
  </r>
  <r>
    <s v="02-Jan-15"/>
    <s v="EAST"/>
    <s v="EAST 2"/>
    <s v="Denpasar Greater"/>
    <s v="Denpasar"/>
    <x v="37"/>
    <s v="E2-DPSR-KOT01"/>
    <s v="RA"/>
    <m/>
    <n v="148644703"/>
    <n v="48033303"/>
    <n v="24022438"/>
  </r>
  <r>
    <s v="02-Jan-15"/>
    <s v="EAST"/>
    <s v="EAST 2"/>
    <s v="Denpasar Greater"/>
    <s v="Denpasar"/>
    <x v="37"/>
    <s v="E2-DPSR-KOT01"/>
    <s v="TRX"/>
    <m/>
    <n v="304830"/>
    <n v="623427"/>
    <n v="3989611"/>
  </r>
  <r>
    <s v="02-Jan-15"/>
    <s v="EAST"/>
    <s v="EAST 2"/>
    <s v="Denpasar Greater"/>
    <s v="Denpasar"/>
    <x v="37"/>
    <s v="E2-DPSR-KOT01"/>
    <s v="Usage Vol"/>
    <m/>
    <n v="982884"/>
    <n v="1185960"/>
    <n v="2739107907"/>
  </r>
  <r>
    <s v="02-Jan-15"/>
    <s v="EAST"/>
    <s v="EAST 2"/>
    <s v="Denpasar Greater"/>
    <s v="Denpasar"/>
    <x v="37"/>
    <s v="E2-DPSR-DPO01"/>
    <s v="RA"/>
    <m/>
    <n v="168336157"/>
    <n v="53881834"/>
    <n v="28729597"/>
  </r>
  <r>
    <s v="02-Jan-15"/>
    <s v="EAST"/>
    <s v="EAST 2"/>
    <s v="Denpasar Greater"/>
    <s v="Denpasar"/>
    <x v="37"/>
    <s v="E2-DPSR-DPO01"/>
    <s v="TRX"/>
    <m/>
    <n v="315878"/>
    <n v="676692"/>
    <n v="4817081"/>
  </r>
  <r>
    <s v="02-Jan-15"/>
    <s v="EAST"/>
    <s v="EAST 2"/>
    <s v="Denpasar Greater"/>
    <s v="Denpasar"/>
    <x v="37"/>
    <s v="E2-DPSR-DPO01"/>
    <s v="Usage Vol"/>
    <m/>
    <n v="1015932"/>
    <n v="1283394"/>
    <n v="3105919037"/>
  </r>
  <r>
    <s v="02-Jan-15"/>
    <s v="EAST"/>
    <s v="EAST 2"/>
    <s v="Mataram Lombok"/>
    <s v="Lombok Tengah"/>
    <x v="38"/>
    <s v="E2-LOTE-BAR01"/>
    <s v="RA"/>
    <m/>
    <n v="85558763"/>
    <n v="37323997"/>
    <n v="11930278"/>
  </r>
  <r>
    <s v="02-Jan-15"/>
    <s v="EAST"/>
    <s v="EAST 2"/>
    <s v="Mataram Lombok"/>
    <s v="Lombok Tengah"/>
    <x v="38"/>
    <s v="E2-LOTE-BAR01"/>
    <s v="TRX"/>
    <m/>
    <n v="487326"/>
    <n v="965838"/>
    <n v="2053052"/>
  </r>
  <r>
    <s v="02-Jan-15"/>
    <s v="EAST"/>
    <s v="EAST 2"/>
    <s v="Mataram Lombok"/>
    <s v="Lombok Tengah"/>
    <x v="38"/>
    <s v="E2-LOTE-BAR01"/>
    <s v="Usage Vol"/>
    <m/>
    <n v="1664880"/>
    <n v="2754193"/>
    <n v="875068756"/>
  </r>
  <r>
    <s v="02-Jan-15"/>
    <s v="EAST"/>
    <s v="EAST 2"/>
    <s v="Mataram Lombok"/>
    <s v="Lombok Tengah"/>
    <x v="38"/>
    <s v="E2-LOTE-TNG01"/>
    <s v="RA"/>
    <m/>
    <n v="146294954"/>
    <n v="58759989"/>
    <n v="18630757"/>
  </r>
  <r>
    <s v="02-Jan-15"/>
    <s v="EAST"/>
    <s v="EAST 2"/>
    <s v="Mataram Lombok"/>
    <s v="Lombok Tengah"/>
    <x v="38"/>
    <s v="E2-LOTE-TNG01"/>
    <s v="TRX"/>
    <m/>
    <n v="852069"/>
    <n v="1529115"/>
    <n v="3489594"/>
  </r>
  <r>
    <s v="02-Jan-15"/>
    <s v="EAST"/>
    <s v="EAST 2"/>
    <s v="Mataram Lombok"/>
    <s v="Lombok Tengah"/>
    <x v="38"/>
    <s v="E2-LOTE-TNG01"/>
    <s v="Usage Vol"/>
    <m/>
    <n v="3253665"/>
    <n v="4399551"/>
    <n v="1144197460"/>
  </r>
  <r>
    <s v="02-Jan-15"/>
    <s v="EAST"/>
    <s v="EAST 2"/>
    <s v="Mataram Lombok"/>
    <s v="Mataram"/>
    <x v="39"/>
    <s v="E2-MTRM-MTO01"/>
    <s v="RA"/>
    <m/>
    <n v="84783799"/>
    <n v="40724350"/>
    <n v="14734570"/>
  </r>
  <r>
    <s v="02-Jan-15"/>
    <s v="EAST"/>
    <s v="EAST 2"/>
    <s v="Mataram Lombok"/>
    <s v="Mataram"/>
    <x v="39"/>
    <s v="E2-MTRM-MTO01"/>
    <s v="TRX"/>
    <m/>
    <n v="388731"/>
    <n v="1020709"/>
    <n v="2169626"/>
  </r>
  <r>
    <s v="02-Jan-15"/>
    <s v="EAST"/>
    <s v="EAST 2"/>
    <s v="Mataram Lombok"/>
    <s v="Mataram"/>
    <x v="39"/>
    <s v="E2-MTRM-MTO01"/>
    <s v="Usage Vol"/>
    <m/>
    <n v="1235218"/>
    <n v="2800589"/>
    <n v="1049423945"/>
  </r>
  <r>
    <s v="02-Jan-15"/>
    <s v="EAST"/>
    <s v="EAST 2"/>
    <s v="Mataram Lombok"/>
    <s v="Mataram"/>
    <x v="39"/>
    <s v="E2-MTRM-MAT01"/>
    <s v="RA"/>
    <m/>
    <n v="162190867"/>
    <n v="76556628"/>
    <n v="27257733"/>
  </r>
  <r>
    <s v="02-Jan-15"/>
    <s v="EAST"/>
    <s v="EAST 2"/>
    <s v="Mataram Lombok"/>
    <s v="Mataram"/>
    <x v="39"/>
    <s v="E2-MTRM-MAT01"/>
    <s v="TRX"/>
    <m/>
    <n v="824478"/>
    <n v="1940255"/>
    <n v="5777143"/>
  </r>
  <r>
    <s v="02-Jan-15"/>
    <s v="EAST"/>
    <s v="EAST 2"/>
    <s v="Mataram Lombok"/>
    <s v="Mataram"/>
    <x v="39"/>
    <s v="E2-MTRM-MAT01"/>
    <s v="Usage Vol"/>
    <m/>
    <n v="2376201"/>
    <n v="4635559"/>
    <n v="2254361357"/>
  </r>
  <r>
    <s v="02-Jan-15"/>
    <s v="EAST"/>
    <s v="EAST 2"/>
    <s v="Mataram Lombok"/>
    <s v="Selong"/>
    <x v="40"/>
    <s v="E2-SLNG-LTM01"/>
    <s v="RA"/>
    <m/>
    <n v="214016673"/>
    <n v="90578685"/>
    <n v="26538871"/>
  </r>
  <r>
    <s v="02-Jan-15"/>
    <s v="EAST"/>
    <s v="EAST 2"/>
    <s v="Mataram Lombok"/>
    <s v="Selong"/>
    <x v="40"/>
    <s v="E2-SLNG-LTM01"/>
    <s v="TRX"/>
    <m/>
    <n v="1088368"/>
    <n v="2376995"/>
    <n v="3975012"/>
  </r>
  <r>
    <s v="02-Jan-15"/>
    <s v="EAST"/>
    <s v="EAST 2"/>
    <s v="Mataram Lombok"/>
    <s v="Selong"/>
    <x v="40"/>
    <s v="E2-SLNG-LTM01"/>
    <s v="Usage Vol"/>
    <m/>
    <n v="4184095"/>
    <n v="7376364"/>
    <n v="1432174666"/>
  </r>
  <r>
    <s v="02-Jan-15"/>
    <s v="EAST"/>
    <s v="EAST 2"/>
    <s v="Sumbawa"/>
    <s v="Sumbawa"/>
    <x v="41"/>
    <s v="E2-SMBW-DOB01"/>
    <s v="RA"/>
    <m/>
    <n v="57065487"/>
    <n v="23336504"/>
    <n v="9070207"/>
  </r>
  <r>
    <s v="02-Jan-15"/>
    <s v="EAST"/>
    <s v="EAST 2"/>
    <s v="Sumbawa"/>
    <s v="Sumbawa"/>
    <x v="41"/>
    <s v="E2-SMBW-DOB01"/>
    <s v="TRX"/>
    <m/>
    <n v="250268"/>
    <n v="547049"/>
    <n v="990783"/>
  </r>
  <r>
    <s v="02-Jan-15"/>
    <s v="EAST"/>
    <s v="EAST 2"/>
    <s v="Sumbawa"/>
    <s v="Sumbawa"/>
    <x v="41"/>
    <s v="E2-SMBW-DOB01"/>
    <s v="Usage Vol"/>
    <m/>
    <n v="1117826"/>
    <n v="1460098"/>
    <n v="271552384"/>
  </r>
  <r>
    <s v="02-Jan-15"/>
    <s v="EAST"/>
    <s v="EAST 2"/>
    <s v="Sumbawa"/>
    <s v="Sumbawa"/>
    <x v="41"/>
    <s v="E2-SMBW-SUB01"/>
    <s v="RA"/>
    <m/>
    <n v="126185366"/>
    <n v="48613750"/>
    <n v="20296735"/>
  </r>
  <r>
    <s v="02-Jan-15"/>
    <s v="EAST"/>
    <s v="EAST 2"/>
    <s v="Sumbawa"/>
    <s v="Sumbawa"/>
    <x v="41"/>
    <s v="E2-SMBW-SUB01"/>
    <s v="TRX"/>
    <m/>
    <n v="597857"/>
    <n v="1268599"/>
    <n v="3169962"/>
  </r>
  <r>
    <s v="02-Jan-15"/>
    <s v="EAST"/>
    <s v="EAST 2"/>
    <s v="Sumbawa"/>
    <s v="Sumbawa"/>
    <x v="41"/>
    <s v="E2-SMBW-SUB01"/>
    <s v="Usage Vol"/>
    <m/>
    <n v="2441927"/>
    <n v="3300877"/>
    <n v="1263070143"/>
  </r>
  <r>
    <s v="02-Jan-15"/>
    <s v="JABO"/>
    <s v="JABO Inner"/>
    <s v="Bekasi Kota"/>
    <s v="Bekasi"/>
    <x v="42"/>
    <s v="J1-BKS1-BRT01"/>
    <s v="RA"/>
    <m/>
    <n v="141475523"/>
    <n v="60187244"/>
    <n v="29835386"/>
  </r>
  <r>
    <s v="02-Jan-15"/>
    <s v="JABO"/>
    <s v="JABO Inner"/>
    <s v="Bekasi Kota"/>
    <s v="Bekasi"/>
    <x v="42"/>
    <s v="J1-BKS1-BRT01"/>
    <s v="TRX"/>
    <m/>
    <n v="270867"/>
    <n v="680367"/>
    <n v="5515319"/>
  </r>
  <r>
    <s v="02-Jan-15"/>
    <s v="JABO"/>
    <s v="JABO Inner"/>
    <s v="Bekasi Kota"/>
    <s v="Bekasi"/>
    <x v="42"/>
    <s v="J1-BKS1-BRT01"/>
    <s v="Usage Vol"/>
    <m/>
    <n v="1294065"/>
    <n v="1301674"/>
    <n v="4436601193"/>
  </r>
  <r>
    <s v="02-Jan-15"/>
    <s v="JABO"/>
    <s v="JABO Inner"/>
    <s v="Bekasi Kota"/>
    <s v="Bekasi"/>
    <x v="42"/>
    <s v="J1-BKS1-BTR01"/>
    <s v="RA"/>
    <m/>
    <n v="59728022"/>
    <n v="29910179"/>
    <n v="13876753"/>
  </r>
  <r>
    <s v="02-Jan-15"/>
    <s v="JABO"/>
    <s v="JABO Inner"/>
    <s v="Bekasi Kota"/>
    <s v="Bekasi"/>
    <x v="42"/>
    <s v="J1-BKS1-BTR01"/>
    <s v="TRX"/>
    <m/>
    <n v="114518"/>
    <n v="360007"/>
    <n v="2441129"/>
  </r>
  <r>
    <s v="02-Jan-15"/>
    <s v="JABO"/>
    <s v="JABO Inner"/>
    <s v="Bekasi Kota"/>
    <s v="Bekasi"/>
    <x v="42"/>
    <s v="J1-BKS1-BTR01"/>
    <s v="Usage Vol"/>
    <m/>
    <n v="563197"/>
    <n v="685178"/>
    <n v="1963760028"/>
  </r>
  <r>
    <s v="02-Jan-15"/>
    <s v="JABO"/>
    <s v="JABO Inner"/>
    <s v="Bekasi Kota"/>
    <s v="Bekasi"/>
    <x v="43"/>
    <s v="J1-BEKS-STU01"/>
    <s v="RA"/>
    <m/>
    <n v="100633468"/>
    <n v="51386376"/>
    <n v="20323189"/>
  </r>
  <r>
    <s v="02-Jan-15"/>
    <s v="JABO"/>
    <s v="JABO Inner"/>
    <s v="Bekasi Kota"/>
    <s v="Bekasi"/>
    <x v="43"/>
    <s v="J1-BEKS-STU01"/>
    <s v="TRX"/>
    <m/>
    <n v="198560"/>
    <n v="573899"/>
    <n v="3713450"/>
  </r>
  <r>
    <s v="02-Jan-15"/>
    <s v="JABO"/>
    <s v="JABO Inner"/>
    <s v="Bekasi Kota"/>
    <s v="Bekasi"/>
    <x v="43"/>
    <s v="J1-BEKS-STU01"/>
    <s v="Usage Vol"/>
    <m/>
    <n v="947022"/>
    <n v="1087637"/>
    <n v="3024720010"/>
  </r>
  <r>
    <s v="02-Jan-15"/>
    <s v="JABO"/>
    <s v="JABO Inner"/>
    <s v="Bekasi Kota"/>
    <s v="Bekasi"/>
    <x v="44"/>
    <s v="J1-BKS2-PGD01"/>
    <s v="RA"/>
    <m/>
    <n v="161135041"/>
    <n v="65601829"/>
    <n v="31588481"/>
  </r>
  <r>
    <s v="02-Jan-15"/>
    <s v="JABO"/>
    <s v="JABO Inner"/>
    <s v="Bekasi Kota"/>
    <s v="Bekasi"/>
    <x v="44"/>
    <s v="J1-BKS2-PGD01"/>
    <s v="TRX"/>
    <m/>
    <n v="318977"/>
    <n v="751019"/>
    <n v="5954631"/>
  </r>
  <r>
    <s v="02-Jan-15"/>
    <s v="JABO"/>
    <s v="JABO Inner"/>
    <s v="Bekasi Kota"/>
    <s v="Bekasi"/>
    <x v="44"/>
    <s v="J1-BKS2-PGD01"/>
    <s v="Usage Vol"/>
    <m/>
    <n v="1487137"/>
    <n v="1411755"/>
    <n v="4581424048"/>
  </r>
  <r>
    <s v="02-Jan-15"/>
    <s v="JABO"/>
    <s v="JABO Inner"/>
    <s v="DEPOK BOGOR"/>
    <s v="Depok"/>
    <x v="45"/>
    <s v="J1-DPOK-CNR01"/>
    <s v="RA"/>
    <m/>
    <n v="110488177"/>
    <n v="54965207"/>
    <n v="22677903"/>
  </r>
  <r>
    <s v="02-Jan-15"/>
    <s v="JABO"/>
    <s v="JABO Inner"/>
    <s v="DEPOK BOGOR"/>
    <s v="Depok"/>
    <x v="45"/>
    <s v="J1-DPOK-CNR01"/>
    <s v="TRX"/>
    <m/>
    <n v="198482"/>
    <n v="600196"/>
    <n v="4452194"/>
  </r>
  <r>
    <s v="02-Jan-15"/>
    <s v="JABO"/>
    <s v="JABO Inner"/>
    <s v="DEPOK BOGOR"/>
    <s v="Depok"/>
    <x v="45"/>
    <s v="J1-DPOK-CNR01"/>
    <s v="Usage Vol"/>
    <m/>
    <n v="851035"/>
    <n v="1117774"/>
    <n v="3600806986"/>
  </r>
  <r>
    <s v="02-Jan-15"/>
    <s v="JABO"/>
    <s v="JABO Inner"/>
    <s v="DEPOK BOGOR"/>
    <s v="Depok"/>
    <x v="45"/>
    <s v="J1-DPOK-CMG01"/>
    <s v="RA"/>
    <m/>
    <n v="133477423"/>
    <n v="57646783"/>
    <n v="27250842"/>
  </r>
  <r>
    <s v="02-Jan-15"/>
    <s v="JABO"/>
    <s v="JABO Inner"/>
    <s v="DEPOK BOGOR"/>
    <s v="Depok"/>
    <x v="45"/>
    <s v="J1-DPOK-CMG01"/>
    <s v="TRX"/>
    <m/>
    <n v="249828"/>
    <n v="640743"/>
    <n v="5752623"/>
  </r>
  <r>
    <s v="02-Jan-15"/>
    <s v="JABO"/>
    <s v="JABO Inner"/>
    <s v="DEPOK BOGOR"/>
    <s v="Depok"/>
    <x v="45"/>
    <s v="J1-DPOK-CMG01"/>
    <s v="Usage Vol"/>
    <m/>
    <n v="1235534"/>
    <n v="1225045"/>
    <n v="4742645597"/>
  </r>
  <r>
    <s v="02-Jan-15"/>
    <s v="JABO"/>
    <s v="JABO Inner"/>
    <s v="DEPOK BOGOR"/>
    <s v="Depok"/>
    <x v="46"/>
    <s v="J1-BGOR-CBN01"/>
    <s v="RA"/>
    <m/>
    <n v="93899935"/>
    <n v="55264042"/>
    <n v="21631655"/>
  </r>
  <r>
    <s v="02-Jan-15"/>
    <s v="JABO"/>
    <s v="JABO Inner"/>
    <s v="DEPOK BOGOR"/>
    <s v="Depok"/>
    <x v="46"/>
    <s v="J1-BGOR-CBN01"/>
    <s v="TRX"/>
    <m/>
    <n v="193239"/>
    <n v="700687"/>
    <n v="3108070"/>
  </r>
  <r>
    <s v="02-Jan-15"/>
    <s v="JABO"/>
    <s v="JABO Inner"/>
    <s v="DEPOK BOGOR"/>
    <s v="Depok"/>
    <x v="46"/>
    <s v="J1-BGOR-CBN01"/>
    <s v="Usage Vol"/>
    <m/>
    <n v="776400"/>
    <n v="1272565"/>
    <n v="2264565883"/>
  </r>
  <r>
    <s v="02-Jan-15"/>
    <s v="JABO"/>
    <s v="JABO Inner"/>
    <s v="DEPOK BOGOR"/>
    <s v="Depok"/>
    <x v="46"/>
    <s v="J1-BGOR-CLS01"/>
    <s v="RA"/>
    <m/>
    <n v="56742741"/>
    <n v="33753711"/>
    <n v="11858357"/>
  </r>
  <r>
    <s v="02-Jan-15"/>
    <s v="JABO"/>
    <s v="JABO Inner"/>
    <s v="DEPOK BOGOR"/>
    <s v="Depok"/>
    <x v="46"/>
    <s v="J1-BGOR-CLS01"/>
    <s v="TRX"/>
    <m/>
    <n v="125277"/>
    <n v="430316"/>
    <n v="1459985"/>
  </r>
  <r>
    <s v="02-Jan-15"/>
    <s v="JABO"/>
    <s v="JABO Inner"/>
    <s v="DEPOK BOGOR"/>
    <s v="Depok"/>
    <x v="46"/>
    <s v="J1-BGOR-CLS01"/>
    <s v="Usage Vol"/>
    <m/>
    <n v="449582"/>
    <n v="803996"/>
    <n v="817075831"/>
  </r>
  <r>
    <s v="02-Jan-15"/>
    <s v="JABO"/>
    <s v="JABO Inner"/>
    <s v="JAKARTA BAR"/>
    <s v="Jakarta Barat"/>
    <x v="47"/>
    <s v="J1-JKBR-JBR01"/>
    <s v="RA"/>
    <m/>
    <n v="190047681"/>
    <n v="75345749"/>
    <n v="38694635"/>
  </r>
  <r>
    <s v="02-Jan-15"/>
    <s v="JABO"/>
    <s v="JABO Inner"/>
    <s v="JAKARTA BAR"/>
    <s v="Jakarta Barat"/>
    <x v="47"/>
    <s v="J1-JKBR-JBR01"/>
    <s v="TRX"/>
    <m/>
    <n v="382660"/>
    <n v="912442"/>
    <n v="6222245"/>
  </r>
  <r>
    <s v="02-Jan-15"/>
    <s v="JABO"/>
    <s v="JABO Inner"/>
    <s v="JAKARTA BAR"/>
    <s v="Jakarta Barat"/>
    <x v="47"/>
    <s v="J1-JKBR-JBR01"/>
    <s v="Usage Vol"/>
    <m/>
    <n v="1940185"/>
    <n v="1814756"/>
    <n v="4380729801"/>
  </r>
  <r>
    <s v="02-Jan-15"/>
    <s v="JABO"/>
    <s v="JABO Inner"/>
    <s v="JAKARTA BAR"/>
    <s v="Jakarta Barat"/>
    <x v="48"/>
    <s v="J1-JKTB-JTB01"/>
    <s v="RA"/>
    <m/>
    <n v="165893548"/>
    <n v="61137522"/>
    <n v="32511438"/>
  </r>
  <r>
    <s v="02-Jan-15"/>
    <s v="JABO"/>
    <s v="JABO Inner"/>
    <s v="JAKARTA BAR"/>
    <s v="Jakarta Barat"/>
    <x v="48"/>
    <s v="J1-JKTB-JTB01"/>
    <s v="TRX"/>
    <m/>
    <n v="318846"/>
    <n v="722819"/>
    <n v="6276177"/>
  </r>
  <r>
    <s v="02-Jan-15"/>
    <s v="JABO"/>
    <s v="JABO Inner"/>
    <s v="JAKARTA BAR"/>
    <s v="Jakarta Barat"/>
    <x v="48"/>
    <s v="J1-JKTB-JTB01"/>
    <s v="Usage Vol"/>
    <m/>
    <n v="1613200"/>
    <n v="1403809"/>
    <n v="3862512045"/>
  </r>
  <r>
    <s v="02-Jan-15"/>
    <s v="JABO"/>
    <s v="JABO Inner"/>
    <s v="JAKARTA BAR"/>
    <s v="Jakarta Barat"/>
    <x v="49"/>
    <s v="J1-JKPS-JPS01"/>
    <s v="RA"/>
    <m/>
    <n v="166937684"/>
    <n v="63328300"/>
    <n v="31727754"/>
  </r>
  <r>
    <s v="02-Jan-15"/>
    <s v="JABO"/>
    <s v="JABO Inner"/>
    <s v="JAKARTA BAR"/>
    <s v="Jakarta Barat"/>
    <x v="49"/>
    <s v="J1-JKPS-JPS01"/>
    <s v="TRX"/>
    <m/>
    <n v="341176"/>
    <n v="830927"/>
    <n v="4902980"/>
  </r>
  <r>
    <s v="02-Jan-15"/>
    <s v="JABO"/>
    <s v="JABO Inner"/>
    <s v="JAKARTA BAR"/>
    <s v="Jakarta Barat"/>
    <x v="49"/>
    <s v="J1-JKPS-JPS01"/>
    <s v="Usage Vol"/>
    <m/>
    <n v="1607871"/>
    <n v="1556322"/>
    <n v="3475408679"/>
  </r>
  <r>
    <s v="02-Jan-15"/>
    <s v="JABO"/>
    <s v="JABO Inner"/>
    <s v="Jakarta Pusu"/>
    <s v="Jakarta Pusat"/>
    <x v="50"/>
    <s v="J1-JKP1-JTP01"/>
    <s v="RA"/>
    <m/>
    <n v="175488649"/>
    <n v="63891888"/>
    <n v="32313590"/>
  </r>
  <r>
    <s v="02-Jan-15"/>
    <s v="JABO"/>
    <s v="JABO Inner"/>
    <s v="Jakarta Pusu"/>
    <s v="Jakarta Pusat"/>
    <x v="50"/>
    <s v="J1-JKP1-JTP01"/>
    <s v="TRX"/>
    <m/>
    <n v="337873"/>
    <n v="727519"/>
    <n v="6070855"/>
  </r>
  <r>
    <s v="02-Jan-15"/>
    <s v="JABO"/>
    <s v="JABO Inner"/>
    <s v="Jakarta Pusu"/>
    <s v="Jakarta Pusat"/>
    <x v="50"/>
    <s v="J1-JKP1-JTP01"/>
    <s v="Usage Vol"/>
    <m/>
    <n v="1494516"/>
    <n v="1368293"/>
    <n v="4123231539"/>
  </r>
  <r>
    <s v="02-Jan-15"/>
    <s v="JABO"/>
    <s v="JABO Inner"/>
    <s v="Jakarta Pusu"/>
    <s v="Jakarta Utara"/>
    <x v="51"/>
    <s v="J1-JKTU-PRK01"/>
    <s v="RA"/>
    <m/>
    <n v="98013296"/>
    <n v="37778736"/>
    <n v="17056625"/>
  </r>
  <r>
    <s v="02-Jan-15"/>
    <s v="JABO"/>
    <s v="JABO Inner"/>
    <s v="Jakarta Pusu"/>
    <s v="Jakarta Utara"/>
    <x v="51"/>
    <s v="J1-JKTU-PRK01"/>
    <s v="TRX"/>
    <m/>
    <n v="219881"/>
    <n v="442828"/>
    <n v="3055346"/>
  </r>
  <r>
    <s v="02-Jan-15"/>
    <s v="JABO"/>
    <s v="JABO Inner"/>
    <s v="Jakarta Pusu"/>
    <s v="Jakarta Utara"/>
    <x v="51"/>
    <s v="J1-JKTU-PRK01"/>
    <s v="Usage Vol"/>
    <m/>
    <n v="1004341"/>
    <n v="893877"/>
    <n v="2097853031"/>
  </r>
  <r>
    <s v="02-Jan-15"/>
    <s v="JABO"/>
    <s v="JABO Inner"/>
    <s v="Jakarta Pusu"/>
    <s v="Jakarta Utara"/>
    <x v="51"/>
    <s v="J1-JKTU-KGD01"/>
    <s v="RA"/>
    <m/>
    <n v="127923538"/>
    <n v="50889458"/>
    <n v="24333985"/>
  </r>
  <r>
    <s v="02-Jan-15"/>
    <s v="JABO"/>
    <s v="JABO Inner"/>
    <s v="Jakarta Pusu"/>
    <s v="Jakarta Utara"/>
    <x v="51"/>
    <s v="J1-JKTU-KGD01"/>
    <s v="TRX"/>
    <m/>
    <n v="276579"/>
    <n v="581088"/>
    <n v="4041794"/>
  </r>
  <r>
    <s v="02-Jan-15"/>
    <s v="JABO"/>
    <s v="JABO Inner"/>
    <s v="Jakarta Pusu"/>
    <s v="Jakarta Utara"/>
    <x v="51"/>
    <s v="J1-JKTU-KGD01"/>
    <s v="Usage Vol"/>
    <m/>
    <n v="1200759"/>
    <n v="1115755"/>
    <n v="2825861309"/>
  </r>
  <r>
    <s v="02-Jan-15"/>
    <s v="JABO"/>
    <s v="JABO Inner"/>
    <s v="Jakarta Tisel"/>
    <s v="Jakarta Selatan"/>
    <x v="52"/>
    <s v="J1-JKS2-JSL01"/>
    <s v="RA"/>
    <m/>
    <n v="130919718"/>
    <n v="52427245"/>
    <n v="26927723"/>
  </r>
  <r>
    <s v="02-Jan-15"/>
    <s v="JABO"/>
    <s v="JABO Inner"/>
    <s v="Jakarta Tisel"/>
    <s v="Jakarta Selatan"/>
    <x v="52"/>
    <s v="J1-JKS2-JSL01"/>
    <s v="TRX"/>
    <m/>
    <n v="247014"/>
    <n v="589460"/>
    <n v="5229597"/>
  </r>
  <r>
    <s v="02-Jan-15"/>
    <s v="JABO"/>
    <s v="JABO Inner"/>
    <s v="Jakarta Tisel"/>
    <s v="Jakarta Selatan"/>
    <x v="52"/>
    <s v="J1-JKS2-JSL01"/>
    <s v="Usage Vol"/>
    <m/>
    <n v="1153103"/>
    <n v="1115358"/>
    <n v="4226152556"/>
  </r>
  <r>
    <s v="02-Jan-15"/>
    <s v="JABO"/>
    <s v="JABO Inner"/>
    <s v="Jakarta Tisel"/>
    <s v="Jakarta Selatan"/>
    <x v="53"/>
    <s v="J1-JKS1-JKS01"/>
    <s v="RA"/>
    <m/>
    <n v="192787896"/>
    <n v="70440094"/>
    <n v="38181796"/>
  </r>
  <r>
    <s v="02-Jan-15"/>
    <s v="JABO"/>
    <s v="JABO Inner"/>
    <s v="Jakarta Tisel"/>
    <s v="Jakarta Selatan"/>
    <x v="53"/>
    <s v="J1-JKS1-JKS01"/>
    <s v="TRX"/>
    <m/>
    <n v="362285"/>
    <n v="824159"/>
    <n v="6831163"/>
  </r>
  <r>
    <s v="02-Jan-15"/>
    <s v="JABO"/>
    <s v="JABO Inner"/>
    <s v="Jakarta Tisel"/>
    <s v="Jakarta Selatan"/>
    <x v="53"/>
    <s v="J1-JKS1-JKS01"/>
    <s v="Usage Vol"/>
    <m/>
    <n v="1790101"/>
    <n v="1574869"/>
    <n v="4822178453"/>
  </r>
  <r>
    <s v="02-Jan-15"/>
    <s v="JABO"/>
    <s v="JABO Inner"/>
    <s v="Jakarta Tisel"/>
    <s v="Jakarta Timur 1"/>
    <x v="54"/>
    <s v="J1-JKTT-JST01"/>
    <s v="RA"/>
    <m/>
    <n v="194401826"/>
    <n v="65608853"/>
    <n v="37086446"/>
  </r>
  <r>
    <s v="02-Jan-15"/>
    <s v="JABO"/>
    <s v="JABO Inner"/>
    <s v="Jakarta Tisel"/>
    <s v="Jakarta Timur 1"/>
    <x v="54"/>
    <s v="J1-JKTT-JST01"/>
    <s v="TRX"/>
    <m/>
    <n v="355157"/>
    <n v="767905"/>
    <n v="7568710"/>
  </r>
  <r>
    <s v="02-Jan-15"/>
    <s v="JABO"/>
    <s v="JABO Inner"/>
    <s v="Jakarta Tisel"/>
    <s v="Jakarta Timur 1"/>
    <x v="54"/>
    <s v="J1-JKTT-JST01"/>
    <s v="Usage Vol"/>
    <m/>
    <n v="1507405"/>
    <n v="1413341"/>
    <n v="5633950353"/>
  </r>
  <r>
    <s v="02-Jan-15"/>
    <s v="JABO"/>
    <s v="JABO Inner"/>
    <s v="Jakarta Tisel"/>
    <s v="Jakarta Timur 1"/>
    <x v="54"/>
    <s v="J1-JKTT-JTM01"/>
    <s v="RA"/>
    <m/>
    <n v="166464576"/>
    <n v="68729094"/>
    <n v="32917884"/>
  </r>
  <r>
    <s v="02-Jan-15"/>
    <s v="JABO"/>
    <s v="JABO Inner"/>
    <s v="Jakarta Tisel"/>
    <s v="Jakarta Timur 1"/>
    <x v="54"/>
    <s v="J1-JKTT-JTM01"/>
    <s v="TRX"/>
    <m/>
    <n v="343819"/>
    <n v="783495"/>
    <n v="5606957"/>
  </r>
  <r>
    <s v="02-Jan-15"/>
    <s v="JABO"/>
    <s v="JABO Inner"/>
    <s v="Jakarta Tisel"/>
    <s v="Jakarta Timur 1"/>
    <x v="54"/>
    <s v="J1-JKTT-JTM01"/>
    <s v="Usage Vol"/>
    <m/>
    <n v="1636485"/>
    <n v="1516835"/>
    <n v="4297770438"/>
  </r>
  <r>
    <s v="02-Jan-15"/>
    <s v="JABO"/>
    <s v="JABO Outer"/>
    <s v="BANTEN OUTER"/>
    <s v="Rangkas Bitung"/>
    <x v="55"/>
    <s v="J2-PDGL-PGL01"/>
    <s v="RA"/>
    <m/>
    <n v="130403344"/>
    <n v="81617351"/>
    <n v="21101895"/>
  </r>
  <r>
    <s v="02-Jan-15"/>
    <s v="JABO"/>
    <s v="JABO Outer"/>
    <s v="BANTEN OUTER"/>
    <s v="Rangkas Bitung"/>
    <x v="55"/>
    <s v="J2-PDGL-PGL01"/>
    <s v="TRX"/>
    <m/>
    <n v="531516"/>
    <n v="1453198"/>
    <n v="2037806"/>
  </r>
  <r>
    <s v="02-Jan-15"/>
    <s v="JABO"/>
    <s v="JABO Outer"/>
    <s v="BANTEN OUTER"/>
    <s v="Rangkas Bitung"/>
    <x v="55"/>
    <s v="J2-PDGL-PGL01"/>
    <s v="Usage Vol"/>
    <m/>
    <n v="1882919"/>
    <n v="3770823"/>
    <n v="1093166517"/>
  </r>
  <r>
    <s v="02-Jan-15"/>
    <s v="JABO"/>
    <s v="JABO Outer"/>
    <s v="BANTEN OUTER"/>
    <s v="Rangkas Bitung"/>
    <x v="55"/>
    <s v="J2-PDGL-LBK01"/>
    <s v="RA"/>
    <m/>
    <n v="118954971"/>
    <n v="74186903"/>
    <n v="16963460"/>
  </r>
  <r>
    <s v="02-Jan-15"/>
    <s v="JABO"/>
    <s v="JABO Outer"/>
    <s v="BANTEN OUTER"/>
    <s v="Rangkas Bitung"/>
    <x v="55"/>
    <s v="J2-PDGL-LBK01"/>
    <s v="TRX"/>
    <m/>
    <n v="408367"/>
    <n v="1092973"/>
    <n v="1806304"/>
  </r>
  <r>
    <s v="02-Jan-15"/>
    <s v="JABO"/>
    <s v="JABO Outer"/>
    <s v="BANTEN OUTER"/>
    <s v="Rangkas Bitung"/>
    <x v="55"/>
    <s v="J2-PDGL-LBK01"/>
    <s v="Usage Vol"/>
    <m/>
    <n v="1219970"/>
    <n v="2205010"/>
    <n v="884850983"/>
  </r>
  <r>
    <s v="02-Jan-15"/>
    <s v="JABO"/>
    <s v="JABO Outer"/>
    <s v="CIKARANG KARAWANG"/>
    <s v="Cikarang"/>
    <x v="56"/>
    <s v="J2-CKRG-CKO01"/>
    <s v="RA"/>
    <m/>
    <n v="67989770"/>
    <n v="39407075"/>
    <n v="14797640"/>
  </r>
  <r>
    <s v="02-Jan-15"/>
    <s v="JABO"/>
    <s v="JABO Outer"/>
    <s v="CIKARANG KARAWANG"/>
    <s v="Cikarang"/>
    <x v="56"/>
    <s v="J2-CKRG-CKO01"/>
    <s v="TRX"/>
    <m/>
    <n v="153308"/>
    <n v="528198"/>
    <n v="2340475"/>
  </r>
  <r>
    <s v="02-Jan-15"/>
    <s v="JABO"/>
    <s v="JABO Outer"/>
    <s v="CIKARANG KARAWANG"/>
    <s v="Cikarang"/>
    <x v="56"/>
    <s v="J2-CKRG-CKO01"/>
    <s v="Usage Vol"/>
    <m/>
    <n v="761288"/>
    <n v="1035589"/>
    <n v="1736363500"/>
  </r>
  <r>
    <s v="02-Jan-15"/>
    <s v="JABO"/>
    <s v="JABO Outer"/>
    <s v="CIKARANG KARAWANG"/>
    <s v="Cikarang"/>
    <x v="56"/>
    <s v="J2-CKRG-CKI01"/>
    <s v="RA"/>
    <m/>
    <n v="57804088"/>
    <n v="32404969"/>
    <n v="13355520"/>
  </r>
  <r>
    <s v="02-Jan-15"/>
    <s v="JABO"/>
    <s v="JABO Outer"/>
    <s v="CIKARANG KARAWANG"/>
    <s v="Cikarang"/>
    <x v="56"/>
    <s v="J2-CKRG-CKI01"/>
    <s v="TRX"/>
    <m/>
    <n v="128214"/>
    <n v="435968"/>
    <n v="2431331"/>
  </r>
  <r>
    <s v="02-Jan-15"/>
    <s v="JABO"/>
    <s v="JABO Outer"/>
    <s v="CIKARANG KARAWANG"/>
    <s v="Cikarang"/>
    <x v="56"/>
    <s v="J2-CKRG-CKI01"/>
    <s v="Usage Vol"/>
    <m/>
    <n v="694069"/>
    <n v="873930"/>
    <n v="1640878148"/>
  </r>
  <r>
    <s v="02-Jan-15"/>
    <s v="JABO"/>
    <s v="JABO Outer"/>
    <s v="CIKARANG KARAWANG"/>
    <s v="Karawang"/>
    <x v="57"/>
    <s v="J2-KRWG-KBT01"/>
    <s v="RA"/>
    <m/>
    <n v="42315912"/>
    <n v="24926837"/>
    <n v="10151301"/>
  </r>
  <r>
    <s v="02-Jan-15"/>
    <s v="JABO"/>
    <s v="JABO Outer"/>
    <s v="CIKARANG KARAWANG"/>
    <s v="Karawang"/>
    <x v="57"/>
    <s v="J2-KRWG-KBT01"/>
    <s v="TRX"/>
    <m/>
    <n v="85922"/>
    <n v="334409"/>
    <n v="1668197"/>
  </r>
  <r>
    <s v="02-Jan-15"/>
    <s v="JABO"/>
    <s v="JABO Outer"/>
    <s v="CIKARANG KARAWANG"/>
    <s v="Karawang"/>
    <x v="57"/>
    <s v="J2-KRWG-KBT01"/>
    <s v="Usage Vol"/>
    <m/>
    <n v="441855"/>
    <n v="673792"/>
    <n v="1402133695"/>
  </r>
  <r>
    <s v="02-Jan-15"/>
    <s v="JABO"/>
    <s v="JABO Outer"/>
    <s v="CIKARANG KARAWANG"/>
    <s v="Karawang"/>
    <x v="57"/>
    <s v="J2-KRWG-CKM01"/>
    <s v="RA"/>
    <m/>
    <n v="52662981"/>
    <n v="34469179"/>
    <n v="10659207"/>
  </r>
  <r>
    <s v="02-Jan-15"/>
    <s v="JABO"/>
    <s v="JABO Outer"/>
    <s v="CIKARANG KARAWANG"/>
    <s v="Karawang"/>
    <x v="57"/>
    <s v="J2-KRWG-CKM01"/>
    <s v="TRX"/>
    <m/>
    <n v="133611"/>
    <n v="468261"/>
    <n v="1700898"/>
  </r>
  <r>
    <s v="02-Jan-15"/>
    <s v="JABO"/>
    <s v="JABO Outer"/>
    <s v="CIKARANG KARAWANG"/>
    <s v="Karawang"/>
    <x v="57"/>
    <s v="J2-KRWG-CKM01"/>
    <s v="Usage Vol"/>
    <m/>
    <n v="602224"/>
    <n v="896313"/>
    <n v="1034428533"/>
  </r>
  <r>
    <s v="02-Jan-15"/>
    <s v="JABO"/>
    <s v="JABO Outer"/>
    <s v="CILEGON SERANG"/>
    <s v="Cilegon"/>
    <x v="58"/>
    <s v="J2-SRG2-SR201"/>
    <s v="RA"/>
    <m/>
    <n v="97213933"/>
    <n v="72141239"/>
    <n v="17099874"/>
  </r>
  <r>
    <s v="02-Jan-15"/>
    <s v="JABO"/>
    <s v="JABO Outer"/>
    <s v="CILEGON SERANG"/>
    <s v="Cilegon"/>
    <x v="58"/>
    <s v="J2-SRG2-SR201"/>
    <s v="TRX"/>
    <m/>
    <n v="332317"/>
    <n v="1000335"/>
    <n v="1870574"/>
  </r>
  <r>
    <s v="02-Jan-15"/>
    <s v="JABO"/>
    <s v="JABO Outer"/>
    <s v="CILEGON SERANG"/>
    <s v="Cilegon"/>
    <x v="58"/>
    <s v="J2-SRG2-SR201"/>
    <s v="Usage Vol"/>
    <m/>
    <n v="1200998"/>
    <n v="2033477"/>
    <n v="1044131985"/>
  </r>
  <r>
    <s v="02-Jan-15"/>
    <s v="JABO"/>
    <s v="JABO Outer"/>
    <s v="CILEGON SERANG"/>
    <s v="Cilegon"/>
    <x v="59"/>
    <s v="J2-SRG1-SR101"/>
    <s v="RA"/>
    <m/>
    <n v="212420107"/>
    <n v="105906802"/>
    <n v="32213974"/>
  </r>
  <r>
    <s v="02-Jan-15"/>
    <s v="JABO"/>
    <s v="JABO Outer"/>
    <s v="CILEGON SERANG"/>
    <s v="Cilegon"/>
    <x v="59"/>
    <s v="J2-SRG1-SR101"/>
    <s v="TRX"/>
    <m/>
    <n v="870510"/>
    <n v="1560369"/>
    <n v="3962985"/>
  </r>
  <r>
    <s v="02-Jan-15"/>
    <s v="JABO"/>
    <s v="JABO Outer"/>
    <s v="CILEGON SERANG"/>
    <s v="Cilegon"/>
    <x v="59"/>
    <s v="J2-SRG1-SR101"/>
    <s v="Usage Vol"/>
    <m/>
    <n v="2510835"/>
    <n v="2944428"/>
    <n v="2879912275"/>
  </r>
  <r>
    <s v="02-Jan-15"/>
    <s v="JABO"/>
    <s v="JABO Outer"/>
    <s v="CILEGON SERANG"/>
    <s v="Cilegon"/>
    <x v="60"/>
    <s v="J2-CLGN-CLG01"/>
    <s v="RA"/>
    <m/>
    <n v="170322005"/>
    <n v="85033316"/>
    <n v="27117669"/>
  </r>
  <r>
    <s v="02-Jan-15"/>
    <s v="JABO"/>
    <s v="JABO Outer"/>
    <s v="CILEGON SERANG"/>
    <s v="Cilegon"/>
    <x v="60"/>
    <s v="J2-CLGN-CLG01"/>
    <s v="TRX"/>
    <m/>
    <n v="734174"/>
    <n v="1308360"/>
    <n v="3338336"/>
  </r>
  <r>
    <s v="02-Jan-15"/>
    <s v="JABO"/>
    <s v="JABO Outer"/>
    <s v="CILEGON SERANG"/>
    <s v="Cilegon"/>
    <x v="60"/>
    <s v="J2-CLGN-CLG01"/>
    <s v="Usage Vol"/>
    <m/>
    <n v="2296862"/>
    <n v="2720190"/>
    <n v="2288067622"/>
  </r>
  <r>
    <s v="02-Jan-15"/>
    <s v="JABO"/>
    <s v="JABO Outer"/>
    <s v="KOTA BOGOR SUKABUMI"/>
    <s v="Bogor"/>
    <x v="61"/>
    <s v="J2-BGR2-BG201"/>
    <s v="RA"/>
    <m/>
    <n v="145783473"/>
    <n v="86644092"/>
    <n v="28482509"/>
  </r>
  <r>
    <s v="02-Jan-15"/>
    <s v="JABO"/>
    <s v="JABO Outer"/>
    <s v="KOTA BOGOR SUKABUMI"/>
    <s v="Bogor"/>
    <x v="61"/>
    <s v="J2-BGR2-BG201"/>
    <s v="TRX"/>
    <m/>
    <n v="309197"/>
    <n v="1109349"/>
    <n v="4351382"/>
  </r>
  <r>
    <s v="02-Jan-15"/>
    <s v="JABO"/>
    <s v="JABO Outer"/>
    <s v="KOTA BOGOR SUKABUMI"/>
    <s v="Bogor"/>
    <x v="61"/>
    <s v="J2-BGR2-BG201"/>
    <s v="Usage Vol"/>
    <m/>
    <n v="1028998"/>
    <n v="2051098"/>
    <n v="3233425344"/>
  </r>
  <r>
    <s v="02-Jan-15"/>
    <s v="JABO"/>
    <s v="JABO Outer"/>
    <s v="KOTA BOGOR SUKABUMI"/>
    <s v="Bogor"/>
    <x v="62"/>
    <s v="J2-BGR1-BG101"/>
    <s v="RA"/>
    <m/>
    <n v="164813098"/>
    <n v="89737206"/>
    <n v="32106268"/>
  </r>
  <r>
    <s v="02-Jan-15"/>
    <s v="JABO"/>
    <s v="JABO Outer"/>
    <s v="KOTA BOGOR SUKABUMI"/>
    <s v="Bogor"/>
    <x v="62"/>
    <s v="J2-BGR1-BG101"/>
    <s v="TRX"/>
    <m/>
    <n v="334933"/>
    <n v="1187511"/>
    <n v="5865011"/>
  </r>
  <r>
    <s v="02-Jan-15"/>
    <s v="JABO"/>
    <s v="JABO Outer"/>
    <s v="KOTA BOGOR SUKABUMI"/>
    <s v="Bogor"/>
    <x v="62"/>
    <s v="J2-BGR1-BG101"/>
    <s v="Usage Vol"/>
    <m/>
    <n v="1075111"/>
    <n v="2126808"/>
    <n v="4097607292"/>
  </r>
  <r>
    <s v="02-Jan-15"/>
    <s v="JABO"/>
    <s v="JABO Outer"/>
    <s v="KOTA BOGOR SUKABUMI"/>
    <s v="Sukabumi 1"/>
    <x v="63"/>
    <s v="J2-SKBM-SOT01"/>
    <s v="RA"/>
    <m/>
    <n v="54068098"/>
    <n v="44066021"/>
    <n v="12352460"/>
  </r>
  <r>
    <s v="02-Jan-15"/>
    <s v="JABO"/>
    <s v="JABO Outer"/>
    <s v="KOTA BOGOR SUKABUMI"/>
    <s v="Sukabumi 1"/>
    <x v="63"/>
    <s v="J2-SKBM-SOT01"/>
    <s v="TRX"/>
    <m/>
    <n v="129523"/>
    <n v="625519"/>
    <n v="1428772"/>
  </r>
  <r>
    <s v="02-Jan-15"/>
    <s v="JABO"/>
    <s v="JABO Outer"/>
    <s v="KOTA BOGOR SUKABUMI"/>
    <s v="Sukabumi 1"/>
    <x v="63"/>
    <s v="J2-SKBM-SOT01"/>
    <s v="Usage Vol"/>
    <m/>
    <n v="526357"/>
    <n v="1275061"/>
    <n v="713622985"/>
  </r>
  <r>
    <s v="02-Jan-15"/>
    <s v="JABO"/>
    <s v="JABO Outer"/>
    <s v="KOTA BOGOR SUKABUMI"/>
    <s v="Sukabumi 1"/>
    <x v="63"/>
    <s v="J2-SKBM-SIN01"/>
    <s v="RA"/>
    <m/>
    <n v="49886150"/>
    <n v="30468239"/>
    <n v="10735724"/>
  </r>
  <r>
    <s v="02-Jan-15"/>
    <s v="JABO"/>
    <s v="JABO Outer"/>
    <s v="KOTA BOGOR SUKABUMI"/>
    <s v="Sukabumi 1"/>
    <x v="63"/>
    <s v="J2-SKBM-SIN01"/>
    <s v="TRX"/>
    <m/>
    <n v="115200"/>
    <n v="387660"/>
    <n v="1580551"/>
  </r>
  <r>
    <s v="02-Jan-15"/>
    <s v="JABO"/>
    <s v="JABO Outer"/>
    <s v="KOTA BOGOR SUKABUMI"/>
    <s v="Sukabumi 1"/>
    <x v="63"/>
    <s v="J2-SKBM-SIN01"/>
    <s v="Usage Vol"/>
    <m/>
    <n v="457612"/>
    <n v="800092"/>
    <n v="1048497185"/>
  </r>
  <r>
    <s v="02-Jan-15"/>
    <s v="JABO"/>
    <s v="JABO Outer"/>
    <s v="Tangerang"/>
    <s v="Tangerang"/>
    <x v="64"/>
    <s v="J2-TGRG-TGR01"/>
    <s v="RA"/>
    <m/>
    <n v="255480459"/>
    <n v="105426082"/>
    <n v="51259757"/>
  </r>
  <r>
    <s v="02-Jan-15"/>
    <s v="JABO"/>
    <s v="JABO Outer"/>
    <s v="Tangerang"/>
    <s v="Tangerang"/>
    <x v="64"/>
    <s v="J2-TGRG-TGR01"/>
    <s v="TRX"/>
    <m/>
    <n v="472495"/>
    <n v="1197612"/>
    <n v="9324197"/>
  </r>
  <r>
    <s v="02-Jan-15"/>
    <s v="JABO"/>
    <s v="JABO Outer"/>
    <s v="Tangerang"/>
    <s v="Tangerang"/>
    <x v="64"/>
    <s v="J2-TGRG-TGR01"/>
    <s v="Usage Vol"/>
    <m/>
    <n v="2224732"/>
    <n v="2316289"/>
    <n v="6839208363"/>
  </r>
  <r>
    <s v="02-Jan-15"/>
    <s v="JABO"/>
    <s v="JABO Outer"/>
    <s v="Tangerang"/>
    <s v="Tangerang"/>
    <x v="65"/>
    <s v="J2-TNG1-TG101"/>
    <s v="RA"/>
    <m/>
    <n v="158388150"/>
    <n v="95161691"/>
    <n v="32712641"/>
  </r>
  <r>
    <s v="02-Jan-15"/>
    <s v="JABO"/>
    <s v="JABO Outer"/>
    <s v="Tangerang"/>
    <s v="Tangerang"/>
    <x v="65"/>
    <s v="J2-TNG1-TG101"/>
    <s v="TRX"/>
    <m/>
    <n v="327631"/>
    <n v="1160233"/>
    <n v="4783110"/>
  </r>
  <r>
    <s v="02-Jan-15"/>
    <s v="JABO"/>
    <s v="JABO Outer"/>
    <s v="Tangerang"/>
    <s v="Tangerang"/>
    <x v="65"/>
    <s v="J2-TNG1-TG101"/>
    <s v="Usage Vol"/>
    <m/>
    <n v="1472359"/>
    <n v="2292334"/>
    <n v="3225142180"/>
  </r>
  <r>
    <s v="02-Jan-15"/>
    <s v="JABO"/>
    <s v="JABO Outer"/>
    <s v="Tangerang"/>
    <s v="Tangerang"/>
    <x v="66"/>
    <s v="J2-TNG2-CLD01"/>
    <s v="RA"/>
    <m/>
    <n v="88149092"/>
    <n v="50074872"/>
    <n v="19102393"/>
  </r>
  <r>
    <s v="02-Jan-15"/>
    <s v="JABO"/>
    <s v="JABO Outer"/>
    <s v="Tangerang"/>
    <s v="Tangerang"/>
    <x v="66"/>
    <s v="J2-TNG2-CLD01"/>
    <s v="TRX"/>
    <m/>
    <n v="173731"/>
    <n v="564620"/>
    <n v="2871451"/>
  </r>
  <r>
    <s v="02-Jan-15"/>
    <s v="JABO"/>
    <s v="JABO Outer"/>
    <s v="Tangerang"/>
    <s v="Tangerang"/>
    <x v="66"/>
    <s v="J2-TNG2-CLD01"/>
    <s v="Usage Vol"/>
    <m/>
    <n v="827412"/>
    <n v="1133951"/>
    <n v="2121039548"/>
  </r>
  <r>
    <s v="02-Jan-15"/>
    <s v="JABO"/>
    <s v="JABO Outer"/>
    <s v="Tangerang"/>
    <s v="Tangerang"/>
    <x v="66"/>
    <s v="J2-TNG2-KSB01"/>
    <s v="RA"/>
    <m/>
    <n v="204548389"/>
    <n v="85257267"/>
    <n v="42544822"/>
  </r>
  <r>
    <s v="02-Jan-15"/>
    <s v="JABO"/>
    <s v="JABO Outer"/>
    <s v="Tangerang"/>
    <s v="Tangerang"/>
    <x v="66"/>
    <s v="J2-TNG2-KSB01"/>
    <s v="TRX"/>
    <m/>
    <n v="399445"/>
    <n v="986249"/>
    <n v="6702603"/>
  </r>
  <r>
    <s v="02-Jan-15"/>
    <s v="JABO"/>
    <s v="JABO Outer"/>
    <s v="Tangerang"/>
    <s v="Tangerang"/>
    <x v="66"/>
    <s v="J2-TNG2-KSB01"/>
    <s v="Usage Vol"/>
    <m/>
    <n v="1751738"/>
    <n v="1902931"/>
    <n v="5423097323"/>
  </r>
  <r>
    <s v="02-Jan-15"/>
    <s v="NORTH"/>
    <s v="KALIMANTAN"/>
    <s v="BATULICIN KOTABARU"/>
    <s v=" Batulicin"/>
    <x v="67"/>
    <s v="N2-BTLC-BTL02"/>
    <s v="RA"/>
    <m/>
    <n v="7562558"/>
    <n v="6074963"/>
    <n v="3597156"/>
  </r>
  <r>
    <s v="02-Jan-15"/>
    <s v="NORTH"/>
    <s v="KALIMANTAN"/>
    <s v="BATULICIN KOTABARU"/>
    <s v=" Batulicin"/>
    <x v="67"/>
    <s v="N2-BTLC-BTL02"/>
    <s v="TRX"/>
    <m/>
    <n v="19425"/>
    <n v="223058"/>
    <n v="552713"/>
  </r>
  <r>
    <s v="02-Jan-15"/>
    <s v="NORTH"/>
    <s v="KALIMANTAN"/>
    <s v="BATULICIN KOTABARU"/>
    <s v=" Batulicin"/>
    <x v="67"/>
    <s v="N2-BTLC-BTL02"/>
    <s v="Usage Vol"/>
    <m/>
    <n v="144724"/>
    <n v="713983"/>
    <n v="348241746"/>
  </r>
  <r>
    <s v="02-Jan-15"/>
    <s v="NORTH"/>
    <s v="KALIMANTAN"/>
    <s v="BATULICIN KOTABARU"/>
    <s v=" Batulicin"/>
    <x v="67"/>
    <s v="N2-BTLC-BTL01"/>
    <s v="RA"/>
    <m/>
    <n v="20739728"/>
    <n v="14367788"/>
    <n v="7276331"/>
  </r>
  <r>
    <s v="02-Jan-15"/>
    <s v="NORTH"/>
    <s v="KALIMANTAN"/>
    <s v="BATULICIN KOTABARU"/>
    <s v=" Batulicin"/>
    <x v="67"/>
    <s v="N2-BTLC-BTL01"/>
    <s v="TRX"/>
    <m/>
    <n v="58606"/>
    <n v="547394"/>
    <n v="851588"/>
  </r>
  <r>
    <s v="02-Jan-15"/>
    <s v="NORTH"/>
    <s v="KALIMANTAN"/>
    <s v="BATULICIN KOTABARU"/>
    <s v=" Batulicin"/>
    <x v="67"/>
    <s v="N2-BTLC-BTL01"/>
    <s v="Usage Vol"/>
    <m/>
    <n v="429449"/>
    <n v="1627634"/>
    <n v="473754818"/>
  </r>
  <r>
    <s v="02-Jan-15"/>
    <s v="NORTH"/>
    <s v="KALIMANTAN"/>
    <s v="BATULICIN KOTABARU"/>
    <s v=" Kotabaru"/>
    <x v="68"/>
    <s v="N2-KTBR-KBR01"/>
    <s v="RA"/>
    <m/>
    <n v="22103613"/>
    <n v="13726191"/>
    <n v="7495415"/>
  </r>
  <r>
    <s v="02-Jan-15"/>
    <s v="NORTH"/>
    <s v="KALIMANTAN"/>
    <s v="BATULICIN KOTABARU"/>
    <s v=" Kotabaru"/>
    <x v="68"/>
    <s v="N2-KTBR-KBR01"/>
    <s v="TRX"/>
    <m/>
    <n v="57640"/>
    <n v="436227"/>
    <n v="702148"/>
  </r>
  <r>
    <s v="02-Jan-15"/>
    <s v="NORTH"/>
    <s v="KALIMANTAN"/>
    <s v="BATULICIN KOTABARU"/>
    <s v=" Kotabaru"/>
    <x v="68"/>
    <s v="N2-KTBR-KBR01"/>
    <s v="Usage Vol"/>
    <m/>
    <n v="392213"/>
    <n v="1334546"/>
    <n v="515114353"/>
  </r>
  <r>
    <s v="02-Jan-15"/>
    <s v="NORTH"/>
    <s v="KALIMANTAN"/>
    <s v="Greater Banjarmasin"/>
    <s v=" Amuntai"/>
    <x v="69"/>
    <s v="N2-AMTI-AMT01"/>
    <s v="RA"/>
    <m/>
    <n v="20980667"/>
    <n v="27171408"/>
    <n v="8507107"/>
  </r>
  <r>
    <s v="02-Jan-15"/>
    <s v="NORTH"/>
    <s v="KALIMANTAN"/>
    <s v="Greater Banjarmasin"/>
    <s v=" Amuntai"/>
    <x v="69"/>
    <s v="N2-AMTI-AMT01"/>
    <s v="TRX"/>
    <m/>
    <n v="64845"/>
    <n v="1286319"/>
    <n v="1136646"/>
  </r>
  <r>
    <s v="02-Jan-15"/>
    <s v="NORTH"/>
    <s v="KALIMANTAN"/>
    <s v="Greater Banjarmasin"/>
    <s v=" Amuntai"/>
    <x v="69"/>
    <s v="N2-AMTI-AMT01"/>
    <s v="Usage Vol"/>
    <m/>
    <n v="441059"/>
    <n v="3900754"/>
    <n v="637665727"/>
  </r>
  <r>
    <s v="02-Jan-15"/>
    <s v="NORTH"/>
    <s v="KALIMANTAN"/>
    <s v="Greater Banjarmasin"/>
    <s v=" Banjarmasin"/>
    <x v="70"/>
    <s v="N2-BJMS-BJM01"/>
    <s v="RA"/>
    <m/>
    <n v="23421980"/>
    <n v="15728028"/>
    <n v="9058383"/>
  </r>
  <r>
    <s v="02-Jan-15"/>
    <s v="NORTH"/>
    <s v="KALIMANTAN"/>
    <s v="Greater Banjarmasin"/>
    <s v=" Banjarmasin"/>
    <x v="70"/>
    <s v="N2-BJMS-BJM01"/>
    <s v="TRX"/>
    <m/>
    <n v="56055"/>
    <n v="487556"/>
    <n v="2327976"/>
  </r>
  <r>
    <s v="02-Jan-15"/>
    <s v="NORTH"/>
    <s v="KALIMANTAN"/>
    <s v="Greater Banjarmasin"/>
    <s v=" Banjarmasin"/>
    <x v="70"/>
    <s v="N2-BJMS-BJM01"/>
    <s v="Usage Vol"/>
    <m/>
    <n v="333203"/>
    <n v="1321432"/>
    <n v="2738746595"/>
  </r>
  <r>
    <s v="02-Jan-15"/>
    <s v="NORTH"/>
    <s v="KALIMANTAN"/>
    <s v="Greater Banjarmasin"/>
    <s v=" Banjarmasin"/>
    <x v="70"/>
    <s v="N2-BJMS-BJM03"/>
    <s v="RA"/>
    <m/>
    <n v="22755826"/>
    <n v="10889650"/>
    <n v="6401474"/>
  </r>
  <r>
    <s v="02-Jan-15"/>
    <s v="NORTH"/>
    <s v="KALIMANTAN"/>
    <s v="Greater Banjarmasin"/>
    <s v=" Banjarmasin"/>
    <x v="70"/>
    <s v="N2-BJMS-BJM03"/>
    <s v="TRX"/>
    <m/>
    <n v="61452"/>
    <n v="320497"/>
    <n v="1746931"/>
  </r>
  <r>
    <s v="02-Jan-15"/>
    <s v="NORTH"/>
    <s v="KALIMANTAN"/>
    <s v="Greater Banjarmasin"/>
    <s v=" Banjarmasin"/>
    <x v="70"/>
    <s v="N2-BJMS-BJM03"/>
    <s v="Usage Vol"/>
    <m/>
    <n v="286951"/>
    <n v="852635"/>
    <n v="1688262525"/>
  </r>
  <r>
    <s v="02-Jan-15"/>
    <s v="NORTH"/>
    <s v="KALIMANTAN"/>
    <s v="Greater Banjarmasin"/>
    <s v=" Banjarmasin"/>
    <x v="70"/>
    <s v="N2-BJMS-BJM02"/>
    <s v="RA"/>
    <m/>
    <n v="22783785"/>
    <n v="15951184"/>
    <n v="8840278"/>
  </r>
  <r>
    <s v="02-Jan-15"/>
    <s v="NORTH"/>
    <s v="KALIMANTAN"/>
    <s v="Greater Banjarmasin"/>
    <s v=" Banjarmasin"/>
    <x v="70"/>
    <s v="N2-BJMS-BJM02"/>
    <s v="TRX"/>
    <m/>
    <n v="59403"/>
    <n v="604940"/>
    <n v="2312110"/>
  </r>
  <r>
    <s v="02-Jan-15"/>
    <s v="NORTH"/>
    <s v="KALIMANTAN"/>
    <s v="Greater Banjarmasin"/>
    <s v=" Banjarmasin"/>
    <x v="70"/>
    <s v="N2-BJMS-BJM02"/>
    <s v="Usage Vol"/>
    <m/>
    <n v="340156"/>
    <n v="1665663"/>
    <n v="2190026127"/>
  </r>
  <r>
    <s v="02-Jan-15"/>
    <s v="NORTH"/>
    <s v="KALIMANTAN"/>
    <s v="Greater Banjarmasin"/>
    <s v=" Martapura"/>
    <x v="71"/>
    <s v="N2-MRTP-MTP02"/>
    <s v="RA"/>
    <m/>
    <n v="10085943"/>
    <n v="8998667"/>
    <n v="4118749"/>
  </r>
  <r>
    <s v="02-Jan-15"/>
    <s v="NORTH"/>
    <s v="KALIMANTAN"/>
    <s v="Greater Banjarmasin"/>
    <s v=" Martapura"/>
    <x v="71"/>
    <s v="N2-MRTP-MTP02"/>
    <s v="TRX"/>
    <m/>
    <n v="26775"/>
    <n v="333762"/>
    <n v="823147"/>
  </r>
  <r>
    <s v="02-Jan-15"/>
    <s v="NORTH"/>
    <s v="KALIMANTAN"/>
    <s v="Greater Banjarmasin"/>
    <s v=" Martapura"/>
    <x v="71"/>
    <s v="N2-MRTP-MTP02"/>
    <s v="Usage Vol"/>
    <m/>
    <n v="182516"/>
    <n v="1056254"/>
    <n v="521466637"/>
  </r>
  <r>
    <s v="02-Jan-15"/>
    <s v="NORTH"/>
    <s v="KALIMANTAN"/>
    <s v="Greater Banjarmasin"/>
    <s v=" Martapura"/>
    <x v="71"/>
    <s v="N2-MRTP-MTP01"/>
    <s v="RA"/>
    <m/>
    <n v="22883588"/>
    <n v="15305458"/>
    <n v="8040103"/>
  </r>
  <r>
    <s v="02-Jan-15"/>
    <s v="NORTH"/>
    <s v="KALIMANTAN"/>
    <s v="Greater Banjarmasin"/>
    <s v=" Martapura"/>
    <x v="71"/>
    <s v="N2-MRTP-MTP01"/>
    <s v="TRX"/>
    <m/>
    <n v="54370"/>
    <n v="493079"/>
    <n v="2308833"/>
  </r>
  <r>
    <s v="02-Jan-15"/>
    <s v="NORTH"/>
    <s v="KALIMANTAN"/>
    <s v="Greater Banjarmasin"/>
    <s v=" Martapura"/>
    <x v="71"/>
    <s v="N2-MRTP-MTP01"/>
    <s v="Usage Vol"/>
    <m/>
    <n v="330320"/>
    <n v="1291900"/>
    <n v="2359176241"/>
  </r>
  <r>
    <s v="02-Jan-15"/>
    <s v="NORTH"/>
    <s v="KALIMANTAN"/>
    <s v="Greater Banjarmasin"/>
    <s v=" Tanjung"/>
    <x v="72"/>
    <s v="N2-TJNG-TJG01"/>
    <s v="RA"/>
    <m/>
    <n v="12660108"/>
    <n v="11916642"/>
    <n v="5292291"/>
  </r>
  <r>
    <s v="02-Jan-15"/>
    <s v="NORTH"/>
    <s v="KALIMANTAN"/>
    <s v="Greater Banjarmasin"/>
    <s v=" Tanjung"/>
    <x v="72"/>
    <s v="N2-TJNG-TJG01"/>
    <s v="TRX"/>
    <m/>
    <n v="31841"/>
    <n v="421222"/>
    <n v="423828"/>
  </r>
  <r>
    <s v="02-Jan-15"/>
    <s v="NORTH"/>
    <s v="KALIMANTAN"/>
    <s v="Greater Banjarmasin"/>
    <s v=" Tanjung"/>
    <x v="72"/>
    <s v="N2-TJNG-TJG01"/>
    <s v="Usage Vol"/>
    <m/>
    <n v="281338"/>
    <n v="1476848"/>
    <n v="139843295"/>
  </r>
  <r>
    <s v="02-Jan-15"/>
    <s v="NORTH"/>
    <s v="KALIMANTAN"/>
    <s v="KALTIM"/>
    <s v=" Balikpapan"/>
    <x v="73"/>
    <s v="N2-BLPP-BLP01"/>
    <s v="RA"/>
    <m/>
    <n v="20444053"/>
    <n v="6367559"/>
    <n v="5763627"/>
  </r>
  <r>
    <s v="02-Jan-15"/>
    <s v="NORTH"/>
    <s v="KALIMANTAN"/>
    <s v="KALTIM"/>
    <s v=" Balikpapan"/>
    <x v="73"/>
    <s v="N2-BLPP-BLP01"/>
    <s v="TRX"/>
    <m/>
    <n v="43388"/>
    <n v="107442"/>
    <n v="1975667"/>
  </r>
  <r>
    <s v="02-Jan-15"/>
    <s v="NORTH"/>
    <s v="KALIMANTAN"/>
    <s v="KALTIM"/>
    <s v=" Balikpapan"/>
    <x v="73"/>
    <s v="N2-BLPP-BLP01"/>
    <s v="Usage Vol"/>
    <m/>
    <n v="295938"/>
    <n v="238294"/>
    <n v="1618076970"/>
  </r>
  <r>
    <s v="02-Jan-15"/>
    <s v="NORTH"/>
    <s v="KALIMANTAN"/>
    <s v="KALTIM"/>
    <s v=" Balikpapan"/>
    <x v="73"/>
    <s v="N2-BLPP-BLP02"/>
    <s v="RA"/>
    <m/>
    <n v="11651408"/>
    <n v="4345197"/>
    <n v="3692216"/>
  </r>
  <r>
    <s v="02-Jan-15"/>
    <s v="NORTH"/>
    <s v="KALIMANTAN"/>
    <s v="KALTIM"/>
    <s v=" Balikpapan"/>
    <x v="73"/>
    <s v="N2-BLPP-BLP02"/>
    <s v="TRX"/>
    <m/>
    <n v="29270"/>
    <n v="79873"/>
    <n v="954191"/>
  </r>
  <r>
    <s v="02-Jan-15"/>
    <s v="NORTH"/>
    <s v="KALIMANTAN"/>
    <s v="KALTIM"/>
    <s v=" Balikpapan"/>
    <x v="73"/>
    <s v="N2-BLPP-BLP02"/>
    <s v="Usage Vol"/>
    <m/>
    <n v="223771"/>
    <n v="208088"/>
    <n v="617598118"/>
  </r>
  <r>
    <s v="02-Jan-15"/>
    <s v="NORTH"/>
    <s v="KALIMANTAN"/>
    <s v="KALTIM"/>
    <s v=" Bontang"/>
    <x v="74"/>
    <s v="N2-BTNG-BTG03"/>
    <s v="RA"/>
    <m/>
    <n v="8182773"/>
    <n v="2662635"/>
    <n v="3242972"/>
  </r>
  <r>
    <s v="02-Jan-15"/>
    <s v="NORTH"/>
    <s v="KALIMANTAN"/>
    <s v="KALTIM"/>
    <s v=" Bontang"/>
    <x v="74"/>
    <s v="N2-BTNG-BTG03"/>
    <s v="TRX"/>
    <m/>
    <n v="18722"/>
    <n v="41652"/>
    <n v="908133"/>
  </r>
  <r>
    <s v="02-Jan-15"/>
    <s v="NORTH"/>
    <s v="KALIMANTAN"/>
    <s v="KALTIM"/>
    <s v=" Bontang"/>
    <x v="74"/>
    <s v="N2-BTNG-BTG03"/>
    <s v="Usage Vol"/>
    <m/>
    <n v="159216"/>
    <n v="103533"/>
    <n v="696474199"/>
  </r>
  <r>
    <s v="02-Jan-15"/>
    <s v="NORTH"/>
    <s v="KALIMANTAN"/>
    <s v="KALTIM"/>
    <s v=" Bontang"/>
    <x v="74"/>
    <s v="N2-BTNG-BTG01"/>
    <s v="RA"/>
    <m/>
    <n v="10695031"/>
    <n v="3651417"/>
    <n v="4103899"/>
  </r>
  <r>
    <s v="02-Jan-15"/>
    <s v="NORTH"/>
    <s v="KALIMANTAN"/>
    <s v="KALTIM"/>
    <s v=" Bontang"/>
    <x v="74"/>
    <s v="N2-BTNG-BTG01"/>
    <s v="TRX"/>
    <m/>
    <n v="25578"/>
    <n v="59038"/>
    <n v="993509"/>
  </r>
  <r>
    <s v="02-Jan-15"/>
    <s v="NORTH"/>
    <s v="KALIMANTAN"/>
    <s v="KALTIM"/>
    <s v=" Bontang"/>
    <x v="74"/>
    <s v="N2-BTNG-BTG01"/>
    <s v="Usage Vol"/>
    <m/>
    <n v="221776"/>
    <n v="139415"/>
    <n v="912477780"/>
  </r>
  <r>
    <s v="02-Jan-15"/>
    <s v="NORTH"/>
    <s v="KALIMANTAN"/>
    <s v="KALTIM"/>
    <s v=" Bontang"/>
    <x v="74"/>
    <s v="N2-BTNG-BTG02"/>
    <s v="RA"/>
    <m/>
    <n v="4105878"/>
    <n v="1307966"/>
    <n v="2157563"/>
  </r>
  <r>
    <s v="02-Jan-15"/>
    <s v="NORTH"/>
    <s v="KALIMANTAN"/>
    <s v="KALTIM"/>
    <s v=" Bontang"/>
    <x v="74"/>
    <s v="N2-BTNG-BTG02"/>
    <s v="TRX"/>
    <m/>
    <n v="9710"/>
    <n v="21434"/>
    <n v="1166865"/>
  </r>
  <r>
    <s v="02-Jan-15"/>
    <s v="NORTH"/>
    <s v="KALIMANTAN"/>
    <s v="KALTIM"/>
    <s v=" Bontang"/>
    <x v="74"/>
    <s v="N2-BTNG-BTG02"/>
    <s v="Usage Vol"/>
    <m/>
    <n v="79038"/>
    <n v="49108"/>
    <n v="1275566640"/>
  </r>
  <r>
    <s v="02-Jan-15"/>
    <s v="NORTH"/>
    <s v="KALIMANTAN"/>
    <s v="KALTIM"/>
    <s v=" Samarinda"/>
    <x v="75"/>
    <s v="N2-SMRD-SMD02"/>
    <s v="RA"/>
    <m/>
    <n v="6707200"/>
    <n v="2466116"/>
    <n v="2938908"/>
  </r>
  <r>
    <s v="02-Jan-15"/>
    <s v="NORTH"/>
    <s v="KALIMANTAN"/>
    <s v="KALTIM"/>
    <s v=" Samarinda"/>
    <x v="75"/>
    <s v="N2-SMRD-SMD02"/>
    <s v="TRX"/>
    <m/>
    <n v="18340"/>
    <n v="40453"/>
    <n v="828085"/>
  </r>
  <r>
    <s v="02-Jan-15"/>
    <s v="NORTH"/>
    <s v="KALIMANTAN"/>
    <s v="KALTIM"/>
    <s v=" Samarinda"/>
    <x v="75"/>
    <s v="N2-SMRD-SMD02"/>
    <s v="Usage Vol"/>
    <m/>
    <n v="144322"/>
    <n v="105550"/>
    <n v="640238177"/>
  </r>
  <r>
    <s v="02-Jan-15"/>
    <s v="NORTH"/>
    <s v="KALIMANTAN"/>
    <s v="KALTIM"/>
    <s v=" Samarinda"/>
    <x v="75"/>
    <s v="N2-SMRD-SMD01"/>
    <s v="RA"/>
    <m/>
    <n v="21305956"/>
    <n v="6809910"/>
    <n v="7828510"/>
  </r>
  <r>
    <s v="02-Jan-15"/>
    <s v="NORTH"/>
    <s v="KALIMANTAN"/>
    <s v="KALTIM"/>
    <s v=" Samarinda"/>
    <x v="75"/>
    <s v="N2-SMRD-SMD01"/>
    <s v="TRX"/>
    <m/>
    <n v="57181"/>
    <n v="116487"/>
    <n v="2997079"/>
  </r>
  <r>
    <s v="02-Jan-15"/>
    <s v="NORTH"/>
    <s v="KALIMANTAN"/>
    <s v="KALTIM"/>
    <s v=" Samarinda"/>
    <x v="75"/>
    <s v="N2-SMRD-SMD01"/>
    <s v="Usage Vol"/>
    <m/>
    <n v="400342"/>
    <n v="277225"/>
    <n v="2709518578"/>
  </r>
  <r>
    <s v="02-Jan-15"/>
    <s v="NORTH"/>
    <s v="KALIMANTAN"/>
    <s v="Palangkaraya"/>
    <s v=" Palangkaraya"/>
    <x v="76"/>
    <s v="N2-PLKR-PKR01"/>
    <s v="RA"/>
    <m/>
    <n v="15167003"/>
    <n v="7284239"/>
    <n v="6249233"/>
  </r>
  <r>
    <s v="02-Jan-15"/>
    <s v="NORTH"/>
    <s v="KALIMANTAN"/>
    <s v="Palangkaraya"/>
    <s v=" Palangkaraya"/>
    <x v="76"/>
    <s v="N2-PLKR-PKR01"/>
    <s v="TRX"/>
    <m/>
    <n v="30641"/>
    <n v="148034"/>
    <n v="1241867"/>
  </r>
  <r>
    <s v="02-Jan-15"/>
    <s v="NORTH"/>
    <s v="KALIMANTAN"/>
    <s v="Palangkaraya"/>
    <s v=" Palangkaraya"/>
    <x v="76"/>
    <s v="N2-PLKR-PKR01"/>
    <s v="Usage Vol"/>
    <m/>
    <n v="246300"/>
    <n v="411731"/>
    <n v="808639584"/>
  </r>
  <r>
    <s v="02-Jan-15"/>
    <s v="NORTH"/>
    <s v="KALIMANTAN"/>
    <s v="Palangkaraya"/>
    <s v=" Sampit"/>
    <x v="77"/>
    <s v="N2-SMPT-SPT01"/>
    <s v="RA"/>
    <m/>
    <n v="22514236"/>
    <n v="8653081"/>
    <n v="7201915"/>
  </r>
  <r>
    <s v="02-Jan-15"/>
    <s v="NORTH"/>
    <s v="KALIMANTAN"/>
    <s v="Palangkaraya"/>
    <s v=" Sampit"/>
    <x v="77"/>
    <s v="N2-SMPT-SPT01"/>
    <s v="TRX"/>
    <m/>
    <n v="53999"/>
    <n v="157661"/>
    <n v="467850"/>
  </r>
  <r>
    <s v="02-Jan-15"/>
    <s v="NORTH"/>
    <s v="KALIMANTAN"/>
    <s v="Palangkaraya"/>
    <s v=" Sampit"/>
    <x v="77"/>
    <s v="N2-SMPT-SPT01"/>
    <s v="Usage Vol"/>
    <m/>
    <n v="420318"/>
    <n v="423506"/>
    <n v="125157817"/>
  </r>
  <r>
    <s v="02-Jan-15"/>
    <s v="NORTH"/>
    <s v="KALIMANTAN"/>
    <s v="Palangkaraya"/>
    <s v=" Sampit"/>
    <x v="77"/>
    <s v="N2-SMPT-SPT02"/>
    <s v="RA"/>
    <m/>
    <n v="15218388"/>
    <n v="6286724"/>
    <n v="4605422"/>
  </r>
  <r>
    <s v="02-Jan-15"/>
    <s v="NORTH"/>
    <s v="KALIMANTAN"/>
    <s v="Palangkaraya"/>
    <s v=" Sampit"/>
    <x v="77"/>
    <s v="N2-SMPT-SPT02"/>
    <s v="TRX"/>
    <m/>
    <n v="37617"/>
    <n v="130654"/>
    <n v="265145"/>
  </r>
  <r>
    <s v="02-Jan-15"/>
    <s v="NORTH"/>
    <s v="KALIMANTAN"/>
    <s v="Palangkaraya"/>
    <s v=" Sampit"/>
    <x v="77"/>
    <s v="N2-SMPT-SPT02"/>
    <s v="Usage Vol"/>
    <m/>
    <n v="291352"/>
    <n v="386404"/>
    <n v="61006189"/>
  </r>
  <r>
    <s v="02-Jan-15"/>
    <s v="NORTH"/>
    <s v="KALIMANTAN"/>
    <s v="PONTIANAK"/>
    <s v=" Pontianak"/>
    <x v="78"/>
    <s v="N2-PTNK-PTK03"/>
    <s v="RA"/>
    <m/>
    <n v="5000312"/>
    <n v="2444430"/>
    <n v="2744729"/>
  </r>
  <r>
    <s v="02-Jan-15"/>
    <s v="NORTH"/>
    <s v="KALIMANTAN"/>
    <s v="PONTIANAK"/>
    <s v=" Pontianak"/>
    <x v="78"/>
    <s v="N2-PTNK-PTK03"/>
    <s v="TRX"/>
    <m/>
    <n v="9944"/>
    <n v="48212"/>
    <n v="803210"/>
  </r>
  <r>
    <s v="02-Jan-15"/>
    <s v="NORTH"/>
    <s v="KALIMANTAN"/>
    <s v="PONTIANAK"/>
    <s v=" Pontianak"/>
    <x v="78"/>
    <s v="N2-PTNK-PTK03"/>
    <s v="Usage Vol"/>
    <m/>
    <n v="76552"/>
    <n v="138608"/>
    <n v="610426592"/>
  </r>
  <r>
    <s v="02-Jan-15"/>
    <s v="NORTH"/>
    <s v="KALIMANTAN"/>
    <s v="PONTIANAK"/>
    <s v=" Pontianak"/>
    <x v="78"/>
    <s v="N2-PTNK-PTK02"/>
    <s v="RA"/>
    <m/>
    <n v="13603151"/>
    <n v="4156555"/>
    <n v="4794451"/>
  </r>
  <r>
    <s v="02-Jan-15"/>
    <s v="NORTH"/>
    <s v="KALIMANTAN"/>
    <s v="PONTIANAK"/>
    <s v=" Pontianak"/>
    <x v="78"/>
    <s v="N2-PTNK-PTK02"/>
    <s v="TRX"/>
    <m/>
    <n v="25560"/>
    <n v="59568"/>
    <n v="2175354"/>
  </r>
  <r>
    <s v="02-Jan-15"/>
    <s v="NORTH"/>
    <s v="KALIMANTAN"/>
    <s v="PONTIANAK"/>
    <s v=" Pontianak"/>
    <x v="78"/>
    <s v="N2-PTNK-PTK02"/>
    <s v="Usage Vol"/>
    <m/>
    <n v="169912"/>
    <n v="134544"/>
    <n v="1824245972"/>
  </r>
  <r>
    <s v="02-Jan-15"/>
    <s v="NORTH"/>
    <s v="KALIMANTAN"/>
    <s v="PONTIANAK"/>
    <s v=" Pontianak"/>
    <x v="78"/>
    <s v="N2-PTNK-PTK01"/>
    <s v="RA"/>
    <m/>
    <n v="8400811"/>
    <n v="2771804"/>
    <n v="3236993"/>
  </r>
  <r>
    <s v="02-Jan-15"/>
    <s v="NORTH"/>
    <s v="KALIMANTAN"/>
    <s v="PONTIANAK"/>
    <s v=" Pontianak"/>
    <x v="78"/>
    <s v="N2-PTNK-PTK01"/>
    <s v="TRX"/>
    <m/>
    <n v="18599"/>
    <n v="43037"/>
    <n v="1322985"/>
  </r>
  <r>
    <s v="02-Jan-15"/>
    <s v="NORTH"/>
    <s v="KALIMANTAN"/>
    <s v="PONTIANAK"/>
    <s v=" Pontianak"/>
    <x v="78"/>
    <s v="N2-PTNK-PTK01"/>
    <s v="Usage Vol"/>
    <m/>
    <n v="133349"/>
    <n v="103705"/>
    <n v="1064825334"/>
  </r>
  <r>
    <s v="02-Jan-15"/>
    <s v="NORTH"/>
    <s v="SULAWESI"/>
    <s v="Greater Makasar"/>
    <s v="Bone"/>
    <x v="79"/>
    <s v="N1-BONE-BON01"/>
    <s v="RA"/>
    <m/>
    <n v="5570658"/>
    <n v="4273266"/>
    <n v="2414101"/>
  </r>
  <r>
    <s v="02-Jan-15"/>
    <s v="NORTH"/>
    <s v="SULAWESI"/>
    <s v="Greater Makasar"/>
    <s v="Bone"/>
    <x v="79"/>
    <s v="N1-BONE-BON01"/>
    <s v="TRX"/>
    <m/>
    <n v="22993"/>
    <n v="137099"/>
    <n v="879194"/>
  </r>
  <r>
    <s v="02-Jan-15"/>
    <s v="NORTH"/>
    <s v="SULAWESI"/>
    <s v="Greater Makasar"/>
    <s v="Bone"/>
    <x v="79"/>
    <s v="N1-BONE-BON01"/>
    <s v="Usage Vol"/>
    <m/>
    <n v="242698"/>
    <n v="404952"/>
    <n v="529258719"/>
  </r>
  <r>
    <s v="02-Jan-15"/>
    <s v="NORTH"/>
    <s v="SULAWESI"/>
    <s v="Greater Makasar"/>
    <s v="Bone"/>
    <x v="79"/>
    <s v="N1-BONE-BON02"/>
    <s v="RA"/>
    <m/>
    <n v="2880770"/>
    <n v="1238529"/>
    <n v="1398442"/>
  </r>
  <r>
    <s v="02-Jan-15"/>
    <s v="NORTH"/>
    <s v="SULAWESI"/>
    <s v="Greater Makasar"/>
    <s v="Bone"/>
    <x v="79"/>
    <s v="N1-BONE-BON02"/>
    <s v="TRX"/>
    <m/>
    <n v="8484"/>
    <n v="26144"/>
    <n v="668845"/>
  </r>
  <r>
    <s v="02-Jan-15"/>
    <s v="NORTH"/>
    <s v="SULAWESI"/>
    <s v="Greater Makasar"/>
    <s v="Bone"/>
    <x v="79"/>
    <s v="N1-BONE-BON02"/>
    <s v="Usage Vol"/>
    <m/>
    <n v="66898"/>
    <n v="65944"/>
    <n v="503031327"/>
  </r>
  <r>
    <s v="02-Jan-15"/>
    <s v="NORTH"/>
    <s v="SULAWESI"/>
    <s v="Greater Makasar"/>
    <s v="Makassar"/>
    <x v="80"/>
    <s v="N1-MKS1-MKS03"/>
    <s v="RA"/>
    <m/>
    <n v="3126855"/>
    <n v="1797963"/>
    <n v="1220299"/>
  </r>
  <r>
    <s v="02-Jan-15"/>
    <s v="NORTH"/>
    <s v="SULAWESI"/>
    <s v="Greater Makasar"/>
    <s v="Makassar"/>
    <x v="80"/>
    <s v="N1-MKS1-MKS03"/>
    <s v="TRX"/>
    <m/>
    <n v="12075"/>
    <n v="44308"/>
    <n v="364887"/>
  </r>
  <r>
    <s v="02-Jan-15"/>
    <s v="NORTH"/>
    <s v="SULAWESI"/>
    <s v="Greater Makasar"/>
    <s v="Makassar"/>
    <x v="80"/>
    <s v="N1-MKS1-MKS03"/>
    <s v="Usage Vol"/>
    <m/>
    <n v="110394"/>
    <n v="119094"/>
    <n v="253781487"/>
  </r>
  <r>
    <s v="02-Jan-15"/>
    <s v="NORTH"/>
    <s v="SULAWESI"/>
    <s v="Greater Makasar"/>
    <s v="Makassar"/>
    <x v="80"/>
    <s v="N1-MKS1-MKS01"/>
    <s v="RA"/>
    <m/>
    <n v="18452331"/>
    <n v="5781699"/>
    <n v="7425477"/>
  </r>
  <r>
    <s v="02-Jan-15"/>
    <s v="NORTH"/>
    <s v="SULAWESI"/>
    <s v="Greater Makasar"/>
    <s v="Makassar"/>
    <x v="80"/>
    <s v="N1-MKS1-MKS01"/>
    <s v="TRX"/>
    <m/>
    <n v="39522"/>
    <n v="110634"/>
    <n v="3594265"/>
  </r>
  <r>
    <s v="02-Jan-15"/>
    <s v="NORTH"/>
    <s v="SULAWESI"/>
    <s v="Greater Makasar"/>
    <s v="Makassar"/>
    <x v="80"/>
    <s v="N1-MKS1-MKS01"/>
    <s v="Usage Vol"/>
    <m/>
    <n v="259440"/>
    <n v="237692"/>
    <n v="3387191767"/>
  </r>
  <r>
    <s v="02-Jan-15"/>
    <s v="NORTH"/>
    <s v="SULAWESI"/>
    <s v="Greater Makasar"/>
    <s v="Makassar"/>
    <x v="80"/>
    <s v="N1-MKS1-MKS02"/>
    <s v="RA"/>
    <m/>
    <n v="4555789"/>
    <n v="2812283"/>
    <n v="1825079"/>
  </r>
  <r>
    <s v="02-Jan-15"/>
    <s v="NORTH"/>
    <s v="SULAWESI"/>
    <s v="Greater Makasar"/>
    <s v="Makassar"/>
    <x v="80"/>
    <s v="N1-MKS1-MKS02"/>
    <s v="TRX"/>
    <m/>
    <n v="16327"/>
    <n v="72803"/>
    <n v="941017"/>
  </r>
  <r>
    <s v="02-Jan-15"/>
    <s v="NORTH"/>
    <s v="SULAWESI"/>
    <s v="Greater Makasar"/>
    <s v="Makassar"/>
    <x v="80"/>
    <s v="N1-MKS1-MKS02"/>
    <s v="Usage Vol"/>
    <m/>
    <n v="149286"/>
    <n v="202686"/>
    <n v="694781465"/>
  </r>
  <r>
    <s v="02-Jan-15"/>
    <s v="NORTH"/>
    <s v="SULAWESI"/>
    <s v="Greater Makasar"/>
    <s v="Makassar"/>
    <x v="81"/>
    <s v="N1-MKS2-MKS04"/>
    <s v="RA"/>
    <m/>
    <n v="22053491"/>
    <n v="11714431"/>
    <n v="8185283"/>
  </r>
  <r>
    <s v="02-Jan-15"/>
    <s v="NORTH"/>
    <s v="SULAWESI"/>
    <s v="Greater Makasar"/>
    <s v="Makassar"/>
    <x v="81"/>
    <s v="N1-MKS2-MKS04"/>
    <s v="TRX"/>
    <m/>
    <n v="68484"/>
    <n v="359913"/>
    <n v="3797208"/>
  </r>
  <r>
    <s v="02-Jan-15"/>
    <s v="NORTH"/>
    <s v="SULAWESI"/>
    <s v="Greater Makasar"/>
    <s v="Makassar"/>
    <x v="81"/>
    <s v="N1-MKS2-MKS04"/>
    <s v="Usage Vol"/>
    <m/>
    <n v="541902"/>
    <n v="916717"/>
    <n v="3619487044"/>
  </r>
  <r>
    <s v="02-Jan-15"/>
    <s v="NORTH"/>
    <s v="SULAWESI"/>
    <s v="Greater Makasar"/>
    <s v="Pare-Pare"/>
    <x v="82"/>
    <s v="N1-PRPR-PAR02"/>
    <s v="RA"/>
    <m/>
    <n v="4587318"/>
    <n v="2656451"/>
    <n v="1832575"/>
  </r>
  <r>
    <s v="02-Jan-15"/>
    <s v="NORTH"/>
    <s v="SULAWESI"/>
    <s v="Greater Makasar"/>
    <s v="Pare-Pare"/>
    <x v="82"/>
    <s v="N1-PRPR-PAR02"/>
    <s v="TRX"/>
    <m/>
    <n v="24786"/>
    <n v="71958"/>
    <n v="726504"/>
  </r>
  <r>
    <s v="02-Jan-15"/>
    <s v="NORTH"/>
    <s v="SULAWESI"/>
    <s v="Greater Makasar"/>
    <s v="Pare-Pare"/>
    <x v="82"/>
    <s v="N1-PRPR-PAR02"/>
    <s v="Usage Vol"/>
    <m/>
    <n v="262786"/>
    <n v="199800"/>
    <n v="708927834"/>
  </r>
  <r>
    <s v="02-Jan-15"/>
    <s v="NORTH"/>
    <s v="SULAWESI"/>
    <s v="Greater Makasar"/>
    <s v="Pare-Pare"/>
    <x v="82"/>
    <s v="N1-PRPR-PAR01"/>
    <s v="RA"/>
    <m/>
    <n v="4206863"/>
    <n v="2126499"/>
    <n v="1881766"/>
  </r>
  <r>
    <s v="02-Jan-15"/>
    <s v="NORTH"/>
    <s v="SULAWESI"/>
    <s v="Greater Makasar"/>
    <s v="Pare-Pare"/>
    <x v="82"/>
    <s v="N1-PRPR-PAR01"/>
    <s v="TRX"/>
    <m/>
    <n v="13251"/>
    <n v="48053"/>
    <n v="1073367"/>
  </r>
  <r>
    <s v="02-Jan-15"/>
    <s v="NORTH"/>
    <s v="SULAWESI"/>
    <s v="Greater Makasar"/>
    <s v="Pare-Pare"/>
    <x v="82"/>
    <s v="N1-PRPR-PAR01"/>
    <s v="Usage Vol"/>
    <m/>
    <n v="124672"/>
    <n v="115930"/>
    <n v="795971853"/>
  </r>
  <r>
    <s v="02-Jan-15"/>
    <s v="NORTH"/>
    <s v="SULAWESI"/>
    <s v="Kendari"/>
    <s v="Kendari"/>
    <x v="83"/>
    <s v="N1-KNDR-KDR02"/>
    <s v="RA"/>
    <m/>
    <n v="11340459"/>
    <n v="7465763"/>
    <n v="4297259"/>
  </r>
  <r>
    <s v="02-Jan-15"/>
    <s v="NORTH"/>
    <s v="SULAWESI"/>
    <s v="Kendari"/>
    <s v="Kendari"/>
    <x v="83"/>
    <s v="N1-KNDR-KDR02"/>
    <s v="TRX"/>
    <m/>
    <n v="31719"/>
    <n v="214697"/>
    <n v="1036566"/>
  </r>
  <r>
    <s v="02-Jan-15"/>
    <s v="NORTH"/>
    <s v="SULAWESI"/>
    <s v="Kendari"/>
    <s v="Kendari"/>
    <x v="83"/>
    <s v="N1-KNDR-KDR02"/>
    <s v="Usage Vol"/>
    <m/>
    <n v="184278"/>
    <n v="664320"/>
    <n v="631722558"/>
  </r>
  <r>
    <s v="02-Jan-15"/>
    <s v="NORTH"/>
    <s v="SULAWESI"/>
    <s v="Kendari"/>
    <s v="Kendari"/>
    <x v="83"/>
    <s v="N1-KNDR-KDR01"/>
    <s v="RA"/>
    <m/>
    <n v="13164963"/>
    <n v="11134811"/>
    <n v="6917683"/>
  </r>
  <r>
    <s v="02-Jan-15"/>
    <s v="NORTH"/>
    <s v="SULAWESI"/>
    <s v="Kendari"/>
    <s v="Kendari"/>
    <x v="83"/>
    <s v="N1-KNDR-KDR01"/>
    <s v="TRX"/>
    <m/>
    <n v="37296"/>
    <n v="377481"/>
    <n v="2381969"/>
  </r>
  <r>
    <s v="02-Jan-15"/>
    <s v="NORTH"/>
    <s v="SULAWESI"/>
    <s v="Kendari"/>
    <s v="Kendari"/>
    <x v="83"/>
    <s v="N1-KNDR-KDR01"/>
    <s v="Usage Vol"/>
    <m/>
    <n v="204762"/>
    <n v="854514"/>
    <n v="2087073348"/>
  </r>
  <r>
    <s v="02-Jan-15"/>
    <s v="NORTH"/>
    <s v="SULAWESI"/>
    <s v="Kendari"/>
    <s v="Kendari"/>
    <x v="83"/>
    <s v="N1-KNDR-KDR03"/>
    <s v="RA"/>
    <m/>
    <n v="2245631"/>
    <n v="2160268"/>
    <n v="1229829"/>
  </r>
  <r>
    <s v="02-Jan-15"/>
    <s v="NORTH"/>
    <s v="SULAWESI"/>
    <s v="Kendari"/>
    <s v="Kendari"/>
    <x v="83"/>
    <s v="N1-KNDR-KDR03"/>
    <s v="TRX"/>
    <m/>
    <n v="6870"/>
    <n v="63373"/>
    <n v="243085"/>
  </r>
  <r>
    <s v="02-Jan-15"/>
    <s v="NORTH"/>
    <s v="SULAWESI"/>
    <s v="Kendari"/>
    <s v="Kendari"/>
    <x v="83"/>
    <s v="N1-KNDR-KDR03"/>
    <s v="Usage Vol"/>
    <m/>
    <n v="52651"/>
    <n v="198011"/>
    <n v="137424424"/>
  </r>
  <r>
    <s v="02-Jan-15"/>
    <s v="NORTH"/>
    <s v="SULAWESI"/>
    <s v="MANADO PALU"/>
    <s v="Gorontalo"/>
    <x v="84"/>
    <s v="N1-GRTL-GOR01"/>
    <s v="RA"/>
    <m/>
    <n v="4389264"/>
    <n v="3582291"/>
    <n v="2860796"/>
  </r>
  <r>
    <s v="02-Jan-15"/>
    <s v="NORTH"/>
    <s v="SULAWESI"/>
    <s v="MANADO PALU"/>
    <s v="Gorontalo"/>
    <x v="84"/>
    <s v="N1-GRTL-GOR01"/>
    <s v="TRX"/>
    <m/>
    <n v="13296"/>
    <n v="111204"/>
    <n v="983208"/>
  </r>
  <r>
    <s v="02-Jan-15"/>
    <s v="NORTH"/>
    <s v="SULAWESI"/>
    <s v="MANADO PALU"/>
    <s v="Gorontalo"/>
    <x v="84"/>
    <s v="N1-GRTL-GOR01"/>
    <s v="Usage Vol"/>
    <m/>
    <n v="107160"/>
    <n v="328636"/>
    <n v="953876964"/>
  </r>
  <r>
    <s v="02-Jan-15"/>
    <s v="NORTH"/>
    <s v="SULAWESI"/>
    <s v="MANADO PALU"/>
    <s v="Manado"/>
    <x v="85"/>
    <s v="N1-MNDO-MDO01"/>
    <s v="RA"/>
    <m/>
    <n v="10676433"/>
    <n v="2983608"/>
    <n v="4580242"/>
  </r>
  <r>
    <s v="02-Jan-15"/>
    <s v="NORTH"/>
    <s v="SULAWESI"/>
    <s v="MANADO PALU"/>
    <s v="Manado"/>
    <x v="85"/>
    <s v="N1-MNDO-MDO01"/>
    <s v="TRX"/>
    <m/>
    <n v="20688"/>
    <n v="43976"/>
    <n v="1568587"/>
  </r>
  <r>
    <s v="02-Jan-15"/>
    <s v="NORTH"/>
    <s v="SULAWESI"/>
    <s v="MANADO PALU"/>
    <s v="Manado"/>
    <x v="85"/>
    <s v="N1-MNDO-MDO01"/>
    <s v="Usage Vol"/>
    <m/>
    <n v="164504"/>
    <n v="97527"/>
    <n v="1539276639"/>
  </r>
  <r>
    <s v="02-Jan-15"/>
    <s v="NORTH"/>
    <s v="SULAWESI"/>
    <s v="MANADO PALU"/>
    <s v="Manado"/>
    <x v="85"/>
    <s v="N1-MNDO-MDO02"/>
    <s v="RA"/>
    <m/>
    <n v="6840660"/>
    <n v="2477322"/>
    <n v="2935945"/>
  </r>
  <r>
    <s v="02-Jan-15"/>
    <s v="NORTH"/>
    <s v="SULAWESI"/>
    <s v="MANADO PALU"/>
    <s v="Manado"/>
    <x v="85"/>
    <s v="N1-MNDO-MDO02"/>
    <s v="TRX"/>
    <m/>
    <n v="15439"/>
    <n v="45696"/>
    <n v="814235"/>
  </r>
  <r>
    <s v="02-Jan-15"/>
    <s v="NORTH"/>
    <s v="SULAWESI"/>
    <s v="MANADO PALU"/>
    <s v="Manado"/>
    <x v="85"/>
    <s v="N1-MNDO-MDO02"/>
    <s v="Usage Vol"/>
    <m/>
    <n v="90452"/>
    <n v="112707"/>
    <n v="658240766"/>
  </r>
  <r>
    <s v="02-Jan-15"/>
    <s v="NORTH"/>
    <s v="SULAWESI"/>
    <s v="MANADO PALU"/>
    <s v="Palu"/>
    <x v="86"/>
    <s v="N1-PALU-PAL01"/>
    <s v="RA"/>
    <m/>
    <n v="11429121"/>
    <n v="9430041"/>
    <n v="5869464"/>
  </r>
  <r>
    <s v="02-Jan-15"/>
    <s v="NORTH"/>
    <s v="SULAWESI"/>
    <s v="MANADO PALU"/>
    <s v="Palu"/>
    <x v="86"/>
    <s v="N1-PALU-PAL01"/>
    <s v="TRX"/>
    <m/>
    <n v="32365"/>
    <n v="311583"/>
    <n v="1543197"/>
  </r>
  <r>
    <s v="02-Jan-15"/>
    <s v="NORTH"/>
    <s v="SULAWESI"/>
    <s v="MANADO PALU"/>
    <s v="Palu"/>
    <x v="86"/>
    <s v="N1-PALU-PAL01"/>
    <s v="Usage Vol"/>
    <m/>
    <n v="239015"/>
    <n v="760625"/>
    <n v="1171517631"/>
  </r>
  <r>
    <s v="02-Jan-15"/>
    <s v="NORTH"/>
    <s v="SULAWESI"/>
    <s v="MANADO PALU"/>
    <s v="Palu"/>
    <x v="86"/>
    <s v="N1-PALU-PAL02"/>
    <s v="RA"/>
    <m/>
    <n v="5666266"/>
    <n v="4231950"/>
    <n v="2470805"/>
  </r>
  <r>
    <s v="02-Jan-15"/>
    <s v="NORTH"/>
    <s v="SULAWESI"/>
    <s v="MANADO PALU"/>
    <s v="Palu"/>
    <x v="86"/>
    <s v="N1-PALU-PAL02"/>
    <s v="TRX"/>
    <m/>
    <n v="24206"/>
    <n v="144282"/>
    <n v="276082"/>
  </r>
  <r>
    <s v="02-Jan-15"/>
    <s v="NORTH"/>
    <s v="SULAWESI"/>
    <s v="MANADO PALU"/>
    <s v="Palu"/>
    <x v="86"/>
    <s v="N1-PALU-PAL02"/>
    <s v="Usage Vol"/>
    <m/>
    <n v="191797"/>
    <n v="457773"/>
    <n v="77085309"/>
  </r>
  <r>
    <s v="02-Jan-15"/>
    <s v="NORTH"/>
    <s v="SULAWESI"/>
    <s v="MANADO PALU"/>
    <s v="Papua"/>
    <x v="87"/>
    <s v="N1-PPUA-PAP01"/>
    <s v="RA"/>
    <m/>
    <n v="11512782"/>
    <n v="4604011"/>
    <n v="2906952"/>
  </r>
  <r>
    <s v="02-Jan-15"/>
    <s v="NORTH"/>
    <s v="SULAWESI"/>
    <s v="MANADO PALU"/>
    <s v="Papua"/>
    <x v="87"/>
    <s v="N1-PPUA-PAP01"/>
    <s v="TRX"/>
    <m/>
    <n v="20704"/>
    <n v="49619"/>
    <n v="429267"/>
  </r>
  <r>
    <s v="02-Jan-15"/>
    <s v="NORTH"/>
    <s v="SULAWESI"/>
    <s v="MANADO PALU"/>
    <s v="Papua"/>
    <x v="87"/>
    <s v="N1-PPUA-PAP01"/>
    <s v="Usage Vol"/>
    <m/>
    <n v="183026"/>
    <n v="116977"/>
    <n v="104148388"/>
  </r>
  <r>
    <s v="02-Jan-15"/>
    <s v="UNKNOWN"/>
    <s v="UNKNOWN"/>
    <s v="UNKNOWN"/>
    <s v="UNKNOWN"/>
    <x v="88"/>
    <s v="UNKNOWN"/>
    <s v="RA"/>
    <m/>
    <n v="142454505"/>
    <n v="114836701"/>
    <n v="240251406"/>
  </r>
  <r>
    <s v="02-Jan-15"/>
    <s v="UNKNOWN"/>
    <s v="UNKNOWN"/>
    <s v="UNKNOWN"/>
    <s v="UNKNOWN"/>
    <x v="88"/>
    <s v="UNKNOWN"/>
    <s v="TRX"/>
    <m/>
    <n v="73713"/>
    <n v="203736"/>
    <n v="5018177"/>
  </r>
  <r>
    <s v="02-Jan-15"/>
    <s v="UNKNOWN"/>
    <s v="UNKNOWN"/>
    <s v="UNKNOWN"/>
    <s v="UNKNOWN"/>
    <x v="88"/>
    <s v="UNKNOWN"/>
    <s v="Usage Vol"/>
    <m/>
    <n v="186743"/>
    <n v="469930"/>
    <n v="38071329825"/>
  </r>
  <r>
    <s v="02-Jan-15"/>
    <s v="WEST"/>
    <s v="CENTRAL WEST"/>
    <s v="Jambi"/>
    <s v=" Jambi"/>
    <x v="89"/>
    <s v="S2-JMBI-MJB01"/>
    <s v="RA"/>
    <m/>
    <n v="8959372"/>
    <n v="8983156"/>
    <n v="4126398"/>
  </r>
  <r>
    <s v="02-Jan-15"/>
    <s v="WEST"/>
    <s v="CENTRAL WEST"/>
    <s v="Jambi"/>
    <s v=" Jambi"/>
    <x v="89"/>
    <s v="S2-JMBI-MJB01"/>
    <s v="TRX"/>
    <m/>
    <n v="25335"/>
    <n v="249713"/>
    <n v="834332"/>
  </r>
  <r>
    <s v="02-Jan-15"/>
    <s v="WEST"/>
    <s v="CENTRAL WEST"/>
    <s v="Jambi"/>
    <s v=" Jambi"/>
    <x v="89"/>
    <s v="S2-JMBI-MJB01"/>
    <s v="Usage Vol"/>
    <m/>
    <n v="216902"/>
    <n v="794829"/>
    <n v="744727790"/>
  </r>
  <r>
    <s v="02-Jan-15"/>
    <s v="WEST"/>
    <s v="CENTRAL WEST"/>
    <s v="Jambi"/>
    <s v=" Jambi"/>
    <x v="89"/>
    <s v="S2-JMBI-JMB01"/>
    <s v="RA"/>
    <m/>
    <n v="22159814"/>
    <n v="13501634"/>
    <n v="6593800"/>
  </r>
  <r>
    <s v="02-Jan-15"/>
    <s v="WEST"/>
    <s v="CENTRAL WEST"/>
    <s v="Jambi"/>
    <s v=" Jambi"/>
    <x v="89"/>
    <s v="S2-JMBI-JMB01"/>
    <s v="TRX"/>
    <m/>
    <n v="50111"/>
    <n v="325860"/>
    <n v="2660683"/>
  </r>
  <r>
    <s v="02-Jan-15"/>
    <s v="WEST"/>
    <s v="CENTRAL WEST"/>
    <s v="Jambi"/>
    <s v=" Jambi"/>
    <x v="89"/>
    <s v="S2-JMBI-JMB01"/>
    <s v="Usage Vol"/>
    <m/>
    <n v="366394"/>
    <n v="787883"/>
    <n v="2652094389"/>
  </r>
  <r>
    <s v="02-Jan-15"/>
    <s v="WEST"/>
    <s v="CENTRAL WEST"/>
    <s v="Jambi"/>
    <s v=" Kerinci"/>
    <x v="90"/>
    <s v="S2-MRB2-KRC01"/>
    <s v="RA"/>
    <m/>
    <n v="12221082"/>
    <n v="12160179"/>
    <n v="4119880"/>
  </r>
  <r>
    <s v="02-Jan-15"/>
    <s v="WEST"/>
    <s v="CENTRAL WEST"/>
    <s v="Jambi"/>
    <s v=" Kerinci"/>
    <x v="90"/>
    <s v="S2-MRB2-KRC01"/>
    <s v="TRX"/>
    <m/>
    <n v="55967"/>
    <n v="504605"/>
    <n v="487317"/>
  </r>
  <r>
    <s v="02-Jan-15"/>
    <s v="WEST"/>
    <s v="CENTRAL WEST"/>
    <s v="Jambi"/>
    <s v=" Kerinci"/>
    <x v="90"/>
    <s v="S2-MRB2-KRC01"/>
    <s v="Usage Vol"/>
    <m/>
    <n v="472883"/>
    <n v="1317797"/>
    <n v="156039738"/>
  </r>
  <r>
    <s v="02-Jan-15"/>
    <s v="WEST"/>
    <s v="CENTRAL WEST"/>
    <s v="Jambi"/>
    <s v=" Kuala Tungkal"/>
    <x v="91"/>
    <s v="S2-TNJB-TJB01"/>
    <s v="RA"/>
    <m/>
    <n v="12141796"/>
    <n v="14048197"/>
    <n v="5412076"/>
  </r>
  <r>
    <s v="02-Jan-15"/>
    <s v="WEST"/>
    <s v="CENTRAL WEST"/>
    <s v="Jambi"/>
    <s v=" Kuala Tungkal"/>
    <x v="91"/>
    <s v="S2-TNJB-TJB01"/>
    <s v="TRX"/>
    <m/>
    <n v="37738"/>
    <n v="529810"/>
    <n v="719193"/>
  </r>
  <r>
    <s v="02-Jan-15"/>
    <s v="WEST"/>
    <s v="CENTRAL WEST"/>
    <s v="Jambi"/>
    <s v=" Kuala Tungkal"/>
    <x v="91"/>
    <s v="S2-TNJB-TJB01"/>
    <s v="Usage Vol"/>
    <m/>
    <n v="291206"/>
    <n v="1790511"/>
    <n v="364940246"/>
  </r>
  <r>
    <s v="02-Jan-15"/>
    <s v="WEST"/>
    <s v="CENTRAL WEST"/>
    <s v="Jambi"/>
    <s v=" Muara Bungo"/>
    <x v="92"/>
    <s v="S2-MRB1-SLN01"/>
    <s v="RA"/>
    <m/>
    <n v="11935799"/>
    <n v="8475122"/>
    <n v="3726887"/>
  </r>
  <r>
    <s v="02-Jan-15"/>
    <s v="WEST"/>
    <s v="CENTRAL WEST"/>
    <s v="Jambi"/>
    <s v=" Muara Bungo"/>
    <x v="92"/>
    <s v="S2-MRB1-SLN01"/>
    <s v="TRX"/>
    <m/>
    <n v="37008"/>
    <n v="246170"/>
    <n v="371633"/>
  </r>
  <r>
    <s v="02-Jan-15"/>
    <s v="WEST"/>
    <s v="CENTRAL WEST"/>
    <s v="Jambi"/>
    <s v=" Muara Bungo"/>
    <x v="92"/>
    <s v="S2-MRB1-SLN01"/>
    <s v="Usage Vol"/>
    <m/>
    <n v="360305"/>
    <n v="850934"/>
    <n v="206644730"/>
  </r>
  <r>
    <s v="02-Jan-15"/>
    <s v="WEST"/>
    <s v="CENTRAL WEST"/>
    <s v="Jambi"/>
    <s v=" Muara Bungo"/>
    <x v="92"/>
    <s v="S2-MRB1-BNG01"/>
    <s v="RA"/>
    <m/>
    <n v="18498378"/>
    <n v="14449307"/>
    <n v="6100198"/>
  </r>
  <r>
    <s v="02-Jan-15"/>
    <s v="WEST"/>
    <s v="CENTRAL WEST"/>
    <s v="Jambi"/>
    <s v=" Muara Bungo"/>
    <x v="92"/>
    <s v="S2-MRB1-BNG01"/>
    <s v="TRX"/>
    <m/>
    <n v="61111"/>
    <n v="449505"/>
    <n v="493500"/>
  </r>
  <r>
    <s v="02-Jan-15"/>
    <s v="WEST"/>
    <s v="CENTRAL WEST"/>
    <s v="Jambi"/>
    <s v=" Muara Bungo"/>
    <x v="92"/>
    <s v="S2-MRB1-BNG01"/>
    <s v="Usage Vol"/>
    <m/>
    <n v="589531"/>
    <n v="1404176"/>
    <n v="246805674"/>
  </r>
  <r>
    <s v="02-Jan-15"/>
    <s v="WEST"/>
    <s v="CENTRAL WEST"/>
    <s v="Kepulauan Riau"/>
    <s v="Batam 1"/>
    <x v="93"/>
    <s v="S2-BTAM-BT101"/>
    <s v="RA"/>
    <m/>
    <n v="51963045"/>
    <n v="19351557"/>
    <n v="13116604"/>
  </r>
  <r>
    <s v="02-Jan-15"/>
    <s v="WEST"/>
    <s v="CENTRAL WEST"/>
    <s v="Kepulauan Riau"/>
    <s v="Batam 1"/>
    <x v="93"/>
    <s v="S2-BTAM-BT101"/>
    <s v="TRX"/>
    <m/>
    <n v="100665"/>
    <n v="348091"/>
    <n v="3808535"/>
  </r>
  <r>
    <s v="02-Jan-15"/>
    <s v="WEST"/>
    <s v="CENTRAL WEST"/>
    <s v="Kepulauan Riau"/>
    <s v="Batam 1"/>
    <x v="93"/>
    <s v="S2-BTAM-BT101"/>
    <s v="Usage Vol"/>
    <m/>
    <n v="701592"/>
    <n v="758176"/>
    <n v="2922977393"/>
  </r>
  <r>
    <s v="02-Jan-15"/>
    <s v="WEST"/>
    <s v="CENTRAL WEST"/>
    <s v="Kepulauan Riau"/>
    <s v="Batam 1"/>
    <x v="93"/>
    <s v="S2-BTAM-BT201"/>
    <s v="RA"/>
    <m/>
    <n v="45404368"/>
    <n v="24843032"/>
    <n v="13202798"/>
  </r>
  <r>
    <s v="02-Jan-15"/>
    <s v="WEST"/>
    <s v="CENTRAL WEST"/>
    <s v="Kepulauan Riau"/>
    <s v="Batam 1"/>
    <x v="93"/>
    <s v="S2-BTAM-BT201"/>
    <s v="TRX"/>
    <m/>
    <n v="96729"/>
    <n v="552600"/>
    <n v="4027139"/>
  </r>
  <r>
    <s v="02-Jan-15"/>
    <s v="WEST"/>
    <s v="CENTRAL WEST"/>
    <s v="Kepulauan Riau"/>
    <s v="Batam 1"/>
    <x v="93"/>
    <s v="S2-BTAM-BT201"/>
    <s v="Usage Vol"/>
    <m/>
    <n v="749083"/>
    <n v="1226928"/>
    <n v="2560108637"/>
  </r>
  <r>
    <s v="02-Jan-15"/>
    <s v="WEST"/>
    <s v="CENTRAL WEST"/>
    <s v="Kepulauan Riau"/>
    <s v="Bintan 1"/>
    <x v="94"/>
    <s v="S2-BTN1-KRM01"/>
    <s v="RA"/>
    <m/>
    <n v="22098175"/>
    <n v="13145115"/>
    <n v="5884721"/>
  </r>
  <r>
    <s v="02-Jan-15"/>
    <s v="WEST"/>
    <s v="CENTRAL WEST"/>
    <s v="Kepulauan Riau"/>
    <s v="Bintan 1"/>
    <x v="94"/>
    <s v="S2-BTN1-KRM01"/>
    <s v="TRX"/>
    <m/>
    <n v="49114"/>
    <n v="415396"/>
    <n v="1728388"/>
  </r>
  <r>
    <s v="02-Jan-15"/>
    <s v="WEST"/>
    <s v="CENTRAL WEST"/>
    <s v="Kepulauan Riau"/>
    <s v="Bintan 1"/>
    <x v="94"/>
    <s v="S2-BTN1-KRM01"/>
    <s v="Usage Vol"/>
    <m/>
    <n v="300449"/>
    <n v="1109513"/>
    <n v="1269129533"/>
  </r>
  <r>
    <s v="02-Jan-15"/>
    <s v="WEST"/>
    <s v="CENTRAL WEST"/>
    <s v="Kepulauan Riau"/>
    <s v="Bintan 1"/>
    <x v="94"/>
    <s v="S2-BTN1-BTN01"/>
    <s v="RA"/>
    <m/>
    <n v="18523838"/>
    <n v="11694456"/>
    <n v="5469329"/>
  </r>
  <r>
    <s v="02-Jan-15"/>
    <s v="WEST"/>
    <s v="CENTRAL WEST"/>
    <s v="Kepulauan Riau"/>
    <s v="Bintan 1"/>
    <x v="94"/>
    <s v="S2-BTN1-BTN01"/>
    <s v="TRX"/>
    <m/>
    <n v="44985"/>
    <n v="344507"/>
    <n v="1544540"/>
  </r>
  <r>
    <s v="02-Jan-15"/>
    <s v="WEST"/>
    <s v="CENTRAL WEST"/>
    <s v="Kepulauan Riau"/>
    <s v="Bintan 1"/>
    <x v="94"/>
    <s v="S2-BTN1-BTN01"/>
    <s v="Usage Vol"/>
    <m/>
    <n v="255599"/>
    <n v="1090435"/>
    <n v="1046652489"/>
  </r>
  <r>
    <s v="02-Jan-15"/>
    <s v="WEST"/>
    <s v="CENTRAL WEST"/>
    <s v="PEKANBARU &amp; RIAU OUTER 1"/>
    <s v=" Pekanbaru"/>
    <x v="95"/>
    <s v="S2-PKBU-PKU01"/>
    <s v="RA"/>
    <m/>
    <n v="23798971"/>
    <n v="11140772"/>
    <n v="8817589"/>
  </r>
  <r>
    <s v="02-Jan-15"/>
    <s v="WEST"/>
    <s v="CENTRAL WEST"/>
    <s v="PEKANBARU &amp; RIAU OUTER 1"/>
    <s v=" Pekanbaru"/>
    <x v="95"/>
    <s v="S2-PKBU-PKU01"/>
    <s v="TRX"/>
    <m/>
    <n v="58075"/>
    <n v="277468"/>
    <n v="4268641"/>
  </r>
  <r>
    <s v="02-Jan-15"/>
    <s v="WEST"/>
    <s v="CENTRAL WEST"/>
    <s v="PEKANBARU &amp; RIAU OUTER 1"/>
    <s v=" Pekanbaru"/>
    <x v="95"/>
    <s v="S2-PKBU-PKU01"/>
    <s v="Usage Vol"/>
    <m/>
    <n v="511476"/>
    <n v="649382"/>
    <n v="3517572540"/>
  </r>
  <r>
    <s v="02-Jan-15"/>
    <s v="WEST"/>
    <s v="CENTRAL WEST"/>
    <s v="PEKANBARU &amp; RIAU OUTER 1"/>
    <s v=" Tembilahan"/>
    <x v="96"/>
    <s v="S2-INHU-TBH01"/>
    <s v="RA"/>
    <m/>
    <n v="13781445"/>
    <n v="7090317"/>
    <n v="3581257"/>
  </r>
  <r>
    <s v="02-Jan-15"/>
    <s v="WEST"/>
    <s v="CENTRAL WEST"/>
    <s v="PEKANBARU &amp; RIAU OUTER 1"/>
    <s v=" Tembilahan"/>
    <x v="96"/>
    <s v="S2-INHU-TBH01"/>
    <s v="TRX"/>
    <m/>
    <n v="44030"/>
    <n v="228228"/>
    <n v="842676"/>
  </r>
  <r>
    <s v="02-Jan-15"/>
    <s v="WEST"/>
    <s v="CENTRAL WEST"/>
    <s v="PEKANBARU &amp; RIAU OUTER 1"/>
    <s v=" Tembilahan"/>
    <x v="96"/>
    <s v="S2-INHU-TBH01"/>
    <s v="Usage Vol"/>
    <m/>
    <n v="344833"/>
    <n v="780825"/>
    <n v="502924040"/>
  </r>
  <r>
    <s v="02-Jan-15"/>
    <s v="WEST"/>
    <s v="CENTRAL WEST"/>
    <s v="PEKANBARU &amp; RIAU OUTER 1"/>
    <s v=" Tembilahan"/>
    <x v="96"/>
    <s v="S2-INHU-IGH01"/>
    <s v="RA"/>
    <m/>
    <n v="8536470"/>
    <n v="4579541"/>
    <n v="3200315"/>
  </r>
  <r>
    <s v="02-Jan-15"/>
    <s v="WEST"/>
    <s v="CENTRAL WEST"/>
    <s v="PEKANBARU &amp; RIAU OUTER 1"/>
    <s v=" Tembilahan"/>
    <x v="96"/>
    <s v="S2-INHU-IGH01"/>
    <s v="TRX"/>
    <m/>
    <n v="21414"/>
    <n v="117354"/>
    <n v="683601"/>
  </r>
  <r>
    <s v="02-Jan-15"/>
    <s v="WEST"/>
    <s v="CENTRAL WEST"/>
    <s v="PEKANBARU &amp; RIAU OUTER 1"/>
    <s v=" Tembilahan"/>
    <x v="96"/>
    <s v="S2-INHU-IGH01"/>
    <s v="Usage Vol"/>
    <m/>
    <n v="183066"/>
    <n v="391293"/>
    <n v="525999598"/>
  </r>
  <r>
    <s v="02-Jan-15"/>
    <s v="WEST"/>
    <s v="CENTRAL WEST"/>
    <s v="PEKANBARU &amp; RIAU OUTER 1"/>
    <s v="Siak"/>
    <x v="97"/>
    <s v="S2-SIAK-SIK01"/>
    <s v="RA"/>
    <m/>
    <n v="14635210"/>
    <n v="9065967"/>
    <n v="4566752"/>
  </r>
  <r>
    <s v="02-Jan-15"/>
    <s v="WEST"/>
    <s v="CENTRAL WEST"/>
    <s v="PEKANBARU &amp; RIAU OUTER 1"/>
    <s v="Siak"/>
    <x v="97"/>
    <s v="S2-SIAK-SIK01"/>
    <s v="TRX"/>
    <m/>
    <n v="37152"/>
    <n v="264357"/>
    <n v="833396"/>
  </r>
  <r>
    <s v="02-Jan-15"/>
    <s v="WEST"/>
    <s v="CENTRAL WEST"/>
    <s v="PEKANBARU &amp; RIAU OUTER 1"/>
    <s v="Siak"/>
    <x v="97"/>
    <s v="S2-SIAK-SIK01"/>
    <s v="Usage Vol"/>
    <m/>
    <n v="303504"/>
    <n v="879611"/>
    <n v="638335211"/>
  </r>
  <r>
    <s v="02-Jan-15"/>
    <s v="WEST"/>
    <s v="CENTRAL WEST"/>
    <s v="Riau Outer 2"/>
    <s v=" Dumai"/>
    <x v="98"/>
    <s v="S2-DMAI-DMI01"/>
    <s v="RA"/>
    <m/>
    <n v="8835095"/>
    <n v="7569169"/>
    <n v="3097637"/>
  </r>
  <r>
    <s v="02-Jan-15"/>
    <s v="WEST"/>
    <s v="CENTRAL WEST"/>
    <s v="Riau Outer 2"/>
    <s v=" Dumai"/>
    <x v="98"/>
    <s v="S2-DMAI-DMI01"/>
    <s v="TRX"/>
    <m/>
    <n v="25441"/>
    <n v="265446"/>
    <n v="641615"/>
  </r>
  <r>
    <s v="02-Jan-15"/>
    <s v="WEST"/>
    <s v="CENTRAL WEST"/>
    <s v="Riau Outer 2"/>
    <s v=" Dumai"/>
    <x v="98"/>
    <s v="S2-DMAI-DMI01"/>
    <s v="Usage Vol"/>
    <m/>
    <n v="224820"/>
    <n v="990644"/>
    <n v="446998043"/>
  </r>
  <r>
    <s v="02-Jan-15"/>
    <s v="WEST"/>
    <s v="CENTRAL WEST"/>
    <s v="Riau Outer 2"/>
    <s v=" Dumai"/>
    <x v="98"/>
    <s v="S2-DMAI-BKL01"/>
    <s v="RA"/>
    <m/>
    <n v="8851880"/>
    <n v="6318596"/>
    <n v="2728219"/>
  </r>
  <r>
    <s v="02-Jan-15"/>
    <s v="WEST"/>
    <s v="CENTRAL WEST"/>
    <s v="Riau Outer 2"/>
    <s v=" Dumai"/>
    <x v="98"/>
    <s v="S2-DMAI-BKL01"/>
    <s v="TRX"/>
    <m/>
    <n v="23534"/>
    <n v="215156"/>
    <n v="640515"/>
  </r>
  <r>
    <s v="02-Jan-15"/>
    <s v="WEST"/>
    <s v="CENTRAL WEST"/>
    <s v="Riau Outer 2"/>
    <s v=" Dumai"/>
    <x v="98"/>
    <s v="S2-DMAI-BKL01"/>
    <s v="Usage Vol"/>
    <m/>
    <n v="187140"/>
    <n v="745449"/>
    <n v="312552920"/>
  </r>
  <r>
    <s v="02-Jan-15"/>
    <s v="WEST"/>
    <s v="CENTRAL WEST"/>
    <s v="Riau Outer 2"/>
    <s v="Kampar"/>
    <x v="99"/>
    <s v="S2-KMPR-KPR01"/>
    <s v="RA"/>
    <m/>
    <n v="14572214"/>
    <n v="9269947"/>
    <n v="4018010"/>
  </r>
  <r>
    <s v="02-Jan-15"/>
    <s v="WEST"/>
    <s v="CENTRAL WEST"/>
    <s v="Riau Outer 2"/>
    <s v="Kampar"/>
    <x v="99"/>
    <s v="S2-KMPR-KPR01"/>
    <s v="TRX"/>
    <m/>
    <n v="41742"/>
    <n v="262164"/>
    <n v="711170"/>
  </r>
  <r>
    <s v="02-Jan-15"/>
    <s v="WEST"/>
    <s v="CENTRAL WEST"/>
    <s v="Riau Outer 2"/>
    <s v="Kampar"/>
    <x v="99"/>
    <s v="S2-KMPR-KPR01"/>
    <s v="Usage Vol"/>
    <m/>
    <n v="332387"/>
    <n v="870529"/>
    <n v="460225691"/>
  </r>
  <r>
    <s v="02-Jan-15"/>
    <s v="WEST"/>
    <s v="CENTRAL WEST"/>
    <s v="SUMATERA BARAT 1"/>
    <s v=" Padang"/>
    <x v="100"/>
    <s v="S2-PDNG-PDG01"/>
    <s v="RA"/>
    <m/>
    <n v="36589154"/>
    <n v="27560040"/>
    <n v="9353935"/>
  </r>
  <r>
    <s v="02-Jan-15"/>
    <s v="WEST"/>
    <s v="CENTRAL WEST"/>
    <s v="SUMATERA BARAT 1"/>
    <s v=" Padang"/>
    <x v="100"/>
    <s v="S2-PDNG-PDG01"/>
    <s v="TRX"/>
    <m/>
    <n v="100044"/>
    <n v="783314"/>
    <n v="2401042"/>
  </r>
  <r>
    <s v="02-Jan-15"/>
    <s v="WEST"/>
    <s v="CENTRAL WEST"/>
    <s v="SUMATERA BARAT 1"/>
    <s v=" Padang"/>
    <x v="100"/>
    <s v="S2-PDNG-PDG01"/>
    <s v="Usage Vol"/>
    <m/>
    <n v="830903"/>
    <n v="2017975"/>
    <n v="2337345190"/>
  </r>
  <r>
    <s v="02-Jan-15"/>
    <s v="WEST"/>
    <s v="CENTRAL WEST"/>
    <s v="SUMATERA BARAT 1"/>
    <s v=" Solok"/>
    <x v="101"/>
    <s v="S2-SLOK-SLK01"/>
    <s v="RA"/>
    <m/>
    <n v="12363371"/>
    <n v="11247629"/>
    <n v="3414703"/>
  </r>
  <r>
    <s v="02-Jan-15"/>
    <s v="WEST"/>
    <s v="CENTRAL WEST"/>
    <s v="SUMATERA BARAT 1"/>
    <s v=" Solok"/>
    <x v="101"/>
    <s v="S2-SLOK-SLK01"/>
    <s v="TRX"/>
    <m/>
    <n v="41056"/>
    <n v="411032"/>
    <n v="694638"/>
  </r>
  <r>
    <s v="02-Jan-15"/>
    <s v="WEST"/>
    <s v="CENTRAL WEST"/>
    <s v="SUMATERA BARAT 1"/>
    <s v=" Solok"/>
    <x v="101"/>
    <s v="S2-SLOK-SLK01"/>
    <s v="Usage Vol"/>
    <m/>
    <n v="306459"/>
    <n v="1237468"/>
    <n v="529515999"/>
  </r>
  <r>
    <s v="02-Jan-15"/>
    <s v="WEST"/>
    <s v="CENTRAL WEST"/>
    <s v="SUMATERA BARAT 1"/>
    <s v=" Solok"/>
    <x v="101"/>
    <s v="S2-SLOK-DMR01"/>
    <s v="RA"/>
    <m/>
    <n v="5292332"/>
    <n v="4056131"/>
    <n v="2051573"/>
  </r>
  <r>
    <s v="02-Jan-15"/>
    <s v="WEST"/>
    <s v="CENTRAL WEST"/>
    <s v="SUMATERA BARAT 1"/>
    <s v=" Solok"/>
    <x v="101"/>
    <s v="S2-SLOK-DMR01"/>
    <s v="TRX"/>
    <m/>
    <n v="16348"/>
    <n v="125681"/>
    <n v="446546"/>
  </r>
  <r>
    <s v="02-Jan-15"/>
    <s v="WEST"/>
    <s v="CENTRAL WEST"/>
    <s v="SUMATERA BARAT 1"/>
    <s v=" Solok"/>
    <x v="101"/>
    <s v="S2-SLOK-DMR01"/>
    <s v="Usage Vol"/>
    <m/>
    <n v="140820"/>
    <n v="380718"/>
    <n v="351660773"/>
  </r>
  <r>
    <s v="02-Jan-15"/>
    <s v="WEST"/>
    <s v="CENTRAL WEST"/>
    <s v="Sumatera Barat 2"/>
    <s v=" Bukittinggi"/>
    <x v="102"/>
    <s v="S2-BKTG-PSM01"/>
    <s v="RA"/>
    <m/>
    <n v="12758372"/>
    <n v="12551193"/>
    <n v="3452420"/>
  </r>
  <r>
    <s v="02-Jan-15"/>
    <s v="WEST"/>
    <s v="CENTRAL WEST"/>
    <s v="Sumatera Barat 2"/>
    <s v=" Bukittinggi"/>
    <x v="102"/>
    <s v="S2-BKTG-PSM01"/>
    <s v="TRX"/>
    <m/>
    <n v="47552"/>
    <n v="473339"/>
    <n v="403247"/>
  </r>
  <r>
    <s v="02-Jan-15"/>
    <s v="WEST"/>
    <s v="CENTRAL WEST"/>
    <s v="Sumatera Barat 2"/>
    <s v=" Bukittinggi"/>
    <x v="102"/>
    <s v="S2-BKTG-PSM01"/>
    <s v="Usage Vol"/>
    <m/>
    <n v="437976"/>
    <n v="1367531"/>
    <n v="176449794"/>
  </r>
  <r>
    <s v="02-Jan-15"/>
    <s v="WEST"/>
    <s v="CENTRAL WEST"/>
    <s v="Sumatera Barat 2"/>
    <s v=" Bukittinggi"/>
    <x v="102"/>
    <s v="S2-BKTG-AGM01"/>
    <s v="RA"/>
    <m/>
    <n v="8005292"/>
    <n v="6820675"/>
    <n v="2348436"/>
  </r>
  <r>
    <s v="02-Jan-15"/>
    <s v="WEST"/>
    <s v="CENTRAL WEST"/>
    <s v="Sumatera Barat 2"/>
    <s v=" Bukittinggi"/>
    <x v="102"/>
    <s v="S2-BKTG-AGM01"/>
    <s v="TRX"/>
    <m/>
    <n v="19707"/>
    <n v="183675"/>
    <n v="722388"/>
  </r>
  <r>
    <s v="02-Jan-15"/>
    <s v="WEST"/>
    <s v="CENTRAL WEST"/>
    <s v="Sumatera Barat 2"/>
    <s v=" Bukittinggi"/>
    <x v="102"/>
    <s v="S2-BKTG-AGM01"/>
    <s v="Usage Vol"/>
    <m/>
    <n v="178092"/>
    <n v="475100"/>
    <n v="501309126"/>
  </r>
  <r>
    <s v="02-Jan-15"/>
    <s v="WEST"/>
    <s v="CENTRAL WEST"/>
    <s v="Sumatera Barat 2"/>
    <s v=" Bukittinggi"/>
    <x v="102"/>
    <s v="S2-BKTG-BKT01"/>
    <s v="RA"/>
    <m/>
    <n v="7379462"/>
    <n v="4857245"/>
    <n v="2148864"/>
  </r>
  <r>
    <s v="02-Jan-15"/>
    <s v="WEST"/>
    <s v="CENTRAL WEST"/>
    <s v="Sumatera Barat 2"/>
    <s v=" Bukittinggi"/>
    <x v="102"/>
    <s v="S2-BKTG-BKT01"/>
    <s v="TRX"/>
    <m/>
    <n v="16750"/>
    <n v="125740"/>
    <n v="840240"/>
  </r>
  <r>
    <s v="02-Jan-15"/>
    <s v="WEST"/>
    <s v="CENTRAL WEST"/>
    <s v="Sumatera Barat 2"/>
    <s v=" Bukittinggi"/>
    <x v="102"/>
    <s v="S2-BKTG-BKT01"/>
    <s v="Usage Vol"/>
    <m/>
    <n v="141166"/>
    <n v="300978"/>
    <n v="605899343"/>
  </r>
  <r>
    <s v="02-Jan-15"/>
    <s v="WEST"/>
    <s v="NORTH WEST"/>
    <s v="Greater Medan"/>
    <s v=" Medan 2"/>
    <x v="103"/>
    <s v="S1-MDN2-MD201"/>
    <s v="RA"/>
    <m/>
    <n v="112270097"/>
    <n v="86771757"/>
    <n v="30054934"/>
  </r>
  <r>
    <s v="02-Jan-15"/>
    <s v="WEST"/>
    <s v="NORTH WEST"/>
    <s v="Greater Medan"/>
    <s v=" Medan 2"/>
    <x v="103"/>
    <s v="S1-MDN2-MD201"/>
    <s v="TRX"/>
    <m/>
    <n v="300602"/>
    <n v="3829833"/>
    <n v="8475178"/>
  </r>
  <r>
    <s v="02-Jan-15"/>
    <s v="WEST"/>
    <s v="NORTH WEST"/>
    <s v="Greater Medan"/>
    <s v=" Medan 2"/>
    <x v="103"/>
    <s v="S1-MDN2-MD201"/>
    <s v="Usage Vol"/>
    <m/>
    <n v="1857277"/>
    <n v="10691615"/>
    <n v="7963080715"/>
  </r>
  <r>
    <s v="02-Jan-15"/>
    <s v="WEST"/>
    <s v="NORTH WEST"/>
    <s v="Greater Medan"/>
    <s v="Medan 1"/>
    <x v="104"/>
    <s v="S1-MDN1-MD101"/>
    <s v="RA"/>
    <m/>
    <n v="43744579"/>
    <n v="30224556"/>
    <n v="11415356"/>
  </r>
  <r>
    <s v="02-Jan-15"/>
    <s v="WEST"/>
    <s v="NORTH WEST"/>
    <s v="Greater Medan"/>
    <s v="Medan 1"/>
    <x v="104"/>
    <s v="S1-MDN1-MD101"/>
    <s v="TRX"/>
    <m/>
    <n v="110270"/>
    <n v="1254182"/>
    <n v="3706805"/>
  </r>
  <r>
    <s v="02-Jan-15"/>
    <s v="WEST"/>
    <s v="NORTH WEST"/>
    <s v="Greater Medan"/>
    <s v="Medan 1"/>
    <x v="104"/>
    <s v="S1-MDN1-MD101"/>
    <s v="Usage Vol"/>
    <m/>
    <n v="665781"/>
    <n v="3546947"/>
    <n v="3824088855"/>
  </r>
  <r>
    <s v="02-Jan-15"/>
    <s v="WEST"/>
    <s v="NORTH WEST"/>
    <s v="Greater Medan"/>
    <s v="Medan 1"/>
    <x v="104"/>
    <s v="S1-MDN1-BNJ01"/>
    <s v="RA"/>
    <m/>
    <n v="40736058"/>
    <n v="43829233"/>
    <n v="12126945"/>
  </r>
  <r>
    <s v="02-Jan-15"/>
    <s v="WEST"/>
    <s v="NORTH WEST"/>
    <s v="Greater Medan"/>
    <s v="Medan 1"/>
    <x v="104"/>
    <s v="S1-MDN1-BNJ01"/>
    <s v="TRX"/>
    <m/>
    <n v="139552"/>
    <n v="1960811"/>
    <n v="1496063"/>
  </r>
  <r>
    <s v="02-Jan-15"/>
    <s v="WEST"/>
    <s v="NORTH WEST"/>
    <s v="Greater Medan"/>
    <s v="Medan 1"/>
    <x v="104"/>
    <s v="S1-MDN1-BNJ01"/>
    <s v="Usage Vol"/>
    <m/>
    <n v="1001367"/>
    <n v="5751407"/>
    <n v="1051149309"/>
  </r>
  <r>
    <s v="02-Jan-15"/>
    <s v="WEST"/>
    <s v="NORTH WEST"/>
    <s v="Greater Medan"/>
    <s v="Medan 3"/>
    <x v="105"/>
    <s v="S1-MDN3-KRO01"/>
    <s v="RA"/>
    <m/>
    <n v="26230012"/>
    <n v="23236673"/>
    <n v="9543751"/>
  </r>
  <r>
    <s v="02-Jan-15"/>
    <s v="WEST"/>
    <s v="NORTH WEST"/>
    <s v="Greater Medan"/>
    <s v="Medan 3"/>
    <x v="105"/>
    <s v="S1-MDN3-KRO01"/>
    <s v="TRX"/>
    <m/>
    <n v="72552"/>
    <n v="932775"/>
    <n v="1265955"/>
  </r>
  <r>
    <s v="02-Jan-15"/>
    <s v="WEST"/>
    <s v="NORTH WEST"/>
    <s v="Greater Medan"/>
    <s v="Medan 3"/>
    <x v="105"/>
    <s v="S1-MDN3-KRO01"/>
    <s v="Usage Vol"/>
    <m/>
    <n v="383654"/>
    <n v="2768522"/>
    <n v="458830937"/>
  </r>
  <r>
    <s v="02-Jan-15"/>
    <s v="WEST"/>
    <s v="NORTH WEST"/>
    <s v="Greater Medan"/>
    <s v="Medan 3"/>
    <x v="105"/>
    <s v="S1-MDN3-MD301"/>
    <s v="RA"/>
    <m/>
    <n v="29689809"/>
    <n v="18344873"/>
    <n v="8186818"/>
  </r>
  <r>
    <s v="02-Jan-15"/>
    <s v="WEST"/>
    <s v="NORTH WEST"/>
    <s v="Greater Medan"/>
    <s v="Medan 3"/>
    <x v="105"/>
    <s v="S1-MDN3-MD301"/>
    <s v="TRX"/>
    <m/>
    <n v="69668"/>
    <n v="716031"/>
    <n v="2754812"/>
  </r>
  <r>
    <s v="02-Jan-15"/>
    <s v="WEST"/>
    <s v="NORTH WEST"/>
    <s v="Greater Medan"/>
    <s v="Medan 3"/>
    <x v="105"/>
    <s v="S1-MDN3-MD301"/>
    <s v="Usage Vol"/>
    <m/>
    <n v="413923"/>
    <n v="1898857"/>
    <n v="2757447622"/>
  </r>
  <r>
    <s v="02-Jan-15"/>
    <s v="WEST"/>
    <s v="NORTH WEST"/>
    <s v="Greater Medan"/>
    <s v="Medan 3"/>
    <x v="105"/>
    <s v="S1-MDN3-DSD01"/>
    <s v="RA"/>
    <m/>
    <n v="41890223"/>
    <n v="39321750"/>
    <n v="12614698"/>
  </r>
  <r>
    <s v="02-Jan-15"/>
    <s v="WEST"/>
    <s v="NORTH WEST"/>
    <s v="Greater Medan"/>
    <s v="Medan 3"/>
    <x v="105"/>
    <s v="S1-MDN3-DSD01"/>
    <s v="TRX"/>
    <m/>
    <n v="123522"/>
    <n v="1872759"/>
    <n v="2204339"/>
  </r>
  <r>
    <s v="02-Jan-15"/>
    <s v="WEST"/>
    <s v="NORTH WEST"/>
    <s v="Greater Medan"/>
    <s v="Medan 3"/>
    <x v="105"/>
    <s v="S1-MDN3-DSD01"/>
    <s v="Usage Vol"/>
    <m/>
    <n v="821442"/>
    <n v="5178449"/>
    <n v="1792344304"/>
  </r>
  <r>
    <s v="02-Jan-15"/>
    <s v="WEST"/>
    <s v="NORTH WEST"/>
    <s v="NAD"/>
    <s v=" Banda Aceh"/>
    <x v="106"/>
    <s v="S1-ACEH-MLB01"/>
    <s v="RA"/>
    <m/>
    <n v="6314335"/>
    <n v="4329484"/>
    <n v="1911417"/>
  </r>
  <r>
    <s v="02-Jan-15"/>
    <s v="WEST"/>
    <s v="NORTH WEST"/>
    <s v="NAD"/>
    <s v=" Banda Aceh"/>
    <x v="106"/>
    <s v="S1-ACEH-MLB01"/>
    <s v="TRX"/>
    <m/>
    <n v="27839"/>
    <n v="143725"/>
    <n v="155609"/>
  </r>
  <r>
    <s v="02-Jan-15"/>
    <s v="WEST"/>
    <s v="NORTH WEST"/>
    <s v="NAD"/>
    <s v=" Banda Aceh"/>
    <x v="106"/>
    <s v="S1-ACEH-MLB01"/>
    <s v="Usage Vol"/>
    <m/>
    <n v="291362"/>
    <n v="442745"/>
    <n v="49279153"/>
  </r>
  <r>
    <s v="02-Jan-15"/>
    <s v="WEST"/>
    <s v="NORTH WEST"/>
    <s v="NAD"/>
    <s v=" Banda Aceh"/>
    <x v="106"/>
    <s v="S1-ACEH-LSM01"/>
    <s v="RA"/>
    <m/>
    <n v="7853945"/>
    <n v="6758215"/>
    <n v="3512225"/>
  </r>
  <r>
    <s v="02-Jan-15"/>
    <s v="WEST"/>
    <s v="NORTH WEST"/>
    <s v="NAD"/>
    <s v=" Banda Aceh"/>
    <x v="106"/>
    <s v="S1-ACEH-LSM01"/>
    <s v="TRX"/>
    <m/>
    <n v="30726"/>
    <n v="261741"/>
    <n v="511230"/>
  </r>
  <r>
    <s v="02-Jan-15"/>
    <s v="WEST"/>
    <s v="NORTH WEST"/>
    <s v="NAD"/>
    <s v=" Banda Aceh"/>
    <x v="106"/>
    <s v="S1-ACEH-LSM01"/>
    <s v="Usage Vol"/>
    <m/>
    <n v="356852"/>
    <n v="841601"/>
    <n v="626881028"/>
  </r>
  <r>
    <s v="02-Jan-15"/>
    <s v="WEST"/>
    <s v="NORTH WEST"/>
    <s v="NAD"/>
    <s v=" Banda Aceh"/>
    <x v="106"/>
    <s v="S1-ACEH-LNS01"/>
    <s v="RA"/>
    <m/>
    <n v="5063526"/>
    <n v="5508328"/>
    <n v="1667849"/>
  </r>
  <r>
    <s v="02-Jan-15"/>
    <s v="WEST"/>
    <s v="NORTH WEST"/>
    <s v="NAD"/>
    <s v=" Banda Aceh"/>
    <x v="106"/>
    <s v="S1-ACEH-LNS01"/>
    <s v="TRX"/>
    <m/>
    <n v="17951"/>
    <n v="207953"/>
    <n v="224324"/>
  </r>
  <r>
    <s v="02-Jan-15"/>
    <s v="WEST"/>
    <s v="NORTH WEST"/>
    <s v="NAD"/>
    <s v=" Banda Aceh"/>
    <x v="106"/>
    <s v="S1-ACEH-LNS01"/>
    <s v="Usage Vol"/>
    <m/>
    <n v="193303"/>
    <n v="661698"/>
    <n v="112190103"/>
  </r>
  <r>
    <s v="02-Jan-15"/>
    <s v="WEST"/>
    <s v="NORTH WEST"/>
    <s v="NAD"/>
    <s v=" Banda Aceh"/>
    <x v="106"/>
    <s v="S1-ACEH-BDA01"/>
    <s v="RA"/>
    <m/>
    <n v="8429288"/>
    <n v="4107391"/>
    <n v="4279347"/>
  </r>
  <r>
    <s v="02-Jan-15"/>
    <s v="WEST"/>
    <s v="NORTH WEST"/>
    <s v="NAD"/>
    <s v=" Banda Aceh"/>
    <x v="106"/>
    <s v="S1-ACEH-BDA01"/>
    <s v="TRX"/>
    <m/>
    <n v="26021"/>
    <n v="101419"/>
    <n v="1408732"/>
  </r>
  <r>
    <s v="02-Jan-15"/>
    <s v="WEST"/>
    <s v="NORTH WEST"/>
    <s v="NAD"/>
    <s v=" Banda Aceh"/>
    <x v="106"/>
    <s v="S1-ACEH-BDA01"/>
    <s v="Usage Vol"/>
    <m/>
    <n v="323632"/>
    <n v="258398"/>
    <n v="1537390657"/>
  </r>
  <r>
    <s v="02-Jan-15"/>
    <s v="WEST"/>
    <s v="NORTH WEST"/>
    <s v="Sumut Outer"/>
    <s v=" Padang Sidempuan"/>
    <x v="107"/>
    <s v="S1-PDGS-PSP01"/>
    <s v="RA"/>
    <m/>
    <n v="40150424"/>
    <n v="35126932"/>
    <n v="12855048"/>
  </r>
  <r>
    <s v="02-Jan-15"/>
    <s v="WEST"/>
    <s v="NORTH WEST"/>
    <s v="Sumut Outer"/>
    <s v=" Padang Sidempuan"/>
    <x v="107"/>
    <s v="S1-PDGS-PSP01"/>
    <s v="TRX"/>
    <m/>
    <n v="130425"/>
    <n v="1348747"/>
    <n v="981484"/>
  </r>
  <r>
    <s v="02-Jan-15"/>
    <s v="WEST"/>
    <s v="NORTH WEST"/>
    <s v="Sumut Outer"/>
    <s v=" Padang Sidempuan"/>
    <x v="107"/>
    <s v="S1-PDGS-PSP01"/>
    <s v="Usage Vol"/>
    <m/>
    <n v="974267"/>
    <n v="4126819"/>
    <n v="344670247"/>
  </r>
  <r>
    <s v="02-Jan-15"/>
    <s v="WEST"/>
    <s v="NORTH WEST"/>
    <s v="Sumut Outer"/>
    <s v="KISARAN"/>
    <x v="108"/>
    <s v="S1-KSRN-ASN01"/>
    <s v="RA"/>
    <m/>
    <n v="48543207"/>
    <n v="51109545"/>
    <n v="13120277"/>
  </r>
  <r>
    <s v="02-Jan-15"/>
    <s v="WEST"/>
    <s v="NORTH WEST"/>
    <s v="Sumut Outer"/>
    <s v="KISARAN"/>
    <x v="108"/>
    <s v="S1-KSRN-ASN01"/>
    <s v="TRX"/>
    <m/>
    <n v="195490"/>
    <n v="2471100"/>
    <n v="1654043"/>
  </r>
  <r>
    <s v="02-Jan-15"/>
    <s v="WEST"/>
    <s v="NORTH WEST"/>
    <s v="Sumut Outer"/>
    <s v="KISARAN"/>
    <x v="108"/>
    <s v="S1-KSRN-ASN01"/>
    <s v="Usage Vol"/>
    <m/>
    <n v="1323375"/>
    <n v="7421924"/>
    <n v="857412161"/>
  </r>
  <r>
    <s v="02-Jan-15"/>
    <s v="WEST"/>
    <s v="NORTH WEST"/>
    <s v="Sumut Outer"/>
    <s v="KISARAN"/>
    <x v="108"/>
    <s v="S1-KSRN-TBT01"/>
    <s v="RA"/>
    <m/>
    <n v="30473454"/>
    <n v="31433800"/>
    <n v="9263153"/>
  </r>
  <r>
    <s v="02-Jan-15"/>
    <s v="WEST"/>
    <s v="NORTH WEST"/>
    <s v="Sumut Outer"/>
    <s v="KISARAN"/>
    <x v="108"/>
    <s v="S1-KSRN-TBT01"/>
    <s v="TRX"/>
    <m/>
    <n v="107162"/>
    <n v="1401196"/>
    <n v="1551445"/>
  </r>
  <r>
    <s v="02-Jan-15"/>
    <s v="WEST"/>
    <s v="NORTH WEST"/>
    <s v="Sumut Outer"/>
    <s v="KISARAN"/>
    <x v="108"/>
    <s v="S1-KSRN-TBT01"/>
    <s v="Usage Vol"/>
    <m/>
    <n v="675975"/>
    <n v="4065992"/>
    <n v="1068808647"/>
  </r>
  <r>
    <s v="02-Jan-15"/>
    <s v="WEST"/>
    <s v="NORTH WEST"/>
    <s v="Sumut Outer"/>
    <s v="Labuhan Batu"/>
    <x v="109"/>
    <s v="S1-LABU-LBB01"/>
    <s v="RA"/>
    <m/>
    <n v="15684233"/>
    <n v="15031768"/>
    <n v="4734475"/>
  </r>
  <r>
    <s v="02-Jan-15"/>
    <s v="WEST"/>
    <s v="NORTH WEST"/>
    <s v="Sumut Outer"/>
    <s v="Labuhan Batu"/>
    <x v="109"/>
    <s v="S1-LABU-LBB01"/>
    <s v="TRX"/>
    <m/>
    <n v="56167"/>
    <n v="614995"/>
    <n v="532006"/>
  </r>
  <r>
    <s v="02-Jan-15"/>
    <s v="WEST"/>
    <s v="NORTH WEST"/>
    <s v="Sumut Outer"/>
    <s v="Labuhan Batu"/>
    <x v="109"/>
    <s v="S1-LABU-LBB01"/>
    <s v="Usage Vol"/>
    <m/>
    <n v="490178"/>
    <n v="1954944"/>
    <n v="264490837"/>
  </r>
  <r>
    <s v="02-Jan-15"/>
    <s v="WEST"/>
    <s v="NORTH WEST"/>
    <s v="Sumut Outer"/>
    <s v="Siantar"/>
    <x v="110"/>
    <s v="S1-SMLG-STR01"/>
    <s v="RA"/>
    <m/>
    <n v="44495321"/>
    <n v="45655210"/>
    <n v="14640303"/>
  </r>
  <r>
    <s v="02-Jan-15"/>
    <s v="WEST"/>
    <s v="NORTH WEST"/>
    <s v="Sumut Outer"/>
    <s v="Siantar"/>
    <x v="110"/>
    <s v="S1-SMLG-STR01"/>
    <s v="TRX"/>
    <m/>
    <n v="140717"/>
    <n v="1949012"/>
    <n v="2320956"/>
  </r>
  <r>
    <s v="02-Jan-15"/>
    <s v="WEST"/>
    <s v="NORTH WEST"/>
    <s v="Sumut Outer"/>
    <s v="Siantar"/>
    <x v="110"/>
    <s v="S1-SMLG-STR01"/>
    <s v="Usage Vol"/>
    <m/>
    <n v="806702"/>
    <n v="5923009"/>
    <n v="1192062016"/>
  </r>
  <r>
    <s v="02-Jan-15"/>
    <s v="WEST"/>
    <s v="NORTH WEST"/>
    <s v="Sumut Outer"/>
    <s v="Tapanuli"/>
    <x v="111"/>
    <s v="S1-TPNL-TPL01"/>
    <s v="RA"/>
    <m/>
    <n v="18463969"/>
    <n v="18030150"/>
    <n v="6767709"/>
  </r>
  <r>
    <s v="02-Jan-15"/>
    <s v="WEST"/>
    <s v="NORTH WEST"/>
    <s v="Sumut Outer"/>
    <s v="Tapanuli"/>
    <x v="111"/>
    <s v="S1-TPNL-TPL01"/>
    <s v="TRX"/>
    <m/>
    <n v="54120"/>
    <n v="651686"/>
    <n v="844250"/>
  </r>
  <r>
    <s v="02-Jan-15"/>
    <s v="WEST"/>
    <s v="NORTH WEST"/>
    <s v="Sumut Outer"/>
    <s v="Tapanuli"/>
    <x v="111"/>
    <s v="S1-TPNL-TPL01"/>
    <s v="Usage Vol"/>
    <m/>
    <n v="351415"/>
    <n v="2147511"/>
    <n v="262656953"/>
  </r>
  <r>
    <s v="02-Jan-15"/>
    <s v="WEST"/>
    <s v="SOUTH WEST"/>
    <s v="Bangka Belitung"/>
    <s v=" Bangka"/>
    <x v="112"/>
    <s v="S3-BKA2-BK301"/>
    <s v="RA"/>
    <m/>
    <n v="38880395"/>
    <n v="19355828"/>
    <n v="5669283"/>
  </r>
  <r>
    <s v="02-Jan-15"/>
    <s v="WEST"/>
    <s v="SOUTH WEST"/>
    <s v="Bangka Belitung"/>
    <s v=" Bangka"/>
    <x v="112"/>
    <s v="S3-BKA2-BK301"/>
    <s v="TRX"/>
    <m/>
    <n v="129628"/>
    <n v="468182"/>
    <n v="613790"/>
  </r>
  <r>
    <s v="02-Jan-15"/>
    <s v="WEST"/>
    <s v="SOUTH WEST"/>
    <s v="Bangka Belitung"/>
    <s v=" Bangka"/>
    <x v="112"/>
    <s v="S3-BKA2-BK301"/>
    <s v="Usage Vol"/>
    <m/>
    <n v="605662"/>
    <n v="1396649"/>
    <n v="252615733"/>
  </r>
  <r>
    <s v="02-Jan-15"/>
    <s v="WEST"/>
    <s v="SOUTH WEST"/>
    <s v="Bangka Belitung"/>
    <s v=" Bangka"/>
    <x v="112"/>
    <s v="S3-BKA2-BK201"/>
    <s v="RA"/>
    <m/>
    <n v="44261563"/>
    <n v="32404689"/>
    <n v="9160739"/>
  </r>
  <r>
    <s v="02-Jan-15"/>
    <s v="WEST"/>
    <s v="SOUTH WEST"/>
    <s v="Bangka Belitung"/>
    <s v=" Bangka"/>
    <x v="112"/>
    <s v="S3-BKA2-BK201"/>
    <s v="TRX"/>
    <m/>
    <n v="117011"/>
    <n v="838921"/>
    <n v="1747488"/>
  </r>
  <r>
    <s v="02-Jan-15"/>
    <s v="WEST"/>
    <s v="SOUTH WEST"/>
    <s v="Bangka Belitung"/>
    <s v=" Bangka"/>
    <x v="112"/>
    <s v="S3-BKA2-BK201"/>
    <s v="Usage Vol"/>
    <m/>
    <n v="749673"/>
    <n v="2305892"/>
    <n v="1116735762"/>
  </r>
  <r>
    <s v="02-Jan-15"/>
    <s v="WEST"/>
    <s v="SOUTH WEST"/>
    <s v="Bangka Belitung"/>
    <s v=" Belitung"/>
    <x v="113"/>
    <s v="S3-BLTG-BLT01"/>
    <s v="RA"/>
    <m/>
    <n v="93137494"/>
    <n v="49294175"/>
    <n v="20683428"/>
  </r>
  <r>
    <s v="02-Jan-15"/>
    <s v="WEST"/>
    <s v="SOUTH WEST"/>
    <s v="Bangka Belitung"/>
    <s v=" Belitung"/>
    <x v="113"/>
    <s v="S3-BLTG-BLT01"/>
    <s v="TRX"/>
    <m/>
    <n v="274454"/>
    <n v="949655"/>
    <n v="3705076"/>
  </r>
  <r>
    <s v="02-Jan-15"/>
    <s v="WEST"/>
    <s v="SOUTH WEST"/>
    <s v="Bangka Belitung"/>
    <s v=" Belitung"/>
    <x v="113"/>
    <s v="S3-BLTG-BLT01"/>
    <s v="Usage Vol"/>
    <m/>
    <n v="1154875"/>
    <n v="2594552"/>
    <n v="2515179748"/>
  </r>
  <r>
    <s v="02-Jan-15"/>
    <s v="WEST"/>
    <s v="SOUTH WEST"/>
    <s v="Bangka Belitung"/>
    <s v=" Sungai Liat"/>
    <x v="114"/>
    <s v="S3-BKA1-BK101"/>
    <s v="RA"/>
    <m/>
    <n v="34317283"/>
    <n v="33110796"/>
    <n v="9373160"/>
  </r>
  <r>
    <s v="02-Jan-15"/>
    <s v="WEST"/>
    <s v="SOUTH WEST"/>
    <s v="Bangka Belitung"/>
    <s v=" Sungai Liat"/>
    <x v="114"/>
    <s v="S3-BKA1-BK101"/>
    <s v="TRX"/>
    <m/>
    <n v="90222"/>
    <n v="915126"/>
    <n v="1005739"/>
  </r>
  <r>
    <s v="02-Jan-15"/>
    <s v="WEST"/>
    <s v="SOUTH WEST"/>
    <s v="Bangka Belitung"/>
    <s v=" Sungai Liat"/>
    <x v="114"/>
    <s v="S3-BKA1-BK101"/>
    <s v="Usage Vol"/>
    <m/>
    <n v="678659"/>
    <n v="2868192"/>
    <n v="489973345"/>
  </r>
  <r>
    <s v="02-Jan-15"/>
    <s v="WEST"/>
    <s v="SOUTH WEST"/>
    <s v="Greater Palembang"/>
    <s v=" Musi Banyuasin"/>
    <x v="115"/>
    <s v="S3-MBSN-MBA01"/>
    <s v="RA"/>
    <m/>
    <n v="30623387"/>
    <n v="16326466"/>
    <n v="8836283"/>
  </r>
  <r>
    <s v="02-Jan-15"/>
    <s v="WEST"/>
    <s v="SOUTH WEST"/>
    <s v="Greater Palembang"/>
    <s v=" Musi Banyuasin"/>
    <x v="115"/>
    <s v="S3-MBSN-MBA01"/>
    <s v="TRX"/>
    <m/>
    <n v="88801"/>
    <n v="422555"/>
    <n v="654818"/>
  </r>
  <r>
    <s v="02-Jan-15"/>
    <s v="WEST"/>
    <s v="SOUTH WEST"/>
    <s v="Greater Palembang"/>
    <s v=" Musi Banyuasin"/>
    <x v="115"/>
    <s v="S3-MBSN-MBA01"/>
    <s v="Usage Vol"/>
    <m/>
    <n v="686718"/>
    <n v="1253291"/>
    <n v="240542691"/>
  </r>
  <r>
    <s v="02-Jan-15"/>
    <s v="WEST"/>
    <s v="SOUTH WEST"/>
    <s v="Greater Palembang"/>
    <s v=" Musi Banyuasin"/>
    <x v="115"/>
    <s v="S3-MBSN-BYN01"/>
    <s v="RA"/>
    <m/>
    <n v="23421201"/>
    <n v="14667199"/>
    <n v="6897113"/>
  </r>
  <r>
    <s v="02-Jan-15"/>
    <s v="WEST"/>
    <s v="SOUTH WEST"/>
    <s v="Greater Palembang"/>
    <s v=" Musi Banyuasin"/>
    <x v="115"/>
    <s v="S3-MBSN-BYN01"/>
    <s v="TRX"/>
    <m/>
    <n v="69563"/>
    <n v="372996"/>
    <n v="692617"/>
  </r>
  <r>
    <s v="02-Jan-15"/>
    <s v="WEST"/>
    <s v="SOUTH WEST"/>
    <s v="Greater Palembang"/>
    <s v=" Musi Banyuasin"/>
    <x v="115"/>
    <s v="S3-MBSN-BYN01"/>
    <s v="Usage Vol"/>
    <m/>
    <n v="591165"/>
    <n v="1123692"/>
    <n v="438993061"/>
  </r>
  <r>
    <s v="02-Jan-15"/>
    <s v="WEST"/>
    <s v="SOUTH WEST"/>
    <s v="Greater Palembang"/>
    <s v=" Ogan Komering Ilir"/>
    <x v="116"/>
    <s v="S3-OGKI-OKI01"/>
    <s v="RA"/>
    <m/>
    <n v="51555663"/>
    <n v="29887329"/>
    <n v="9690186"/>
  </r>
  <r>
    <s v="02-Jan-15"/>
    <s v="WEST"/>
    <s v="SOUTH WEST"/>
    <s v="Greater Palembang"/>
    <s v=" Ogan Komering Ilir"/>
    <x v="116"/>
    <s v="S3-OGKI-OKI01"/>
    <s v="TRX"/>
    <m/>
    <n v="205997"/>
    <n v="932469"/>
    <n v="1266807"/>
  </r>
  <r>
    <s v="02-Jan-15"/>
    <s v="WEST"/>
    <s v="SOUTH WEST"/>
    <s v="Greater Palembang"/>
    <s v=" Ogan Komering Ilir"/>
    <x v="116"/>
    <s v="S3-OGKI-OKI01"/>
    <s v="Usage Vol"/>
    <m/>
    <n v="1447865"/>
    <n v="2627143"/>
    <n v="423268206"/>
  </r>
  <r>
    <s v="02-Jan-15"/>
    <s v="WEST"/>
    <s v="SOUTH WEST"/>
    <s v="Greater Palembang"/>
    <s v=" Palembang 1"/>
    <x v="117"/>
    <s v="S3-PLG1-PL101"/>
    <s v="RA"/>
    <m/>
    <n v="47268991"/>
    <n v="22548795"/>
    <n v="9648422"/>
  </r>
  <r>
    <s v="02-Jan-15"/>
    <s v="WEST"/>
    <s v="SOUTH WEST"/>
    <s v="Greater Palembang"/>
    <s v=" Palembang 1"/>
    <x v="117"/>
    <s v="S3-PLG1-PL101"/>
    <s v="TRX"/>
    <m/>
    <n v="115841"/>
    <n v="431567"/>
    <n v="2698963"/>
  </r>
  <r>
    <s v="02-Jan-15"/>
    <s v="WEST"/>
    <s v="SOUTH WEST"/>
    <s v="Greater Palembang"/>
    <s v=" Palembang 1"/>
    <x v="117"/>
    <s v="S3-PLG1-PL101"/>
    <s v="Usage Vol"/>
    <m/>
    <n v="779237"/>
    <n v="951947"/>
    <n v="2158121152"/>
  </r>
  <r>
    <s v="02-Jan-15"/>
    <s v="WEST"/>
    <s v="SOUTH WEST"/>
    <s v="Greater Palembang"/>
    <s v=" Palembang 2"/>
    <x v="118"/>
    <s v="S3-PLG2-PL201"/>
    <s v="RA"/>
    <m/>
    <n v="51464934"/>
    <n v="22214728"/>
    <n v="12196869"/>
  </r>
  <r>
    <s v="02-Jan-15"/>
    <s v="WEST"/>
    <s v="SOUTH WEST"/>
    <s v="Greater Palembang"/>
    <s v=" Palembang 2"/>
    <x v="118"/>
    <s v="S3-PLG2-PL201"/>
    <s v="TRX"/>
    <m/>
    <n v="108657"/>
    <n v="411022"/>
    <n v="2935737"/>
  </r>
  <r>
    <s v="02-Jan-15"/>
    <s v="WEST"/>
    <s v="SOUTH WEST"/>
    <s v="Greater Palembang"/>
    <s v=" Palembang 2"/>
    <x v="118"/>
    <s v="S3-PLG2-PL201"/>
    <s v="Usage Vol"/>
    <m/>
    <n v="723947"/>
    <n v="892791"/>
    <n v="2611163451"/>
  </r>
  <r>
    <s v="02-Jan-15"/>
    <s v="WEST"/>
    <s v="SOUTH WEST"/>
    <s v="Lampung"/>
    <s v=" Lampung"/>
    <x v="119"/>
    <s v="S3-LAPG-LTR01"/>
    <s v="RA"/>
    <m/>
    <n v="30827719"/>
    <n v="24257171"/>
    <n v="7908153"/>
  </r>
  <r>
    <s v="02-Jan-15"/>
    <s v="WEST"/>
    <s v="SOUTH WEST"/>
    <s v="Lampung"/>
    <s v=" Lampung"/>
    <x v="119"/>
    <s v="S3-LAPG-LTR01"/>
    <s v="TRX"/>
    <m/>
    <n v="82436"/>
    <n v="650132"/>
    <n v="1080558"/>
  </r>
  <r>
    <s v="02-Jan-15"/>
    <s v="WEST"/>
    <s v="SOUTH WEST"/>
    <s v="Lampung"/>
    <s v=" Lampung"/>
    <x v="119"/>
    <s v="S3-LAPG-LTR01"/>
    <s v="Usage Vol"/>
    <m/>
    <n v="530212"/>
    <n v="1765661"/>
    <n v="556380219"/>
  </r>
  <r>
    <s v="02-Jan-15"/>
    <s v="WEST"/>
    <s v="SOUTH WEST"/>
    <s v="Lampung"/>
    <s v=" Lampung"/>
    <x v="119"/>
    <s v="S3-LAPG-PSR01"/>
    <s v="RA"/>
    <m/>
    <n v="20424600"/>
    <n v="14646079"/>
    <n v="5464745"/>
  </r>
  <r>
    <s v="02-Jan-15"/>
    <s v="WEST"/>
    <s v="SOUTH WEST"/>
    <s v="Lampung"/>
    <s v=" Lampung"/>
    <x v="119"/>
    <s v="S3-LAPG-PSR01"/>
    <s v="TRX"/>
    <m/>
    <n v="45328"/>
    <n v="347741"/>
    <n v="1111343"/>
  </r>
  <r>
    <s v="02-Jan-15"/>
    <s v="WEST"/>
    <s v="SOUTH WEST"/>
    <s v="Lampung"/>
    <s v=" Lampung"/>
    <x v="119"/>
    <s v="S3-LAPG-PSR01"/>
    <s v="Usage Vol"/>
    <m/>
    <n v="287492"/>
    <n v="927329"/>
    <n v="690518788"/>
  </r>
  <r>
    <s v="02-Jan-15"/>
    <s v="WEST"/>
    <s v="SOUTH WEST"/>
    <s v="Lampung"/>
    <s v=" Lampung"/>
    <x v="119"/>
    <s v="S3-LAPG-BDL01"/>
    <s v="RA"/>
    <m/>
    <n v="21527507"/>
    <n v="11540340"/>
    <n v="5094250"/>
  </r>
  <r>
    <s v="02-Jan-15"/>
    <s v="WEST"/>
    <s v="SOUTH WEST"/>
    <s v="Lampung"/>
    <s v=" Lampung"/>
    <x v="119"/>
    <s v="S3-LAPG-BDL01"/>
    <s v="TRX"/>
    <m/>
    <n v="41326"/>
    <n v="258697"/>
    <n v="1414635"/>
  </r>
  <r>
    <s v="02-Jan-15"/>
    <s v="WEST"/>
    <s v="SOUTH WEST"/>
    <s v="Lampung"/>
    <s v=" Lampung"/>
    <x v="119"/>
    <s v="S3-LAPG-BDL01"/>
    <s v="Usage Vol"/>
    <m/>
    <n v="260799"/>
    <n v="536789"/>
    <n v="1296596426"/>
  </r>
  <r>
    <s v="02-Jan-15"/>
    <s v="WEST"/>
    <s v="SOUTH WEST"/>
    <s v="Lampung"/>
    <s v="Lampung Barat"/>
    <x v="120"/>
    <s v="S3-LPGB-LPB01"/>
    <s v="RA"/>
    <m/>
    <n v="25492970"/>
    <n v="27178619"/>
    <n v="7368872"/>
  </r>
  <r>
    <s v="02-Jan-15"/>
    <s v="WEST"/>
    <s v="SOUTH WEST"/>
    <s v="Lampung"/>
    <s v="Lampung Barat"/>
    <x v="120"/>
    <s v="S3-LPGB-LPB01"/>
    <s v="TRX"/>
    <m/>
    <n v="87516"/>
    <n v="917893"/>
    <n v="668232"/>
  </r>
  <r>
    <s v="02-Jan-15"/>
    <s v="WEST"/>
    <s v="SOUTH WEST"/>
    <s v="Lampung"/>
    <s v="Lampung Barat"/>
    <x v="120"/>
    <s v="S3-LPGB-LPB01"/>
    <s v="Usage Vol"/>
    <m/>
    <n v="651424"/>
    <n v="2692205"/>
    <n v="207229969"/>
  </r>
  <r>
    <s v="02-Jan-15"/>
    <s v="WEST"/>
    <s v="SOUTH WEST"/>
    <s v="Lampung"/>
    <s v="Lampung Barat"/>
    <x v="120"/>
    <s v="S3-LPGB-MSJ01"/>
    <s v="RA"/>
    <m/>
    <n v="4836858"/>
    <n v="4479773"/>
    <n v="1869997"/>
  </r>
  <r>
    <s v="02-Jan-15"/>
    <s v="WEST"/>
    <s v="SOUTH WEST"/>
    <s v="Lampung"/>
    <s v="Lampung Barat"/>
    <x v="120"/>
    <s v="S3-LPGB-MSJ01"/>
    <s v="TRX"/>
    <m/>
    <n v="14741"/>
    <n v="128708"/>
    <n v="135822"/>
  </r>
  <r>
    <s v="02-Jan-15"/>
    <s v="WEST"/>
    <s v="SOUTH WEST"/>
    <s v="Lampung"/>
    <s v="Lampung Barat"/>
    <x v="120"/>
    <s v="S3-LPGB-MSJ01"/>
    <s v="Usage Vol"/>
    <m/>
    <n v="154647"/>
    <n v="403334"/>
    <n v="36972025"/>
  </r>
  <r>
    <s v="02-Jan-15"/>
    <s v="WEST"/>
    <s v="SOUTH WEST"/>
    <s v="Lampung"/>
    <s v="Lampung Barat"/>
    <x v="120"/>
    <s v="S3-LPGB-PRW01"/>
    <s v="RA"/>
    <m/>
    <n v="12155315"/>
    <n v="14118246"/>
    <n v="3643392"/>
  </r>
  <r>
    <s v="02-Jan-15"/>
    <s v="WEST"/>
    <s v="SOUTH WEST"/>
    <s v="Lampung"/>
    <s v="Lampung Barat"/>
    <x v="120"/>
    <s v="S3-LPGB-PRW01"/>
    <s v="TRX"/>
    <m/>
    <n v="41301"/>
    <n v="497265"/>
    <n v="410827"/>
  </r>
  <r>
    <s v="02-Jan-15"/>
    <s v="WEST"/>
    <s v="SOUTH WEST"/>
    <s v="Lampung"/>
    <s v="Lampung Barat"/>
    <x v="120"/>
    <s v="S3-LPGB-PRW01"/>
    <s v="Usage Vol"/>
    <m/>
    <n v="335855"/>
    <n v="1475840"/>
    <n v="142334783"/>
  </r>
  <r>
    <s v="02-Jan-15"/>
    <s v="WEST"/>
    <s v="SOUTH WEST"/>
    <s v="Lampung"/>
    <s v="Lampung Barat"/>
    <x v="120"/>
    <s v="S3-LPGB-LTH01"/>
    <s v="RA"/>
    <m/>
    <n v="13788231"/>
    <n v="14144142"/>
    <n v="4639479"/>
  </r>
  <r>
    <s v="02-Jan-15"/>
    <s v="WEST"/>
    <s v="SOUTH WEST"/>
    <s v="Lampung"/>
    <s v="Lampung Barat"/>
    <x v="120"/>
    <s v="S3-LPGB-LTH01"/>
    <s v="TRX"/>
    <m/>
    <n v="40887"/>
    <n v="416442"/>
    <n v="408853"/>
  </r>
  <r>
    <s v="02-Jan-15"/>
    <s v="WEST"/>
    <s v="SOUTH WEST"/>
    <s v="Lampung"/>
    <s v="Lampung Barat"/>
    <x v="120"/>
    <s v="S3-LPGB-LTH01"/>
    <s v="Usage Vol"/>
    <m/>
    <n v="346272"/>
    <n v="1322872"/>
    <n v="138407895"/>
  </r>
  <r>
    <s v="02-Jan-15"/>
    <s v="WEST"/>
    <s v="SOUTH WEST"/>
    <s v="SUMSEL OUTER &amp; BENGKULU"/>
    <s v=" Baturaja"/>
    <x v="121"/>
    <s v="S3-BTJ1-OKU01"/>
    <s v="RA"/>
    <m/>
    <n v="31737978"/>
    <n v="23552716"/>
    <n v="7842444"/>
  </r>
  <r>
    <s v="02-Jan-15"/>
    <s v="WEST"/>
    <s v="SOUTH WEST"/>
    <s v="SUMSEL OUTER &amp; BENGKULU"/>
    <s v=" Baturaja"/>
    <x v="121"/>
    <s v="S3-BTJ1-OKU01"/>
    <s v="TRX"/>
    <m/>
    <n v="94487"/>
    <n v="680639"/>
    <n v="890713"/>
  </r>
  <r>
    <s v="02-Jan-15"/>
    <s v="WEST"/>
    <s v="SOUTH WEST"/>
    <s v="SUMSEL OUTER &amp; BENGKULU"/>
    <s v=" Baturaja"/>
    <x v="121"/>
    <s v="S3-BTJ1-OKU01"/>
    <s v="Usage Vol"/>
    <m/>
    <n v="745807"/>
    <n v="2000316"/>
    <n v="279825803"/>
  </r>
  <r>
    <s v="02-Jan-15"/>
    <s v="WEST"/>
    <s v="SOUTH WEST"/>
    <s v="SUMSEL OUTER &amp; BENGKULU"/>
    <s v=" Muara Enim"/>
    <x v="122"/>
    <s v="S3-BTJ2-MEN01"/>
    <s v="RA"/>
    <m/>
    <n v="33948575"/>
    <n v="28183016"/>
    <n v="9933935"/>
  </r>
  <r>
    <s v="02-Jan-15"/>
    <s v="WEST"/>
    <s v="SOUTH WEST"/>
    <s v="SUMSEL OUTER &amp; BENGKULU"/>
    <s v=" Muara Enim"/>
    <x v="122"/>
    <s v="S3-BTJ2-MEN01"/>
    <s v="TRX"/>
    <m/>
    <n v="107661"/>
    <n v="906280"/>
    <n v="1845029"/>
  </r>
  <r>
    <s v="02-Jan-15"/>
    <s v="WEST"/>
    <s v="SOUTH WEST"/>
    <s v="SUMSEL OUTER &amp; BENGKULU"/>
    <s v=" Muara Enim"/>
    <x v="122"/>
    <s v="S3-BTJ2-MEN01"/>
    <s v="Usage Vol"/>
    <m/>
    <n v="875620"/>
    <n v="2563193"/>
    <n v="903795454"/>
  </r>
  <r>
    <s v="02-Jan-15"/>
    <s v="WEST"/>
    <s v="SOUTH WEST"/>
    <s v="SUMSEL OUTER &amp; BENGKULU"/>
    <s v="Linggau Lahat"/>
    <x v="123"/>
    <s v="S3-LBLH-LLG01"/>
    <s v="RA"/>
    <m/>
    <n v="30826325"/>
    <n v="24479878"/>
    <n v="9275493"/>
  </r>
  <r>
    <s v="02-Jan-15"/>
    <s v="WEST"/>
    <s v="SOUTH WEST"/>
    <s v="SUMSEL OUTER &amp; BENGKULU"/>
    <s v="Linggau Lahat"/>
    <x v="123"/>
    <s v="S3-LBLH-LLG01"/>
    <s v="TRX"/>
    <m/>
    <n v="93678"/>
    <n v="861180"/>
    <n v="1528466"/>
  </r>
  <r>
    <s v="02-Jan-15"/>
    <s v="WEST"/>
    <s v="SOUTH WEST"/>
    <s v="SUMSEL OUTER &amp; BENGKULU"/>
    <s v="Linggau Lahat"/>
    <x v="123"/>
    <s v="S3-LBLH-LLG01"/>
    <s v="Usage Vol"/>
    <m/>
    <n v="602984"/>
    <n v="2412743"/>
    <n v="842630149"/>
  </r>
  <r>
    <s v="02-Jan-15"/>
    <s v="WEST"/>
    <s v="SOUTH WEST"/>
    <s v="SUMSEL OUTER &amp; BENGKULU"/>
    <s v="Linggau Lahat"/>
    <x v="123"/>
    <s v="S3-LBLH-LHT01"/>
    <s v="RA"/>
    <m/>
    <n v="25292811"/>
    <n v="24548695"/>
    <n v="8411253"/>
  </r>
  <r>
    <s v="02-Jan-15"/>
    <s v="WEST"/>
    <s v="SOUTH WEST"/>
    <s v="SUMSEL OUTER &amp; BENGKULU"/>
    <s v="Linggau Lahat"/>
    <x v="123"/>
    <s v="S3-LBLH-LHT01"/>
    <s v="TRX"/>
    <m/>
    <n v="79383"/>
    <n v="977000"/>
    <n v="1669137"/>
  </r>
  <r>
    <s v="02-Jan-15"/>
    <s v="WEST"/>
    <s v="SOUTH WEST"/>
    <s v="SUMSEL OUTER &amp; BENGKULU"/>
    <s v="Linggau Lahat"/>
    <x v="123"/>
    <s v="S3-LBLH-LHT01"/>
    <s v="Usage Vol"/>
    <m/>
    <n v="554863"/>
    <n v="2696184"/>
    <n v="721066046"/>
  </r>
  <r>
    <s v="02-Jan-15"/>
    <s v="WEST"/>
    <s v="SOUTH WEST"/>
    <s v="SUMSEL OUTER &amp; BENGKULU"/>
    <s v="Prov Bengkulu"/>
    <x v="124"/>
    <s v="S3-BKLU-BKS01"/>
    <s v="RA"/>
    <m/>
    <n v="7468518"/>
    <n v="7256978"/>
    <n v="2274593"/>
  </r>
  <r>
    <s v="02-Jan-15"/>
    <s v="WEST"/>
    <s v="SOUTH WEST"/>
    <s v="SUMSEL OUTER &amp; BENGKULU"/>
    <s v="Prov Bengkulu"/>
    <x v="124"/>
    <s v="S3-BKLU-BKS01"/>
    <s v="TRX"/>
    <m/>
    <n v="21684"/>
    <n v="232375"/>
    <n v="130440"/>
  </r>
  <r>
    <s v="02-Jan-15"/>
    <s v="WEST"/>
    <s v="SOUTH WEST"/>
    <s v="SUMSEL OUTER &amp; BENGKULU"/>
    <s v="Prov Bengkulu"/>
    <x v="124"/>
    <s v="S3-BKLU-BKS01"/>
    <s v="Usage Vol"/>
    <m/>
    <n v="191532"/>
    <n v="735885"/>
    <n v="41830031"/>
  </r>
  <r>
    <s v="02-Jan-15"/>
    <s v="WEST"/>
    <s v="SOUTH WEST"/>
    <s v="SUMSEL OUTER &amp; BENGKULU"/>
    <s v="Prov Bengkulu"/>
    <x v="124"/>
    <s v="S3-BKLU-BKU01"/>
    <s v="RA"/>
    <m/>
    <n v="13195534"/>
    <n v="15683008"/>
    <n v="4922117"/>
  </r>
  <r>
    <s v="02-Jan-15"/>
    <s v="WEST"/>
    <s v="SOUTH WEST"/>
    <s v="SUMSEL OUTER &amp; BENGKULU"/>
    <s v="Prov Bengkulu"/>
    <x v="124"/>
    <s v="S3-BKLU-BKU01"/>
    <s v="TRX"/>
    <m/>
    <n v="36471"/>
    <n v="541245"/>
    <n v="418243"/>
  </r>
  <r>
    <s v="02-Jan-15"/>
    <s v="WEST"/>
    <s v="SOUTH WEST"/>
    <s v="SUMSEL OUTER &amp; BENGKULU"/>
    <s v="Prov Bengkulu"/>
    <x v="124"/>
    <s v="S3-BKLU-BKU01"/>
    <s v="Usage Vol"/>
    <m/>
    <n v="306154"/>
    <n v="1566820"/>
    <n v="150474244"/>
  </r>
  <r>
    <s v="02-Jan-15"/>
    <s v="WEST"/>
    <s v="SOUTH WEST"/>
    <s v="SUMSEL OUTER &amp; BENGKULU"/>
    <s v="Prov Bengkulu"/>
    <x v="124"/>
    <s v="S3-BKLU-BKH01"/>
    <s v="RA"/>
    <m/>
    <n v="17513015"/>
    <n v="14586537"/>
    <n v="3671664"/>
  </r>
  <r>
    <s v="02-Jan-15"/>
    <s v="WEST"/>
    <s v="SOUTH WEST"/>
    <s v="SUMSEL OUTER &amp; BENGKULU"/>
    <s v="Prov Bengkulu"/>
    <x v="124"/>
    <s v="S3-BKLU-BKH01"/>
    <s v="TRX"/>
    <m/>
    <n v="41594"/>
    <n v="390814"/>
    <n v="564572"/>
  </r>
  <r>
    <s v="02-Jan-15"/>
    <s v="WEST"/>
    <s v="SOUTH WEST"/>
    <s v="SUMSEL OUTER &amp; BENGKULU"/>
    <s v="Prov Bengkulu"/>
    <x v="124"/>
    <s v="S3-BKLU-BKH01"/>
    <s v="Usage Vol"/>
    <m/>
    <n v="304628"/>
    <n v="904250"/>
    <n v="176984312"/>
  </r>
  <r>
    <s v="03-Jan-15"/>
    <s v="CENTRAL"/>
    <s v="CENTRAL JAVA &amp; DIY"/>
    <s v="Greater Semarang"/>
    <s v="Kudus"/>
    <x v="0"/>
    <s v="C1-KDUS-KDS01"/>
    <s v="RA"/>
    <m/>
    <n v="103600625"/>
    <n v="116159641"/>
    <n v="26124992"/>
  </r>
  <r>
    <s v="03-Jan-15"/>
    <s v="CENTRAL"/>
    <s v="CENTRAL JAVA &amp; DIY"/>
    <s v="Greater Semarang"/>
    <s v="Kudus"/>
    <x v="0"/>
    <s v="C1-KDUS-KDS01"/>
    <s v="TRX"/>
    <m/>
    <n v="279000"/>
    <n v="3839266"/>
    <n v="3915633"/>
  </r>
  <r>
    <s v="03-Jan-15"/>
    <s v="CENTRAL"/>
    <s v="CENTRAL JAVA &amp; DIY"/>
    <s v="Greater Semarang"/>
    <s v="Kudus"/>
    <x v="0"/>
    <s v="C1-KDUS-KDS01"/>
    <s v="Usage Vol"/>
    <m/>
    <n v="1376137"/>
    <n v="10674128"/>
    <n v="1565007446"/>
  </r>
  <r>
    <s v="03-Jan-15"/>
    <s v="CENTRAL"/>
    <s v="CENTRAL JAVA &amp; DIY"/>
    <s v="Greater Semarang"/>
    <s v="Kudus"/>
    <x v="0"/>
    <s v="C1-KDUS-PWD01"/>
    <s v="RA"/>
    <m/>
    <n v="72695407"/>
    <n v="78876429"/>
    <n v="19580352"/>
  </r>
  <r>
    <s v="03-Jan-15"/>
    <s v="CENTRAL"/>
    <s v="CENTRAL JAVA &amp; DIY"/>
    <s v="Greater Semarang"/>
    <s v="Kudus"/>
    <x v="0"/>
    <s v="C1-KDUS-PWD01"/>
    <s v="TRX"/>
    <m/>
    <n v="214235"/>
    <n v="2947153"/>
    <n v="2070211"/>
  </r>
  <r>
    <s v="03-Jan-15"/>
    <s v="CENTRAL"/>
    <s v="CENTRAL JAVA &amp; DIY"/>
    <s v="Greater Semarang"/>
    <s v="Kudus"/>
    <x v="0"/>
    <s v="C1-KDUS-PWD01"/>
    <s v="Usage Vol"/>
    <m/>
    <n v="1063923"/>
    <n v="8302355"/>
    <n v="641940057"/>
  </r>
  <r>
    <s v="03-Jan-15"/>
    <s v="CENTRAL"/>
    <s v="CENTRAL JAVA &amp; DIY"/>
    <s v="Greater Semarang"/>
    <s v="Pekalongan"/>
    <x v="1"/>
    <s v="C1-PKLG-PML02"/>
    <s v="RA"/>
    <m/>
    <n v="151313973"/>
    <n v="136259313"/>
    <n v="28766660"/>
  </r>
  <r>
    <s v="03-Jan-15"/>
    <s v="CENTRAL"/>
    <s v="CENTRAL JAVA &amp; DIY"/>
    <s v="Greater Semarang"/>
    <s v="Pekalongan"/>
    <x v="1"/>
    <s v="C1-PKLG-PML02"/>
    <s v="TRX"/>
    <m/>
    <n v="564227"/>
    <n v="3443867"/>
    <n v="3613808"/>
  </r>
  <r>
    <s v="03-Jan-15"/>
    <s v="CENTRAL"/>
    <s v="CENTRAL JAVA &amp; DIY"/>
    <s v="Greater Semarang"/>
    <s v="Pekalongan"/>
    <x v="1"/>
    <s v="C1-PKLG-PML02"/>
    <s v="Usage Vol"/>
    <m/>
    <n v="2335803"/>
    <n v="9403456"/>
    <n v="1511347740"/>
  </r>
  <r>
    <s v="03-Jan-15"/>
    <s v="CENTRAL"/>
    <s v="CENTRAL JAVA &amp; DIY"/>
    <s v="Greater Semarang"/>
    <s v="Pekalongan"/>
    <x v="1"/>
    <s v="C1-PKLG-PKL01"/>
    <s v="RA"/>
    <m/>
    <n v="66324226"/>
    <n v="56434871"/>
    <n v="13634203"/>
  </r>
  <r>
    <s v="03-Jan-15"/>
    <s v="CENTRAL"/>
    <s v="CENTRAL JAVA &amp; DIY"/>
    <s v="Greater Semarang"/>
    <s v="Pekalongan"/>
    <x v="1"/>
    <s v="C1-PKLG-PKL01"/>
    <s v="TRX"/>
    <m/>
    <n v="173964"/>
    <n v="1197815"/>
    <n v="2541962"/>
  </r>
  <r>
    <s v="03-Jan-15"/>
    <s v="CENTRAL"/>
    <s v="CENTRAL JAVA &amp; DIY"/>
    <s v="Greater Semarang"/>
    <s v="Pekalongan"/>
    <x v="1"/>
    <s v="C1-PKLG-PKL01"/>
    <s v="Usage Vol"/>
    <m/>
    <n v="849333"/>
    <n v="3038547"/>
    <n v="1161524933"/>
  </r>
  <r>
    <s v="03-Jan-15"/>
    <s v="CENTRAL"/>
    <s v="CENTRAL JAVA &amp; DIY"/>
    <s v="Greater Semarang"/>
    <s v="Semarang 1"/>
    <x v="2"/>
    <s v="C1-SMG1-SMG01"/>
    <s v="RA"/>
    <m/>
    <n v="71605118"/>
    <n v="45704563"/>
    <n v="13720151"/>
  </r>
  <r>
    <s v="03-Jan-15"/>
    <s v="CENTRAL"/>
    <s v="CENTRAL JAVA &amp; DIY"/>
    <s v="Greater Semarang"/>
    <s v="Semarang 1"/>
    <x v="2"/>
    <s v="C1-SMG1-SMG01"/>
    <s v="TRX"/>
    <m/>
    <n v="137170"/>
    <n v="757891"/>
    <n v="3172339"/>
  </r>
  <r>
    <s v="03-Jan-15"/>
    <s v="CENTRAL"/>
    <s v="CENTRAL JAVA &amp; DIY"/>
    <s v="Greater Semarang"/>
    <s v="Semarang 1"/>
    <x v="2"/>
    <s v="C1-SMG1-SMG01"/>
    <s v="Usage Vol"/>
    <m/>
    <n v="616735"/>
    <n v="1707301"/>
    <n v="2419006195"/>
  </r>
  <r>
    <s v="03-Jan-15"/>
    <s v="CENTRAL"/>
    <s v="CENTRAL JAVA &amp; DIY"/>
    <s v="Greater Semarang"/>
    <s v="Semarang 1"/>
    <x v="2"/>
    <s v="C1-SMG1-SMG02"/>
    <s v="RA"/>
    <m/>
    <n v="68474902"/>
    <n v="36306122"/>
    <n v="14223135"/>
  </r>
  <r>
    <s v="03-Jan-15"/>
    <s v="CENTRAL"/>
    <s v="CENTRAL JAVA &amp; DIY"/>
    <s v="Greater Semarang"/>
    <s v="Semarang 1"/>
    <x v="2"/>
    <s v="C1-SMG1-SMG02"/>
    <s v="TRX"/>
    <m/>
    <n v="122896"/>
    <n v="539418"/>
    <n v="3239301"/>
  </r>
  <r>
    <s v="03-Jan-15"/>
    <s v="CENTRAL"/>
    <s v="CENTRAL JAVA &amp; DIY"/>
    <s v="Greater Semarang"/>
    <s v="Semarang 1"/>
    <x v="2"/>
    <s v="C1-SMG1-SMG02"/>
    <s v="Usage Vol"/>
    <m/>
    <n v="537075"/>
    <n v="1085905"/>
    <n v="2446160927"/>
  </r>
  <r>
    <s v="03-Jan-15"/>
    <s v="CENTRAL"/>
    <s v="CENTRAL JAVA &amp; DIY"/>
    <s v="Greater Semarang"/>
    <s v="Semarang 2"/>
    <x v="3"/>
    <s v="C1-SMG2-KDL02"/>
    <s v="RA"/>
    <m/>
    <n v="112696492"/>
    <n v="101380557"/>
    <n v="23148746"/>
  </r>
  <r>
    <s v="03-Jan-15"/>
    <s v="CENTRAL"/>
    <s v="CENTRAL JAVA &amp; DIY"/>
    <s v="Greater Semarang"/>
    <s v="Semarang 2"/>
    <x v="3"/>
    <s v="C1-SMG2-KDL02"/>
    <s v="TRX"/>
    <m/>
    <n v="339434"/>
    <n v="2575092"/>
    <n v="3416605"/>
  </r>
  <r>
    <s v="03-Jan-15"/>
    <s v="CENTRAL"/>
    <s v="CENTRAL JAVA &amp; DIY"/>
    <s v="Greater Semarang"/>
    <s v="Semarang 2"/>
    <x v="3"/>
    <s v="C1-SMG2-KDL02"/>
    <s v="Usage Vol"/>
    <m/>
    <n v="1211419"/>
    <n v="7007558"/>
    <n v="1456869221"/>
  </r>
  <r>
    <s v="03-Jan-15"/>
    <s v="CENTRAL"/>
    <s v="CENTRAL JAVA &amp; DIY"/>
    <s v="Greater Semarang"/>
    <s v="Semarang 2"/>
    <x v="3"/>
    <s v="C1-SMG2-SMK01"/>
    <s v="RA"/>
    <m/>
    <n v="84538556"/>
    <n v="90957354"/>
    <n v="19552012"/>
  </r>
  <r>
    <s v="03-Jan-15"/>
    <s v="CENTRAL"/>
    <s v="CENTRAL JAVA &amp; DIY"/>
    <s v="Greater Semarang"/>
    <s v="Semarang 2"/>
    <x v="3"/>
    <s v="C1-SMG2-SMK01"/>
    <s v="TRX"/>
    <m/>
    <n v="191631"/>
    <n v="2093511"/>
    <n v="3138861"/>
  </r>
  <r>
    <s v="03-Jan-15"/>
    <s v="CENTRAL"/>
    <s v="CENTRAL JAVA &amp; DIY"/>
    <s v="Greater Semarang"/>
    <s v="Semarang 2"/>
    <x v="3"/>
    <s v="C1-SMG2-SMK01"/>
    <s v="Usage Vol"/>
    <m/>
    <n v="726136"/>
    <n v="5112684"/>
    <n v="1423545408"/>
  </r>
  <r>
    <s v="03-Jan-15"/>
    <s v="CENTRAL"/>
    <s v="CENTRAL JAVA &amp; DIY"/>
    <s v="Greater Yogyakarta"/>
    <s v="Yogyakarta 1"/>
    <x v="4"/>
    <s v="C1-YGY1-SLM02"/>
    <s v="RA"/>
    <m/>
    <n v="156143686"/>
    <n v="111175064"/>
    <n v="26851389"/>
  </r>
  <r>
    <s v="03-Jan-15"/>
    <s v="CENTRAL"/>
    <s v="CENTRAL JAVA &amp; DIY"/>
    <s v="Greater Yogyakarta"/>
    <s v="Yogyakarta 1"/>
    <x v="4"/>
    <s v="C1-YGY1-SLM02"/>
    <s v="TRX"/>
    <m/>
    <n v="324900"/>
    <n v="1477555"/>
    <n v="9711073"/>
  </r>
  <r>
    <s v="03-Jan-15"/>
    <s v="CENTRAL"/>
    <s v="CENTRAL JAVA &amp; DIY"/>
    <s v="Greater Yogyakarta"/>
    <s v="Yogyakarta 1"/>
    <x v="4"/>
    <s v="C1-YGY1-SLM02"/>
    <s v="Usage Vol"/>
    <m/>
    <n v="1139489"/>
    <n v="2735781"/>
    <n v="5766772594"/>
  </r>
  <r>
    <s v="03-Jan-15"/>
    <s v="CENTRAL"/>
    <s v="CENTRAL JAVA &amp; DIY"/>
    <s v="Greater Yogyakarta"/>
    <s v="Yogyakarta 1"/>
    <x v="4"/>
    <s v="C1-YGY1-YGY01"/>
    <s v="RA"/>
    <m/>
    <n v="101334525"/>
    <n v="62477104"/>
    <n v="15044853"/>
  </r>
  <r>
    <s v="03-Jan-15"/>
    <s v="CENTRAL"/>
    <s v="CENTRAL JAVA &amp; DIY"/>
    <s v="Greater Yogyakarta"/>
    <s v="Yogyakarta 1"/>
    <x v="4"/>
    <s v="C1-YGY1-YGY01"/>
    <s v="TRX"/>
    <m/>
    <n v="223896"/>
    <n v="876989"/>
    <n v="4995486"/>
  </r>
  <r>
    <s v="03-Jan-15"/>
    <s v="CENTRAL"/>
    <s v="CENTRAL JAVA &amp; DIY"/>
    <s v="Greater Yogyakarta"/>
    <s v="Yogyakarta 1"/>
    <x v="4"/>
    <s v="C1-YGY1-YGY01"/>
    <s v="Usage Vol"/>
    <m/>
    <n v="719836"/>
    <n v="1574968"/>
    <n v="2892907138"/>
  </r>
  <r>
    <s v="03-Jan-15"/>
    <s v="CENTRAL"/>
    <s v="CENTRAL JAVA &amp; DIY"/>
    <s v="Greater Yogyakarta"/>
    <s v="Yogyakarta 2"/>
    <x v="5"/>
    <s v="C1-YGY2-GNK01"/>
    <s v="RA"/>
    <m/>
    <n v="88998174"/>
    <n v="77565534"/>
    <n v="13269700"/>
  </r>
  <r>
    <s v="03-Jan-15"/>
    <s v="CENTRAL"/>
    <s v="CENTRAL JAVA &amp; DIY"/>
    <s v="Greater Yogyakarta"/>
    <s v="Yogyakarta 2"/>
    <x v="5"/>
    <s v="C1-YGY2-GNK01"/>
    <s v="TRX"/>
    <m/>
    <n v="304915"/>
    <n v="1347641"/>
    <n v="2694797"/>
  </r>
  <r>
    <s v="03-Jan-15"/>
    <s v="CENTRAL"/>
    <s v="CENTRAL JAVA &amp; DIY"/>
    <s v="Greater Yogyakarta"/>
    <s v="Yogyakarta 2"/>
    <x v="5"/>
    <s v="C1-YGY2-GNK01"/>
    <s v="Usage Vol"/>
    <m/>
    <n v="819496"/>
    <n v="3377975"/>
    <n v="1164186190"/>
  </r>
  <r>
    <s v="03-Jan-15"/>
    <s v="CENTRAL"/>
    <s v="CENTRAL JAVA &amp; DIY"/>
    <s v="Greater Yogyakarta"/>
    <s v="Yogyakarta 2"/>
    <x v="5"/>
    <s v="C1-YGY2-BNT01"/>
    <s v="RA"/>
    <m/>
    <n v="137657631"/>
    <n v="120632770"/>
    <n v="22535373"/>
  </r>
  <r>
    <s v="03-Jan-15"/>
    <s v="CENTRAL"/>
    <s v="CENTRAL JAVA &amp; DIY"/>
    <s v="Greater Yogyakarta"/>
    <s v="Yogyakarta 2"/>
    <x v="5"/>
    <s v="C1-YGY2-BNT01"/>
    <s v="TRX"/>
    <m/>
    <n v="319270"/>
    <n v="1759983"/>
    <n v="6470273"/>
  </r>
  <r>
    <s v="03-Jan-15"/>
    <s v="CENTRAL"/>
    <s v="CENTRAL JAVA &amp; DIY"/>
    <s v="Greater Yogyakarta"/>
    <s v="Yogyakarta 2"/>
    <x v="5"/>
    <s v="C1-YGY2-BNT01"/>
    <s v="Usage Vol"/>
    <m/>
    <n v="1005712"/>
    <n v="3229295"/>
    <n v="3227065315"/>
  </r>
  <r>
    <s v="03-Jan-15"/>
    <s v="CENTRAL"/>
    <s v="CENTRAL JAVA &amp; DIY"/>
    <s v="Magelang"/>
    <s v="Kebumen"/>
    <x v="6"/>
    <s v="C1-KBMN-BJN02"/>
    <s v="RA"/>
    <m/>
    <n v="31550026"/>
    <n v="39357525"/>
    <n v="6600633"/>
  </r>
  <r>
    <s v="03-Jan-15"/>
    <s v="CENTRAL"/>
    <s v="CENTRAL JAVA &amp; DIY"/>
    <s v="Magelang"/>
    <s v="Kebumen"/>
    <x v="6"/>
    <s v="C1-KBMN-BJN02"/>
    <s v="TRX"/>
    <m/>
    <n v="83053"/>
    <n v="646337"/>
    <n v="841739"/>
  </r>
  <r>
    <s v="03-Jan-15"/>
    <s v="CENTRAL"/>
    <s v="CENTRAL JAVA &amp; DIY"/>
    <s v="Magelang"/>
    <s v="Kebumen"/>
    <x v="6"/>
    <s v="C1-KBMN-BJN02"/>
    <s v="Usage Vol"/>
    <m/>
    <n v="362869"/>
    <n v="1321048"/>
    <n v="237915046"/>
  </r>
  <r>
    <s v="03-Jan-15"/>
    <s v="CENTRAL"/>
    <s v="CENTRAL JAVA &amp; DIY"/>
    <s v="Magelang"/>
    <s v="Kebumen"/>
    <x v="6"/>
    <s v="C1-KBMN-KBM01"/>
    <s v="RA"/>
    <m/>
    <n v="117100401"/>
    <n v="134213049"/>
    <n v="25400560"/>
  </r>
  <r>
    <s v="03-Jan-15"/>
    <s v="CENTRAL"/>
    <s v="CENTRAL JAVA &amp; DIY"/>
    <s v="Magelang"/>
    <s v="Kebumen"/>
    <x v="6"/>
    <s v="C1-KBMN-KBM01"/>
    <s v="TRX"/>
    <m/>
    <n v="325454"/>
    <n v="2515387"/>
    <n v="3868465"/>
  </r>
  <r>
    <s v="03-Jan-15"/>
    <s v="CENTRAL"/>
    <s v="CENTRAL JAVA &amp; DIY"/>
    <s v="Magelang"/>
    <s v="Kebumen"/>
    <x v="6"/>
    <s v="C1-KBMN-KBM01"/>
    <s v="Usage Vol"/>
    <m/>
    <n v="1442973"/>
    <n v="5789979"/>
    <n v="1358887048"/>
  </r>
  <r>
    <s v="03-Jan-15"/>
    <s v="CENTRAL"/>
    <s v="CENTRAL JAVA &amp; DIY"/>
    <s v="Magelang"/>
    <s v="Magelang"/>
    <x v="7"/>
    <s v="C1-MGLG-MGL01"/>
    <s v="RA"/>
    <m/>
    <n v="71446862"/>
    <n v="77025365"/>
    <n v="15658724"/>
  </r>
  <r>
    <s v="03-Jan-15"/>
    <s v="CENTRAL"/>
    <s v="CENTRAL JAVA &amp; DIY"/>
    <s v="Magelang"/>
    <s v="Magelang"/>
    <x v="7"/>
    <s v="C1-MGLG-MGL01"/>
    <s v="TRX"/>
    <m/>
    <n v="174370"/>
    <n v="2237660"/>
    <n v="2048894"/>
  </r>
  <r>
    <s v="03-Jan-15"/>
    <s v="CENTRAL"/>
    <s v="CENTRAL JAVA &amp; DIY"/>
    <s v="Magelang"/>
    <s v="Magelang"/>
    <x v="7"/>
    <s v="C1-MGLG-MGL01"/>
    <s v="Usage Vol"/>
    <m/>
    <n v="627391"/>
    <n v="5679697"/>
    <n v="686257713"/>
  </r>
  <r>
    <s v="03-Jan-15"/>
    <s v="CENTRAL"/>
    <s v="CENTRAL JAVA &amp; DIY"/>
    <s v="Magelang"/>
    <s v="Magelang"/>
    <x v="7"/>
    <s v="C1-MGLG-WNB02"/>
    <s v="RA"/>
    <m/>
    <n v="48706393"/>
    <n v="62579731"/>
    <n v="13687499"/>
  </r>
  <r>
    <s v="03-Jan-15"/>
    <s v="CENTRAL"/>
    <s v="CENTRAL JAVA &amp; DIY"/>
    <s v="Magelang"/>
    <s v="Magelang"/>
    <x v="7"/>
    <s v="C1-MGLG-WNB02"/>
    <s v="TRX"/>
    <m/>
    <n v="136584"/>
    <n v="2393881"/>
    <n v="1441659"/>
  </r>
  <r>
    <s v="03-Jan-15"/>
    <s v="CENTRAL"/>
    <s v="CENTRAL JAVA &amp; DIY"/>
    <s v="Magelang"/>
    <s v="Magelang"/>
    <x v="7"/>
    <s v="C1-MGLG-WNB02"/>
    <s v="Usage Vol"/>
    <m/>
    <n v="583583"/>
    <n v="5879747"/>
    <n v="429624011"/>
  </r>
  <r>
    <s v="03-Jan-15"/>
    <s v="CENTRAL"/>
    <s v="CENTRAL JAVA &amp; DIY"/>
    <s v="Purwokerto"/>
    <s v="Purwokerto"/>
    <x v="8"/>
    <s v="C1-PWKT-BMY02"/>
    <s v="RA"/>
    <m/>
    <n v="132782166"/>
    <n v="162961149"/>
    <n v="30269197"/>
  </r>
  <r>
    <s v="03-Jan-15"/>
    <s v="CENTRAL"/>
    <s v="CENTRAL JAVA &amp; DIY"/>
    <s v="Purwokerto"/>
    <s v="Purwokerto"/>
    <x v="8"/>
    <s v="C1-PWKT-BMY02"/>
    <s v="TRX"/>
    <m/>
    <n v="370370"/>
    <n v="4726131"/>
    <n v="4199212"/>
  </r>
  <r>
    <s v="03-Jan-15"/>
    <s v="CENTRAL"/>
    <s v="CENTRAL JAVA &amp; DIY"/>
    <s v="Purwokerto"/>
    <s v="Purwokerto"/>
    <x v="8"/>
    <s v="C1-PWKT-BMY02"/>
    <s v="Usage Vol"/>
    <m/>
    <n v="1638427"/>
    <n v="11776231"/>
    <n v="1616379107"/>
  </r>
  <r>
    <s v="03-Jan-15"/>
    <s v="CENTRAL"/>
    <s v="CENTRAL JAVA &amp; DIY"/>
    <s v="Purwokerto"/>
    <s v="Purwokerto"/>
    <x v="8"/>
    <s v="C1-PWKT-CLP01"/>
    <s v="RA"/>
    <m/>
    <n v="133577022"/>
    <n v="148569161"/>
    <n v="32908819"/>
  </r>
  <r>
    <s v="03-Jan-15"/>
    <s v="CENTRAL"/>
    <s v="CENTRAL JAVA &amp; DIY"/>
    <s v="Purwokerto"/>
    <s v="Purwokerto"/>
    <x v="8"/>
    <s v="C1-PWKT-CLP01"/>
    <s v="TRX"/>
    <m/>
    <n v="427306"/>
    <n v="5289518"/>
    <n v="3267016"/>
  </r>
  <r>
    <s v="03-Jan-15"/>
    <s v="CENTRAL"/>
    <s v="CENTRAL JAVA &amp; DIY"/>
    <s v="Purwokerto"/>
    <s v="Purwokerto"/>
    <x v="8"/>
    <s v="C1-PWKT-CLP01"/>
    <s v="Usage Vol"/>
    <m/>
    <n v="1966791"/>
    <n v="13310577"/>
    <n v="959069187"/>
  </r>
  <r>
    <s v="03-Jan-15"/>
    <s v="CENTRAL"/>
    <s v="CENTRAL JAVA &amp; DIY"/>
    <s v="Purwokerto"/>
    <s v="Tegal"/>
    <x v="9"/>
    <s v="C1-TGAL-BRB02"/>
    <s v="RA"/>
    <m/>
    <n v="121274555"/>
    <n v="80724161"/>
    <n v="21969991"/>
  </r>
  <r>
    <s v="03-Jan-15"/>
    <s v="CENTRAL"/>
    <s v="CENTRAL JAVA &amp; DIY"/>
    <s v="Purwokerto"/>
    <s v="Tegal"/>
    <x v="9"/>
    <s v="C1-TGAL-BRB02"/>
    <s v="TRX"/>
    <m/>
    <n v="411508"/>
    <n v="1159232"/>
    <n v="2846119"/>
  </r>
  <r>
    <s v="03-Jan-15"/>
    <s v="CENTRAL"/>
    <s v="CENTRAL JAVA &amp; DIY"/>
    <s v="Purwokerto"/>
    <s v="Tegal"/>
    <x v="9"/>
    <s v="C1-TGAL-BRB02"/>
    <s v="Usage Vol"/>
    <m/>
    <n v="1812741"/>
    <n v="2872566"/>
    <n v="1894738452"/>
  </r>
  <r>
    <s v="03-Jan-15"/>
    <s v="CENTRAL"/>
    <s v="CENTRAL JAVA &amp; DIY"/>
    <s v="Purwokerto"/>
    <s v="Tegal"/>
    <x v="9"/>
    <s v="C1-TGAL-TGL01"/>
    <s v="RA"/>
    <m/>
    <n v="165464578"/>
    <n v="123448881"/>
    <n v="32000873"/>
  </r>
  <r>
    <s v="03-Jan-15"/>
    <s v="CENTRAL"/>
    <s v="CENTRAL JAVA &amp; DIY"/>
    <s v="Purwokerto"/>
    <s v="Tegal"/>
    <x v="9"/>
    <s v="C1-TGAL-TGL01"/>
    <s v="TRX"/>
    <m/>
    <n v="465669"/>
    <n v="1659160"/>
    <n v="4323531"/>
  </r>
  <r>
    <s v="03-Jan-15"/>
    <s v="CENTRAL"/>
    <s v="CENTRAL JAVA &amp; DIY"/>
    <s v="Purwokerto"/>
    <s v="Tegal"/>
    <x v="9"/>
    <s v="C1-TGAL-TGL01"/>
    <s v="Usage Vol"/>
    <m/>
    <n v="1992748"/>
    <n v="3459995"/>
    <n v="3492973992"/>
  </r>
  <r>
    <s v="03-Jan-15"/>
    <s v="CENTRAL"/>
    <s v="CENTRAL JAVA &amp; DIY"/>
    <s v="Surakarta"/>
    <s v="Solo"/>
    <x v="10"/>
    <s v="C1-SOLO-SRK01"/>
    <s v="RA"/>
    <m/>
    <n v="97804776"/>
    <n v="70307735"/>
    <n v="19760225"/>
  </r>
  <r>
    <s v="03-Jan-15"/>
    <s v="CENTRAL"/>
    <s v="CENTRAL JAVA &amp; DIY"/>
    <s v="Surakarta"/>
    <s v="Solo"/>
    <x v="10"/>
    <s v="C1-SOLO-SRK01"/>
    <s v="TRX"/>
    <m/>
    <n v="207427"/>
    <n v="1527048"/>
    <n v="4998491"/>
  </r>
  <r>
    <s v="03-Jan-15"/>
    <s v="CENTRAL"/>
    <s v="CENTRAL JAVA &amp; DIY"/>
    <s v="Surakarta"/>
    <s v="Solo"/>
    <x v="10"/>
    <s v="C1-SOLO-SRK01"/>
    <s v="Usage Vol"/>
    <m/>
    <n v="715181"/>
    <n v="3256676"/>
    <n v="2913545387"/>
  </r>
  <r>
    <s v="03-Jan-15"/>
    <s v="CENTRAL"/>
    <s v="CENTRAL JAVA &amp; DIY"/>
    <s v="Surakarta"/>
    <s v="Solo"/>
    <x v="10"/>
    <s v="C1-SOLO-KRG02"/>
    <s v="RA"/>
    <m/>
    <n v="59131854"/>
    <n v="65250026"/>
    <n v="17024179"/>
  </r>
  <r>
    <s v="03-Jan-15"/>
    <s v="CENTRAL"/>
    <s v="CENTRAL JAVA &amp; DIY"/>
    <s v="Surakarta"/>
    <s v="Solo"/>
    <x v="10"/>
    <s v="C1-SOLO-KRG02"/>
    <s v="TRX"/>
    <m/>
    <n v="138545"/>
    <n v="2151317"/>
    <n v="3696596"/>
  </r>
  <r>
    <s v="03-Jan-15"/>
    <s v="CENTRAL"/>
    <s v="CENTRAL JAVA &amp; DIY"/>
    <s v="Surakarta"/>
    <s v="Solo"/>
    <x v="10"/>
    <s v="C1-SOLO-KRG02"/>
    <s v="Usage Vol"/>
    <m/>
    <n v="556284"/>
    <n v="5406648"/>
    <n v="1620880579"/>
  </r>
  <r>
    <s v="03-Jan-15"/>
    <s v="CENTRAL"/>
    <s v="CENTRAL JAVA &amp; DIY"/>
    <s v="Surakarta"/>
    <s v="Wonogiri"/>
    <x v="11"/>
    <s v="C1-WNGR-SKH02"/>
    <s v="RA"/>
    <m/>
    <n v="75372607"/>
    <n v="70260982"/>
    <n v="17220899"/>
  </r>
  <r>
    <s v="03-Jan-15"/>
    <s v="CENTRAL"/>
    <s v="CENTRAL JAVA &amp; DIY"/>
    <s v="Surakarta"/>
    <s v="Wonogiri"/>
    <x v="11"/>
    <s v="C1-WNGR-SKH02"/>
    <s v="TRX"/>
    <m/>
    <n v="184530"/>
    <n v="2041356"/>
    <n v="3804899"/>
  </r>
  <r>
    <s v="03-Jan-15"/>
    <s v="CENTRAL"/>
    <s v="CENTRAL JAVA &amp; DIY"/>
    <s v="Surakarta"/>
    <s v="Wonogiri"/>
    <x v="11"/>
    <s v="C1-WNGR-SKH02"/>
    <s v="Usage Vol"/>
    <m/>
    <n v="708060"/>
    <n v="4908306"/>
    <n v="1841499348"/>
  </r>
  <r>
    <s v="03-Jan-15"/>
    <s v="CENTRAL"/>
    <s v="CENTRAL JAVA &amp; DIY"/>
    <s v="Surakarta"/>
    <s v="Wonogiri"/>
    <x v="11"/>
    <s v="C1-WNGR-WNR01"/>
    <s v="RA"/>
    <m/>
    <n v="87476177"/>
    <n v="91207913"/>
    <n v="20961968"/>
  </r>
  <r>
    <s v="03-Jan-15"/>
    <s v="CENTRAL"/>
    <s v="CENTRAL JAVA &amp; DIY"/>
    <s v="Surakarta"/>
    <s v="Wonogiri"/>
    <x v="11"/>
    <s v="C1-WNGR-WNR01"/>
    <s v="TRX"/>
    <m/>
    <n v="206426"/>
    <n v="2722774"/>
    <n v="3125536"/>
  </r>
  <r>
    <s v="03-Jan-15"/>
    <s v="CENTRAL"/>
    <s v="CENTRAL JAVA &amp; DIY"/>
    <s v="Surakarta"/>
    <s v="Wonogiri"/>
    <x v="11"/>
    <s v="C1-WNGR-WNR01"/>
    <s v="Usage Vol"/>
    <m/>
    <n v="859703"/>
    <n v="6976403"/>
    <n v="1043725458"/>
  </r>
  <r>
    <s v="03-Jan-15"/>
    <s v="CENTRAL"/>
    <s v="WEST JAVA"/>
    <s v="Cirebon"/>
    <s v="Cirebon"/>
    <x v="12"/>
    <s v="C2-CRBN-CRK01"/>
    <s v="RA"/>
    <m/>
    <n v="65774610"/>
    <n v="42552450"/>
    <n v="11222623"/>
  </r>
  <r>
    <s v="03-Jan-15"/>
    <s v="CENTRAL"/>
    <s v="WEST JAVA"/>
    <s v="Cirebon"/>
    <s v="Cirebon"/>
    <x v="12"/>
    <s v="C2-CRBN-CRK01"/>
    <s v="TRX"/>
    <m/>
    <n v="164533"/>
    <n v="571363"/>
    <n v="2118321"/>
  </r>
  <r>
    <s v="03-Jan-15"/>
    <s v="CENTRAL"/>
    <s v="WEST JAVA"/>
    <s v="Cirebon"/>
    <s v="Cirebon"/>
    <x v="12"/>
    <s v="C2-CRBN-CRK01"/>
    <s v="Usage Vol"/>
    <m/>
    <n v="574517"/>
    <n v="1041005"/>
    <n v="1279121410"/>
  </r>
  <r>
    <s v="03-Jan-15"/>
    <s v="CENTRAL"/>
    <s v="WEST JAVA"/>
    <s v="Cirebon"/>
    <s v="Cirebon"/>
    <x v="12"/>
    <s v="C2-CRBN-CRB02"/>
    <s v="RA"/>
    <m/>
    <n v="114180435"/>
    <n v="99012013"/>
    <n v="25367310"/>
  </r>
  <r>
    <s v="03-Jan-15"/>
    <s v="CENTRAL"/>
    <s v="WEST JAVA"/>
    <s v="Cirebon"/>
    <s v="Cirebon"/>
    <x v="12"/>
    <s v="C2-CRBN-CRB02"/>
    <s v="TRX"/>
    <m/>
    <n v="347263"/>
    <n v="1455671"/>
    <n v="4069069"/>
  </r>
  <r>
    <s v="03-Jan-15"/>
    <s v="CENTRAL"/>
    <s v="WEST JAVA"/>
    <s v="Cirebon"/>
    <s v="Cirebon"/>
    <x v="12"/>
    <s v="C2-CRBN-CRB02"/>
    <s v="Usage Vol"/>
    <m/>
    <n v="1510699"/>
    <n v="3039202"/>
    <n v="2273258149"/>
  </r>
  <r>
    <s v="03-Jan-15"/>
    <s v="CENTRAL"/>
    <s v="WEST JAVA"/>
    <s v="Cirebon"/>
    <s v="Indramayu"/>
    <x v="13"/>
    <s v="C2-IDRM-IDR02"/>
    <s v="RA"/>
    <m/>
    <n v="62376684"/>
    <n v="54790491"/>
    <n v="17152959"/>
  </r>
  <r>
    <s v="03-Jan-15"/>
    <s v="CENTRAL"/>
    <s v="WEST JAVA"/>
    <s v="Cirebon"/>
    <s v="Indramayu"/>
    <x v="13"/>
    <s v="C2-IDRM-IDR02"/>
    <s v="TRX"/>
    <m/>
    <n v="159566"/>
    <n v="957684"/>
    <n v="2577469"/>
  </r>
  <r>
    <s v="03-Jan-15"/>
    <s v="CENTRAL"/>
    <s v="WEST JAVA"/>
    <s v="Cirebon"/>
    <s v="Indramayu"/>
    <x v="13"/>
    <s v="C2-IDRM-IDR02"/>
    <s v="Usage Vol"/>
    <m/>
    <n v="631865"/>
    <n v="2255452"/>
    <n v="1464748558"/>
  </r>
  <r>
    <s v="03-Jan-15"/>
    <s v="CENTRAL"/>
    <s v="WEST JAVA"/>
    <s v="Cirebon"/>
    <s v="Indramayu"/>
    <x v="13"/>
    <s v="C2-IDRM-IDR01"/>
    <s v="RA"/>
    <m/>
    <n v="118786917"/>
    <n v="71305741"/>
    <n v="21149295"/>
  </r>
  <r>
    <s v="03-Jan-15"/>
    <s v="CENTRAL"/>
    <s v="WEST JAVA"/>
    <s v="Cirebon"/>
    <s v="Indramayu"/>
    <x v="13"/>
    <s v="C2-IDRM-IDR01"/>
    <s v="TRX"/>
    <m/>
    <n v="345577"/>
    <n v="956997"/>
    <n v="2672024"/>
  </r>
  <r>
    <s v="03-Jan-15"/>
    <s v="CENTRAL"/>
    <s v="WEST JAVA"/>
    <s v="Cirebon"/>
    <s v="Indramayu"/>
    <x v="13"/>
    <s v="C2-IDRM-IDR01"/>
    <s v="Usage Vol"/>
    <m/>
    <n v="1076295"/>
    <n v="1912319"/>
    <n v="1265173490"/>
  </r>
  <r>
    <s v="03-Jan-15"/>
    <s v="CENTRAL"/>
    <s v="WEST JAVA"/>
    <s v="Cirebon"/>
    <s v="Majalengka"/>
    <x v="14"/>
    <s v="C2-MJLK-KNG01"/>
    <s v="RA"/>
    <m/>
    <n v="110258536"/>
    <n v="95444042"/>
    <n v="24783508"/>
  </r>
  <r>
    <s v="03-Jan-15"/>
    <s v="CENTRAL"/>
    <s v="WEST JAVA"/>
    <s v="Cirebon"/>
    <s v="Majalengka"/>
    <x v="14"/>
    <s v="C2-MJLK-KNG01"/>
    <s v="TRX"/>
    <m/>
    <n v="300213"/>
    <n v="2163501"/>
    <n v="3228273"/>
  </r>
  <r>
    <s v="03-Jan-15"/>
    <s v="CENTRAL"/>
    <s v="WEST JAVA"/>
    <s v="Cirebon"/>
    <s v="Majalengka"/>
    <x v="14"/>
    <s v="C2-MJLK-KNG01"/>
    <s v="Usage Vol"/>
    <m/>
    <n v="1262889"/>
    <n v="4606067"/>
    <n v="1153314440"/>
  </r>
  <r>
    <s v="03-Jan-15"/>
    <s v="CENTRAL"/>
    <s v="WEST JAVA"/>
    <s v="Greater Bandung"/>
    <s v="Bandung #1"/>
    <x v="15"/>
    <s v="C2-BDG1-BDK02"/>
    <s v="RA"/>
    <m/>
    <n v="164693315"/>
    <n v="91675110"/>
    <n v="35559604"/>
  </r>
  <r>
    <s v="03-Jan-15"/>
    <s v="CENTRAL"/>
    <s v="WEST JAVA"/>
    <s v="Greater Bandung"/>
    <s v="Bandung #1"/>
    <x v="15"/>
    <s v="C2-BDG1-BDK02"/>
    <s v="TRX"/>
    <m/>
    <n v="337611"/>
    <n v="1396652"/>
    <n v="9280845"/>
  </r>
  <r>
    <s v="03-Jan-15"/>
    <s v="CENTRAL"/>
    <s v="WEST JAVA"/>
    <s v="Greater Bandung"/>
    <s v="Bandung #1"/>
    <x v="15"/>
    <s v="C2-BDG1-BDK02"/>
    <s v="Usage Vol"/>
    <m/>
    <n v="1500508"/>
    <n v="2509203"/>
    <n v="6087236201"/>
  </r>
  <r>
    <s v="03-Jan-15"/>
    <s v="CENTRAL"/>
    <s v="WEST JAVA"/>
    <s v="Greater Bandung"/>
    <s v="Bandung #1"/>
    <x v="15"/>
    <s v="C2-BDG1-BDK01"/>
    <s v="RA"/>
    <m/>
    <n v="107248888"/>
    <n v="62897315"/>
    <n v="23693355"/>
  </r>
  <r>
    <s v="03-Jan-15"/>
    <s v="CENTRAL"/>
    <s v="WEST JAVA"/>
    <s v="Greater Bandung"/>
    <s v="Bandung #1"/>
    <x v="15"/>
    <s v="C2-BDG1-BDK01"/>
    <s v="TRX"/>
    <m/>
    <n v="207405"/>
    <n v="898671"/>
    <n v="6737173"/>
  </r>
  <r>
    <s v="03-Jan-15"/>
    <s v="CENTRAL"/>
    <s v="WEST JAVA"/>
    <s v="Greater Bandung"/>
    <s v="Bandung #1"/>
    <x v="15"/>
    <s v="C2-BDG1-BDK01"/>
    <s v="Usage Vol"/>
    <m/>
    <n v="966667"/>
    <n v="1604197"/>
    <n v="4961277223"/>
  </r>
  <r>
    <s v="03-Jan-15"/>
    <s v="CENTRAL"/>
    <s v="WEST JAVA"/>
    <s v="Greater Bandung"/>
    <s v="Bandung #2"/>
    <x v="16"/>
    <s v="C2-BDG2-BDB03"/>
    <s v="RA"/>
    <m/>
    <n v="187890910"/>
    <n v="150275954"/>
    <n v="36680854"/>
  </r>
  <r>
    <s v="03-Jan-15"/>
    <s v="CENTRAL"/>
    <s v="WEST JAVA"/>
    <s v="Greater Bandung"/>
    <s v="Bandung #2"/>
    <x v="16"/>
    <s v="C2-BDG2-BDB03"/>
    <s v="TRX"/>
    <m/>
    <n v="521314"/>
    <n v="2447434"/>
    <n v="7190970"/>
  </r>
  <r>
    <s v="03-Jan-15"/>
    <s v="CENTRAL"/>
    <s v="WEST JAVA"/>
    <s v="Greater Bandung"/>
    <s v="Bandung #2"/>
    <x v="16"/>
    <s v="C2-BDG2-BDB03"/>
    <s v="Usage Vol"/>
    <m/>
    <n v="1997940"/>
    <n v="4729766"/>
    <n v="3885833802"/>
  </r>
  <r>
    <s v="03-Jan-15"/>
    <s v="CENTRAL"/>
    <s v="WEST JAVA"/>
    <s v="Greater Bandung"/>
    <s v="Bandung #2"/>
    <x v="16"/>
    <s v="C2-BDG2-BDG02"/>
    <s v="RA"/>
    <m/>
    <n v="63357203"/>
    <n v="65271955"/>
    <n v="16207677"/>
  </r>
  <r>
    <s v="03-Jan-15"/>
    <s v="CENTRAL"/>
    <s v="WEST JAVA"/>
    <s v="Greater Bandung"/>
    <s v="Bandung #2"/>
    <x v="16"/>
    <s v="C2-BDG2-BDG02"/>
    <s v="TRX"/>
    <m/>
    <n v="139595"/>
    <n v="1119656"/>
    <n v="2992173"/>
  </r>
  <r>
    <s v="03-Jan-15"/>
    <s v="CENTRAL"/>
    <s v="WEST JAVA"/>
    <s v="Greater Bandung"/>
    <s v="Bandung #2"/>
    <x v="16"/>
    <s v="C2-BDG2-BDG02"/>
    <s v="Usage Vol"/>
    <m/>
    <n v="630443"/>
    <n v="2230284"/>
    <n v="1504909408"/>
  </r>
  <r>
    <s v="03-Jan-15"/>
    <s v="CENTRAL"/>
    <s v="WEST JAVA"/>
    <s v="Greater Bandung"/>
    <s v="Bandung #2"/>
    <x v="16"/>
    <s v="C2-BDG2-BDG01"/>
    <s v="RA"/>
    <m/>
    <n v="74416725"/>
    <n v="74493381"/>
    <n v="18550047"/>
  </r>
  <r>
    <s v="03-Jan-15"/>
    <s v="CENTRAL"/>
    <s v="WEST JAVA"/>
    <s v="Greater Bandung"/>
    <s v="Bandung #2"/>
    <x v="16"/>
    <s v="C2-BDG2-BDG01"/>
    <s v="TRX"/>
    <m/>
    <n v="158511"/>
    <n v="1210635"/>
    <n v="4163491"/>
  </r>
  <r>
    <s v="03-Jan-15"/>
    <s v="CENTRAL"/>
    <s v="WEST JAVA"/>
    <s v="Greater Bandung"/>
    <s v="Bandung #2"/>
    <x v="16"/>
    <s v="C2-BDG2-BDG01"/>
    <s v="Usage Vol"/>
    <m/>
    <n v="744170"/>
    <n v="2279021"/>
    <n v="2518289769"/>
  </r>
  <r>
    <s v="03-Jan-15"/>
    <s v="CENTRAL"/>
    <s v="WEST JAVA"/>
    <s v="Purwakarta"/>
    <s v="Cianjur"/>
    <x v="17"/>
    <s v="C2-CNJR-CJR01"/>
    <s v="RA"/>
    <m/>
    <n v="179861317"/>
    <n v="141421690"/>
    <n v="35418890"/>
  </r>
  <r>
    <s v="03-Jan-15"/>
    <s v="CENTRAL"/>
    <s v="WEST JAVA"/>
    <s v="Purwakarta"/>
    <s v="Cianjur"/>
    <x v="17"/>
    <s v="C2-CNJR-CJR01"/>
    <s v="TRX"/>
    <m/>
    <n v="666525"/>
    <n v="3175473"/>
    <n v="5044716"/>
  </r>
  <r>
    <s v="03-Jan-15"/>
    <s v="CENTRAL"/>
    <s v="WEST JAVA"/>
    <s v="Purwakarta"/>
    <s v="Cianjur"/>
    <x v="17"/>
    <s v="C2-CNJR-CJR01"/>
    <s v="Usage Vol"/>
    <m/>
    <n v="2153763"/>
    <n v="6174659"/>
    <n v="1956428965"/>
  </r>
  <r>
    <s v="03-Jan-15"/>
    <s v="CENTRAL"/>
    <s v="WEST JAVA"/>
    <s v="Purwakarta"/>
    <s v="Cianjur"/>
    <x v="17"/>
    <s v="C2-CNJR-CJR02"/>
    <s v="RA"/>
    <m/>
    <n v="38229541"/>
    <n v="30702521"/>
    <n v="8410408"/>
  </r>
  <r>
    <s v="03-Jan-15"/>
    <s v="CENTRAL"/>
    <s v="WEST JAVA"/>
    <s v="Purwakarta"/>
    <s v="Cianjur"/>
    <x v="17"/>
    <s v="C2-CNJR-CJR02"/>
    <s v="TRX"/>
    <m/>
    <n v="117943"/>
    <n v="486780"/>
    <n v="1164462"/>
  </r>
  <r>
    <s v="03-Jan-15"/>
    <s v="CENTRAL"/>
    <s v="WEST JAVA"/>
    <s v="Purwakarta"/>
    <s v="Cianjur"/>
    <x v="17"/>
    <s v="C2-CNJR-CJR02"/>
    <s v="Usage Vol"/>
    <m/>
    <n v="485218"/>
    <n v="1082363"/>
    <n v="502555005"/>
  </r>
  <r>
    <s v="03-Jan-15"/>
    <s v="CENTRAL"/>
    <s v="WEST JAVA"/>
    <s v="Purwakarta"/>
    <s v="Purwakarta"/>
    <x v="18"/>
    <s v="C2-PWKR-PWR01"/>
    <s v="RA"/>
    <m/>
    <n v="171721414"/>
    <n v="116926285"/>
    <n v="31245153"/>
  </r>
  <r>
    <s v="03-Jan-15"/>
    <s v="CENTRAL"/>
    <s v="WEST JAVA"/>
    <s v="Purwakarta"/>
    <s v="Purwakarta"/>
    <x v="18"/>
    <s v="C2-PWKR-PWR01"/>
    <s v="TRX"/>
    <m/>
    <n v="540255"/>
    <n v="1687008"/>
    <n v="4647657"/>
  </r>
  <r>
    <s v="03-Jan-15"/>
    <s v="CENTRAL"/>
    <s v="WEST JAVA"/>
    <s v="Purwakarta"/>
    <s v="Purwakarta"/>
    <x v="18"/>
    <s v="C2-PWKR-PWR01"/>
    <s v="Usage Vol"/>
    <m/>
    <n v="1700869"/>
    <n v="3204704"/>
    <n v="2624719700"/>
  </r>
  <r>
    <s v="03-Jan-15"/>
    <s v="CENTRAL"/>
    <s v="WEST JAVA"/>
    <s v="Purwakarta"/>
    <s v="Subang"/>
    <x v="19"/>
    <s v="C2-SBNG-SBG01"/>
    <s v="RA"/>
    <m/>
    <n v="105768030"/>
    <n v="93922695"/>
    <n v="26339371"/>
  </r>
  <r>
    <s v="03-Jan-15"/>
    <s v="CENTRAL"/>
    <s v="WEST JAVA"/>
    <s v="Purwakarta"/>
    <s v="Subang"/>
    <x v="19"/>
    <s v="C2-SBNG-SBG01"/>
    <s v="TRX"/>
    <m/>
    <n v="270216"/>
    <n v="1631805"/>
    <n v="4146610"/>
  </r>
  <r>
    <s v="03-Jan-15"/>
    <s v="CENTRAL"/>
    <s v="WEST JAVA"/>
    <s v="Purwakarta"/>
    <s v="Subang"/>
    <x v="19"/>
    <s v="C2-SBNG-SBG01"/>
    <s v="Usage Vol"/>
    <m/>
    <n v="1068592"/>
    <n v="3654409"/>
    <n v="2043024804"/>
  </r>
  <r>
    <s v="03-Jan-15"/>
    <s v="CENTRAL"/>
    <s v="WEST JAVA"/>
    <s v="Tasikmalaya"/>
    <s v="Garut"/>
    <x v="20"/>
    <s v="C2-GRUT-GRT01"/>
    <s v="RA"/>
    <m/>
    <n v="63413279"/>
    <n v="71131308"/>
    <n v="17779344"/>
  </r>
  <r>
    <s v="03-Jan-15"/>
    <s v="CENTRAL"/>
    <s v="WEST JAVA"/>
    <s v="Tasikmalaya"/>
    <s v="Garut"/>
    <x v="20"/>
    <s v="C2-GRUT-GRT01"/>
    <s v="TRX"/>
    <m/>
    <n v="178575"/>
    <n v="2046173"/>
    <n v="3319386"/>
  </r>
  <r>
    <s v="03-Jan-15"/>
    <s v="CENTRAL"/>
    <s v="WEST JAVA"/>
    <s v="Tasikmalaya"/>
    <s v="Garut"/>
    <x v="20"/>
    <s v="C2-GRUT-GRT01"/>
    <s v="Usage Vol"/>
    <m/>
    <n v="924972"/>
    <n v="4897202"/>
    <n v="1135748347"/>
  </r>
  <r>
    <s v="03-Jan-15"/>
    <s v="CENTRAL"/>
    <s v="WEST JAVA"/>
    <s v="Tasikmalaya"/>
    <s v="Garut"/>
    <x v="20"/>
    <s v="C2-GRUT-SDG02"/>
    <s v="RA"/>
    <m/>
    <n v="36928126"/>
    <n v="42428947"/>
    <n v="8220684"/>
  </r>
  <r>
    <s v="03-Jan-15"/>
    <s v="CENTRAL"/>
    <s v="WEST JAVA"/>
    <s v="Tasikmalaya"/>
    <s v="Garut"/>
    <x v="20"/>
    <s v="C2-GRUT-SDG02"/>
    <s v="TRX"/>
    <m/>
    <n v="89422"/>
    <n v="680400"/>
    <n v="1301828"/>
  </r>
  <r>
    <s v="03-Jan-15"/>
    <s v="CENTRAL"/>
    <s v="WEST JAVA"/>
    <s v="Tasikmalaya"/>
    <s v="Garut"/>
    <x v="20"/>
    <s v="C2-GRUT-SDG02"/>
    <s v="Usage Vol"/>
    <m/>
    <n v="405550"/>
    <n v="1423282"/>
    <n v="525758778"/>
  </r>
  <r>
    <s v="03-Jan-15"/>
    <s v="CENTRAL"/>
    <s v="WEST JAVA"/>
    <s v="Tasikmalaya"/>
    <s v="Tasikmalaya"/>
    <x v="21"/>
    <s v="C2-TSKM-CMS01"/>
    <s v="RA"/>
    <m/>
    <n v="63302676"/>
    <n v="82230184"/>
    <n v="18389191"/>
  </r>
  <r>
    <s v="03-Jan-15"/>
    <s v="CENTRAL"/>
    <s v="WEST JAVA"/>
    <s v="Tasikmalaya"/>
    <s v="Tasikmalaya"/>
    <x v="21"/>
    <s v="C2-TSKM-CMS01"/>
    <s v="TRX"/>
    <m/>
    <n v="172840"/>
    <n v="3119250"/>
    <n v="2758989"/>
  </r>
  <r>
    <s v="03-Jan-15"/>
    <s v="CENTRAL"/>
    <s v="WEST JAVA"/>
    <s v="Tasikmalaya"/>
    <s v="Tasikmalaya"/>
    <x v="21"/>
    <s v="C2-TSKM-CMS01"/>
    <s v="Usage Vol"/>
    <m/>
    <n v="779875"/>
    <n v="7540331"/>
    <n v="760133928"/>
  </r>
  <r>
    <s v="03-Jan-15"/>
    <s v="CENTRAL"/>
    <s v="WEST JAVA"/>
    <s v="Tasikmalaya"/>
    <s v="Tasikmalaya"/>
    <x v="21"/>
    <s v="C2-TSKM-TSK01"/>
    <s v="RA"/>
    <m/>
    <n v="58131665"/>
    <n v="79332449"/>
    <n v="17098759"/>
  </r>
  <r>
    <s v="03-Jan-15"/>
    <s v="CENTRAL"/>
    <s v="WEST JAVA"/>
    <s v="Tasikmalaya"/>
    <s v="Tasikmalaya"/>
    <x v="21"/>
    <s v="C2-TSKM-TSK01"/>
    <s v="TRX"/>
    <m/>
    <n v="165349"/>
    <n v="3130240"/>
    <n v="2599362"/>
  </r>
  <r>
    <s v="03-Jan-15"/>
    <s v="CENTRAL"/>
    <s v="WEST JAVA"/>
    <s v="Tasikmalaya"/>
    <s v="Tasikmalaya"/>
    <x v="21"/>
    <s v="C2-TSKM-TSK01"/>
    <s v="Usage Vol"/>
    <m/>
    <n v="860440"/>
    <n v="6948726"/>
    <n v="759794832"/>
  </r>
  <r>
    <s v="03-Jan-15"/>
    <s v="EAST"/>
    <s v="EAST 1"/>
    <s v="Jember Greater"/>
    <s v="Jember"/>
    <x v="22"/>
    <s v="E1-JMBR-BWI01"/>
    <s v="RA"/>
    <m/>
    <n v="128678466"/>
    <n v="110313135"/>
    <n v="24696070"/>
  </r>
  <r>
    <s v="03-Jan-15"/>
    <s v="EAST"/>
    <s v="EAST 1"/>
    <s v="Jember Greater"/>
    <s v="Jember"/>
    <x v="22"/>
    <s v="E1-JMBR-BWI01"/>
    <s v="TRX"/>
    <m/>
    <n v="450970"/>
    <n v="4439748"/>
    <n v="4339288"/>
  </r>
  <r>
    <s v="03-Jan-15"/>
    <s v="EAST"/>
    <s v="EAST 1"/>
    <s v="Jember Greater"/>
    <s v="Jember"/>
    <x v="22"/>
    <s v="E1-JMBR-BWI01"/>
    <s v="Usage Vol"/>
    <m/>
    <n v="1975199"/>
    <n v="12128853"/>
    <n v="1856190137"/>
  </r>
  <r>
    <s v="03-Jan-15"/>
    <s v="EAST"/>
    <s v="EAST 1"/>
    <s v="Jember Greater"/>
    <s v="Jember"/>
    <x v="22"/>
    <s v="E1-JMBR-JMR01"/>
    <s v="RA"/>
    <m/>
    <n v="76915461"/>
    <n v="62567042"/>
    <n v="13444381"/>
  </r>
  <r>
    <s v="03-Jan-15"/>
    <s v="EAST"/>
    <s v="EAST 1"/>
    <s v="Jember Greater"/>
    <s v="Jember"/>
    <x v="22"/>
    <s v="E1-JMBR-JMR01"/>
    <s v="TRX"/>
    <m/>
    <n v="236114"/>
    <n v="2588198"/>
    <n v="2068686"/>
  </r>
  <r>
    <s v="03-Jan-15"/>
    <s v="EAST"/>
    <s v="EAST 1"/>
    <s v="Jember Greater"/>
    <s v="Jember"/>
    <x v="22"/>
    <s v="E1-JMBR-JMR01"/>
    <s v="Usage Vol"/>
    <m/>
    <n v="1230862"/>
    <n v="7205623"/>
    <n v="800799519"/>
  </r>
  <r>
    <s v="03-Jan-15"/>
    <s v="EAST"/>
    <s v="EAST 1"/>
    <s v="Jember Greater"/>
    <s v="Jember"/>
    <x v="22"/>
    <s v="E1-JMBR-SBO01"/>
    <s v="RA"/>
    <m/>
    <n v="51242741"/>
    <n v="40406728"/>
    <n v="8936582"/>
  </r>
  <r>
    <s v="03-Jan-15"/>
    <s v="EAST"/>
    <s v="EAST 1"/>
    <s v="Jember Greater"/>
    <s v="Jember"/>
    <x v="22"/>
    <s v="E1-JMBR-SBO01"/>
    <s v="TRX"/>
    <m/>
    <n v="195399"/>
    <n v="1957293"/>
    <n v="1620457"/>
  </r>
  <r>
    <s v="03-Jan-15"/>
    <s v="EAST"/>
    <s v="EAST 1"/>
    <s v="Jember Greater"/>
    <s v="Jember"/>
    <x v="22"/>
    <s v="E1-JMBR-SBO01"/>
    <s v="Usage Vol"/>
    <m/>
    <n v="935152"/>
    <n v="5353431"/>
    <n v="713477800"/>
  </r>
  <r>
    <s v="03-Jan-15"/>
    <s v="EAST"/>
    <s v="EAST 1"/>
    <s v="Jember Greater"/>
    <s v="Probolinggo"/>
    <x v="23"/>
    <s v="E1-PROB-PAS01"/>
    <s v="RA"/>
    <m/>
    <n v="93885374"/>
    <n v="88559834"/>
    <n v="15849349"/>
  </r>
  <r>
    <s v="03-Jan-15"/>
    <s v="EAST"/>
    <s v="EAST 1"/>
    <s v="Jember Greater"/>
    <s v="Probolinggo"/>
    <x v="23"/>
    <s v="E1-PROB-PAS01"/>
    <s v="TRX"/>
    <m/>
    <n v="264631"/>
    <n v="2310399"/>
    <n v="2542490"/>
  </r>
  <r>
    <s v="03-Jan-15"/>
    <s v="EAST"/>
    <s v="EAST 1"/>
    <s v="Jember Greater"/>
    <s v="Probolinggo"/>
    <x v="23"/>
    <s v="E1-PROB-PAS01"/>
    <s v="Usage Vol"/>
    <m/>
    <n v="1030487"/>
    <n v="5465037"/>
    <n v="898859779"/>
  </r>
  <r>
    <s v="03-Jan-15"/>
    <s v="EAST"/>
    <s v="EAST 1"/>
    <s v="Jember Greater"/>
    <s v="Probolinggo"/>
    <x v="23"/>
    <s v="E1-PROB-PRL01"/>
    <s v="RA"/>
    <m/>
    <n v="39976483"/>
    <n v="41057152"/>
    <n v="8357386"/>
  </r>
  <r>
    <s v="03-Jan-15"/>
    <s v="EAST"/>
    <s v="EAST 1"/>
    <s v="Jember Greater"/>
    <s v="Probolinggo"/>
    <x v="23"/>
    <s v="E1-PROB-PRL01"/>
    <s v="TRX"/>
    <m/>
    <n v="117242"/>
    <n v="1548989"/>
    <n v="1104931"/>
  </r>
  <r>
    <s v="03-Jan-15"/>
    <s v="EAST"/>
    <s v="EAST 1"/>
    <s v="Jember Greater"/>
    <s v="Probolinggo"/>
    <x v="23"/>
    <s v="E1-PROB-PRL01"/>
    <s v="Usage Vol"/>
    <m/>
    <n v="676396"/>
    <n v="4325790"/>
    <n v="350371235"/>
  </r>
  <r>
    <s v="03-Jan-15"/>
    <s v="EAST"/>
    <s v="EAST 1"/>
    <s v="Madiun Greater"/>
    <s v="Madiun"/>
    <x v="24"/>
    <s v="E1-MADN-MMN01"/>
    <s v="RA"/>
    <m/>
    <n v="51867460"/>
    <n v="63442108"/>
    <n v="14463984"/>
  </r>
  <r>
    <s v="03-Jan-15"/>
    <s v="EAST"/>
    <s v="EAST 1"/>
    <s v="Madiun Greater"/>
    <s v="Madiun"/>
    <x v="24"/>
    <s v="E1-MADN-MMN01"/>
    <s v="TRX"/>
    <m/>
    <n v="111864"/>
    <n v="1981633"/>
    <n v="4733575"/>
  </r>
  <r>
    <s v="03-Jan-15"/>
    <s v="EAST"/>
    <s v="EAST 1"/>
    <s v="Madiun Greater"/>
    <s v="Madiun"/>
    <x v="24"/>
    <s v="E1-MADN-MMN01"/>
    <s v="Usage Vol"/>
    <m/>
    <n v="514529"/>
    <n v="5181586"/>
    <n v="1858557966"/>
  </r>
  <r>
    <s v="03-Jan-15"/>
    <s v="EAST"/>
    <s v="EAST 1"/>
    <s v="Madiun Greater"/>
    <s v="Madiun"/>
    <x v="24"/>
    <s v="E1-MADN-PPC01"/>
    <s v="RA"/>
    <m/>
    <n v="94432736"/>
    <n v="103329469"/>
    <n v="20289525"/>
  </r>
  <r>
    <s v="03-Jan-15"/>
    <s v="EAST"/>
    <s v="EAST 1"/>
    <s v="Madiun Greater"/>
    <s v="Madiun"/>
    <x v="24"/>
    <s v="E1-MADN-PPC01"/>
    <s v="TRX"/>
    <m/>
    <n v="300231"/>
    <n v="3399284"/>
    <n v="5759409"/>
  </r>
  <r>
    <s v="03-Jan-15"/>
    <s v="EAST"/>
    <s v="EAST 1"/>
    <s v="Madiun Greater"/>
    <s v="Madiun"/>
    <x v="24"/>
    <s v="E1-MADN-PPC01"/>
    <s v="Usage Vol"/>
    <m/>
    <n v="1103299"/>
    <n v="9163541"/>
    <n v="1759521601"/>
  </r>
  <r>
    <s v="03-Jan-15"/>
    <s v="EAST"/>
    <s v="EAST 1"/>
    <s v="Madiun Greater"/>
    <s v="Tuban"/>
    <x v="25"/>
    <s v="E1-TBAN-TUB01"/>
    <s v="RA"/>
    <m/>
    <n v="24512673"/>
    <n v="29744158"/>
    <n v="7585839"/>
  </r>
  <r>
    <s v="03-Jan-15"/>
    <s v="EAST"/>
    <s v="EAST 1"/>
    <s v="Madiun Greater"/>
    <s v="Tuban"/>
    <x v="25"/>
    <s v="E1-TBAN-TUB01"/>
    <s v="TRX"/>
    <m/>
    <n v="57528"/>
    <n v="836650"/>
    <n v="1613090"/>
  </r>
  <r>
    <s v="03-Jan-15"/>
    <s v="EAST"/>
    <s v="EAST 1"/>
    <s v="Madiun Greater"/>
    <s v="Tuban"/>
    <x v="25"/>
    <s v="E1-TBAN-TUB01"/>
    <s v="Usage Vol"/>
    <m/>
    <n v="295339"/>
    <n v="2495075"/>
    <n v="703870348"/>
  </r>
  <r>
    <s v="03-Jan-15"/>
    <s v="EAST"/>
    <s v="EAST 1"/>
    <s v="Madiun Greater"/>
    <s v="Tuban"/>
    <x v="25"/>
    <s v="E1-TBAN-GRL01"/>
    <s v="RA"/>
    <m/>
    <n v="56401490"/>
    <n v="42510134"/>
    <n v="11228983"/>
  </r>
  <r>
    <s v="03-Jan-15"/>
    <s v="EAST"/>
    <s v="EAST 1"/>
    <s v="Madiun Greater"/>
    <s v="Tuban"/>
    <x v="25"/>
    <s v="E1-TBAN-GRL01"/>
    <s v="TRX"/>
    <m/>
    <n v="114904"/>
    <n v="922718"/>
    <n v="3099410"/>
  </r>
  <r>
    <s v="03-Jan-15"/>
    <s v="EAST"/>
    <s v="EAST 1"/>
    <s v="Madiun Greater"/>
    <s v="Tuban"/>
    <x v="25"/>
    <s v="E1-TBAN-GRL01"/>
    <s v="Usage Vol"/>
    <m/>
    <n v="520076"/>
    <n v="2270030"/>
    <n v="1773001286"/>
  </r>
  <r>
    <s v="03-Jan-15"/>
    <s v="EAST"/>
    <s v="EAST 1"/>
    <s v="Madura"/>
    <s v="Madura 1"/>
    <x v="26"/>
    <s v="E1-MDR1-BAN01"/>
    <s v="RA"/>
    <m/>
    <n v="191033371"/>
    <n v="71239618"/>
    <n v="25418885"/>
  </r>
  <r>
    <s v="03-Jan-15"/>
    <s v="EAST"/>
    <s v="EAST 1"/>
    <s v="Madura"/>
    <s v="Madura 1"/>
    <x v="26"/>
    <s v="E1-MDR1-BAN01"/>
    <s v="TRX"/>
    <m/>
    <n v="870916"/>
    <n v="1401638"/>
    <n v="3955402"/>
  </r>
  <r>
    <s v="03-Jan-15"/>
    <s v="EAST"/>
    <s v="EAST 1"/>
    <s v="Madura"/>
    <s v="Madura 1"/>
    <x v="26"/>
    <s v="E1-MDR1-BAN01"/>
    <s v="Usage Vol"/>
    <m/>
    <n v="2825673"/>
    <n v="3791467"/>
    <n v="1860318888"/>
  </r>
  <r>
    <s v="03-Jan-15"/>
    <s v="EAST"/>
    <s v="EAST 1"/>
    <s v="Madura"/>
    <s v="Madura 2"/>
    <x v="27"/>
    <s v="E1-MDR2-PAM01"/>
    <s v="RA"/>
    <m/>
    <n v="180093632"/>
    <n v="54793438"/>
    <n v="18878425"/>
  </r>
  <r>
    <s v="03-Jan-15"/>
    <s v="EAST"/>
    <s v="EAST 1"/>
    <s v="Madura"/>
    <s v="Madura 2"/>
    <x v="27"/>
    <s v="E1-MDR2-PAM01"/>
    <s v="TRX"/>
    <m/>
    <n v="1368387"/>
    <n v="1469237"/>
    <n v="2357579"/>
  </r>
  <r>
    <s v="03-Jan-15"/>
    <s v="EAST"/>
    <s v="EAST 1"/>
    <s v="Madura"/>
    <s v="Madura 2"/>
    <x v="27"/>
    <s v="E1-MDR2-PAM01"/>
    <s v="Usage Vol"/>
    <m/>
    <n v="3608064"/>
    <n v="4247889"/>
    <n v="1252757209"/>
  </r>
  <r>
    <s v="03-Jan-15"/>
    <s v="EAST"/>
    <s v="EAST 1"/>
    <s v="Madura"/>
    <s v="Madura 2"/>
    <x v="27"/>
    <s v="E1-MDR2-SAM01"/>
    <s v="RA"/>
    <m/>
    <n v="163825414"/>
    <n v="41775364"/>
    <n v="18278811"/>
  </r>
  <r>
    <s v="03-Jan-15"/>
    <s v="EAST"/>
    <s v="EAST 1"/>
    <s v="Madura"/>
    <s v="Madura 2"/>
    <x v="27"/>
    <s v="E1-MDR2-SAM01"/>
    <s v="TRX"/>
    <m/>
    <n v="906213"/>
    <n v="844488"/>
    <n v="2540022"/>
  </r>
  <r>
    <s v="03-Jan-15"/>
    <s v="EAST"/>
    <s v="EAST 1"/>
    <s v="Madura"/>
    <s v="Madura 2"/>
    <x v="27"/>
    <s v="E1-MDR2-SAM01"/>
    <s v="Usage Vol"/>
    <m/>
    <n v="2514204"/>
    <n v="2303222"/>
    <n v="1197583795"/>
  </r>
  <r>
    <s v="03-Jan-15"/>
    <s v="EAST"/>
    <s v="EAST 1"/>
    <s v="Madura"/>
    <s v="Madura 2"/>
    <x v="27"/>
    <s v="E1-MDR2-SUM01"/>
    <s v="RA"/>
    <m/>
    <n v="151757776"/>
    <n v="44961050"/>
    <n v="12529891"/>
  </r>
  <r>
    <s v="03-Jan-15"/>
    <s v="EAST"/>
    <s v="EAST 1"/>
    <s v="Madura"/>
    <s v="Madura 2"/>
    <x v="27"/>
    <s v="E1-MDR2-SUM01"/>
    <s v="TRX"/>
    <m/>
    <n v="1191175"/>
    <n v="1253354"/>
    <n v="2124127"/>
  </r>
  <r>
    <s v="03-Jan-15"/>
    <s v="EAST"/>
    <s v="EAST 1"/>
    <s v="Madura"/>
    <s v="Madura 2"/>
    <x v="27"/>
    <s v="E1-MDR2-SUM01"/>
    <s v="Usage Vol"/>
    <m/>
    <n v="3160837"/>
    <n v="3686295"/>
    <n v="1163161091"/>
  </r>
  <r>
    <s v="03-Jan-15"/>
    <s v="EAST"/>
    <s v="EAST 1"/>
    <s v="Malang Greater"/>
    <s v="Malang"/>
    <x v="28"/>
    <s v="E1-MLNG-MLG01"/>
    <s v="RA"/>
    <m/>
    <n v="209679066"/>
    <n v="149568954"/>
    <n v="36550747"/>
  </r>
  <r>
    <s v="03-Jan-15"/>
    <s v="EAST"/>
    <s v="EAST 1"/>
    <s v="Malang Greater"/>
    <s v="Malang"/>
    <x v="28"/>
    <s v="E1-MLNG-MLG01"/>
    <s v="TRX"/>
    <m/>
    <n v="473683"/>
    <n v="2893606"/>
    <n v="9787679"/>
  </r>
  <r>
    <s v="03-Jan-15"/>
    <s v="EAST"/>
    <s v="EAST 1"/>
    <s v="Malang Greater"/>
    <s v="Malang"/>
    <x v="28"/>
    <s v="E1-MLNG-MLG01"/>
    <s v="Usage Vol"/>
    <m/>
    <n v="1927149"/>
    <n v="6827279"/>
    <n v="5887931368"/>
  </r>
  <r>
    <s v="03-Jan-15"/>
    <s v="EAST"/>
    <s v="EAST 1"/>
    <s v="Malang Greater"/>
    <s v="Tulungagung"/>
    <x v="29"/>
    <s v="E1-TULG-NGK01"/>
    <s v="RA"/>
    <m/>
    <n v="34103901"/>
    <n v="38244130"/>
    <n v="8997169"/>
  </r>
  <r>
    <s v="03-Jan-15"/>
    <s v="EAST"/>
    <s v="EAST 1"/>
    <s v="Malang Greater"/>
    <s v="Tulungagung"/>
    <x v="29"/>
    <s v="E1-TULG-NGK01"/>
    <s v="TRX"/>
    <m/>
    <n v="70534"/>
    <n v="833177"/>
    <n v="1853531"/>
  </r>
  <r>
    <s v="03-Jan-15"/>
    <s v="EAST"/>
    <s v="EAST 1"/>
    <s v="Malang Greater"/>
    <s v="Tulungagung"/>
    <x v="29"/>
    <s v="E1-TULG-NGK01"/>
    <s v="Usage Vol"/>
    <m/>
    <n v="360736"/>
    <n v="2060021"/>
    <n v="667839887"/>
  </r>
  <r>
    <s v="03-Jan-15"/>
    <s v="EAST"/>
    <s v="EAST 1"/>
    <s v="Malang Greater"/>
    <s v="Tulungagung"/>
    <x v="29"/>
    <s v="E1-TULG-BTT01"/>
    <s v="RA"/>
    <m/>
    <n v="48544789"/>
    <n v="65223818"/>
    <n v="13044842"/>
  </r>
  <r>
    <s v="03-Jan-15"/>
    <s v="EAST"/>
    <s v="EAST 1"/>
    <s v="Malang Greater"/>
    <s v="Tulungagung"/>
    <x v="29"/>
    <s v="E1-TULG-BTT01"/>
    <s v="TRX"/>
    <m/>
    <n v="108662"/>
    <n v="2072849"/>
    <n v="2096510"/>
  </r>
  <r>
    <s v="03-Jan-15"/>
    <s v="EAST"/>
    <s v="EAST 1"/>
    <s v="Malang Greater"/>
    <s v="Tulungagung"/>
    <x v="29"/>
    <s v="E1-TULG-BTT01"/>
    <s v="Usage Vol"/>
    <m/>
    <n v="581472"/>
    <n v="5496747"/>
    <n v="604095945"/>
  </r>
  <r>
    <s v="03-Jan-15"/>
    <s v="EAST"/>
    <s v="EAST 1"/>
    <s v="Surabaya Greater"/>
    <s v="Sidoarjo"/>
    <x v="30"/>
    <s v="E1-SDMJ-SMJ01"/>
    <s v="RA"/>
    <m/>
    <n v="164907722"/>
    <n v="106921874"/>
    <n v="32494447"/>
  </r>
  <r>
    <s v="03-Jan-15"/>
    <s v="EAST"/>
    <s v="EAST 1"/>
    <s v="Surabaya Greater"/>
    <s v="Sidoarjo"/>
    <x v="30"/>
    <s v="E1-SDMJ-SMJ01"/>
    <s v="TRX"/>
    <m/>
    <n v="319871"/>
    <n v="1802766"/>
    <n v="8690507"/>
  </r>
  <r>
    <s v="03-Jan-15"/>
    <s v="EAST"/>
    <s v="EAST 1"/>
    <s v="Surabaya Greater"/>
    <s v="Sidoarjo"/>
    <x v="30"/>
    <s v="E1-SDMJ-SMJ01"/>
    <s v="Usage Vol"/>
    <m/>
    <n v="1324005"/>
    <n v="3862142"/>
    <n v="5334079825"/>
  </r>
  <r>
    <s v="03-Jan-15"/>
    <s v="EAST"/>
    <s v="EAST 1"/>
    <s v="Surabaya Greater"/>
    <s v="Surabaya"/>
    <x v="31"/>
    <s v="E1-SBY2-SBY02"/>
    <s v="RA"/>
    <m/>
    <n v="149935533"/>
    <n v="56216108"/>
    <n v="25136005"/>
  </r>
  <r>
    <s v="03-Jan-15"/>
    <s v="EAST"/>
    <s v="EAST 1"/>
    <s v="Surabaya Greater"/>
    <s v="Surabaya"/>
    <x v="31"/>
    <s v="E1-SBY2-SBY02"/>
    <s v="TRX"/>
    <m/>
    <n v="308002"/>
    <n v="791727"/>
    <n v="6942933"/>
  </r>
  <r>
    <s v="03-Jan-15"/>
    <s v="EAST"/>
    <s v="EAST 1"/>
    <s v="Surabaya Greater"/>
    <s v="Surabaya"/>
    <x v="31"/>
    <s v="E1-SBY2-SBY02"/>
    <s v="Usage Vol"/>
    <m/>
    <n v="1277771"/>
    <n v="1582484"/>
    <n v="5450089123"/>
  </r>
  <r>
    <s v="03-Jan-15"/>
    <s v="EAST"/>
    <s v="EAST 1"/>
    <s v="Surabaya Greater"/>
    <s v="Surabaya"/>
    <x v="32"/>
    <s v="E1-SBY1-SBY01"/>
    <s v="RA"/>
    <m/>
    <n v="195899418"/>
    <n v="69496408"/>
    <n v="25918932"/>
  </r>
  <r>
    <s v="03-Jan-15"/>
    <s v="EAST"/>
    <s v="EAST 1"/>
    <s v="Surabaya Greater"/>
    <s v="Surabaya"/>
    <x v="32"/>
    <s v="E1-SBY1-SBY01"/>
    <s v="TRX"/>
    <m/>
    <n v="550041"/>
    <n v="977361"/>
    <n v="5801820"/>
  </r>
  <r>
    <s v="03-Jan-15"/>
    <s v="EAST"/>
    <s v="EAST 1"/>
    <s v="Surabaya Greater"/>
    <s v="Surabaya"/>
    <x v="32"/>
    <s v="E1-SBY1-SBY01"/>
    <s v="Usage Vol"/>
    <m/>
    <n v="1752505"/>
    <n v="1976705"/>
    <n v="3982631113"/>
  </r>
  <r>
    <s v="03-Jan-15"/>
    <s v="EAST"/>
    <s v="EAST 2"/>
    <s v="Bali Outer"/>
    <s v="Gianyar"/>
    <x v="33"/>
    <s v="E2-GIAN-BKK01"/>
    <s v="RA"/>
    <m/>
    <n v="92010352"/>
    <n v="41943903"/>
    <n v="14971874"/>
  </r>
  <r>
    <s v="03-Jan-15"/>
    <s v="EAST"/>
    <s v="EAST 2"/>
    <s v="Bali Outer"/>
    <s v="Gianyar"/>
    <x v="33"/>
    <s v="E2-GIAN-BKK01"/>
    <s v="TRX"/>
    <m/>
    <n v="211128"/>
    <n v="609721"/>
    <n v="2334375"/>
  </r>
  <r>
    <s v="03-Jan-15"/>
    <s v="EAST"/>
    <s v="EAST 2"/>
    <s v="Bali Outer"/>
    <s v="Gianyar"/>
    <x v="33"/>
    <s v="E2-GIAN-BKK01"/>
    <s v="Usage Vol"/>
    <m/>
    <n v="505527"/>
    <n v="1373902"/>
    <n v="833371671"/>
  </r>
  <r>
    <s v="03-Jan-15"/>
    <s v="EAST"/>
    <s v="EAST 2"/>
    <s v="Bali Outer"/>
    <s v="Gianyar"/>
    <x v="33"/>
    <s v="E2-GIAN-GIA01"/>
    <s v="RA"/>
    <m/>
    <n v="117323117"/>
    <n v="47275494"/>
    <n v="19659614"/>
  </r>
  <r>
    <s v="03-Jan-15"/>
    <s v="EAST"/>
    <s v="EAST 2"/>
    <s v="Bali Outer"/>
    <s v="Gianyar"/>
    <x v="33"/>
    <s v="E2-GIAN-GIA01"/>
    <s v="TRX"/>
    <m/>
    <n v="242524"/>
    <n v="616528"/>
    <n v="3313517"/>
  </r>
  <r>
    <s v="03-Jan-15"/>
    <s v="EAST"/>
    <s v="EAST 2"/>
    <s v="Bali Outer"/>
    <s v="Gianyar"/>
    <x v="33"/>
    <s v="E2-GIAN-GIA01"/>
    <s v="Usage Vol"/>
    <m/>
    <n v="705522"/>
    <n v="1338705"/>
    <n v="1458769911"/>
  </r>
  <r>
    <s v="03-Jan-15"/>
    <s v="EAST"/>
    <s v="EAST 2"/>
    <s v="Bali Outer"/>
    <s v="Negara"/>
    <x v="34"/>
    <s v="E2-NGRA-JEM01"/>
    <s v="RA"/>
    <m/>
    <n v="64756566"/>
    <n v="34585853"/>
    <n v="7956152"/>
  </r>
  <r>
    <s v="03-Jan-15"/>
    <s v="EAST"/>
    <s v="EAST 2"/>
    <s v="Bali Outer"/>
    <s v="Negara"/>
    <x v="34"/>
    <s v="E2-NGRA-JEM01"/>
    <s v="TRX"/>
    <m/>
    <n v="171748"/>
    <n v="677841"/>
    <n v="870268"/>
  </r>
  <r>
    <s v="03-Jan-15"/>
    <s v="EAST"/>
    <s v="EAST 2"/>
    <s v="Bali Outer"/>
    <s v="Negara"/>
    <x v="34"/>
    <s v="E2-NGRA-JEM01"/>
    <s v="Usage Vol"/>
    <m/>
    <n v="465215"/>
    <n v="1579681"/>
    <n v="384806154"/>
  </r>
  <r>
    <s v="03-Jan-15"/>
    <s v="EAST"/>
    <s v="EAST 2"/>
    <s v="Bali Outer"/>
    <s v="Negara"/>
    <x v="34"/>
    <s v="E2-NGRA-TAB01"/>
    <s v="RA"/>
    <m/>
    <n v="80549158"/>
    <n v="29949034"/>
    <n v="13125948"/>
  </r>
  <r>
    <s v="03-Jan-15"/>
    <s v="EAST"/>
    <s v="EAST 2"/>
    <s v="Bali Outer"/>
    <s v="Negara"/>
    <x v="34"/>
    <s v="E2-NGRA-TAB01"/>
    <s v="TRX"/>
    <m/>
    <n v="153618"/>
    <n v="377301"/>
    <n v="2538992"/>
  </r>
  <r>
    <s v="03-Jan-15"/>
    <s v="EAST"/>
    <s v="EAST 2"/>
    <s v="Bali Outer"/>
    <s v="Negara"/>
    <x v="34"/>
    <s v="E2-NGRA-TAB01"/>
    <s v="Usage Vol"/>
    <m/>
    <n v="436747"/>
    <n v="772530"/>
    <n v="1073104977"/>
  </r>
  <r>
    <s v="03-Jan-15"/>
    <s v="EAST"/>
    <s v="EAST 2"/>
    <s v="Bali Outer"/>
    <s v="Singaraja"/>
    <x v="35"/>
    <s v="E2-SGRJ-BUL01"/>
    <s v="RA"/>
    <m/>
    <n v="128704524"/>
    <n v="71167275"/>
    <n v="22693741"/>
  </r>
  <r>
    <s v="03-Jan-15"/>
    <s v="EAST"/>
    <s v="EAST 2"/>
    <s v="Bali Outer"/>
    <s v="Singaraja"/>
    <x v="35"/>
    <s v="E2-SGRJ-BUL01"/>
    <s v="TRX"/>
    <m/>
    <n v="359874"/>
    <n v="1460070"/>
    <n v="2869295"/>
  </r>
  <r>
    <s v="03-Jan-15"/>
    <s v="EAST"/>
    <s v="EAST 2"/>
    <s v="Bali Outer"/>
    <s v="Singaraja"/>
    <x v="35"/>
    <s v="E2-SGRJ-BUL01"/>
    <s v="Usage Vol"/>
    <m/>
    <n v="884198"/>
    <n v="3590373"/>
    <n v="1238268834"/>
  </r>
  <r>
    <s v="03-Jan-15"/>
    <s v="EAST"/>
    <s v="EAST 2"/>
    <s v="Denpasar Greater"/>
    <s v="Badung"/>
    <x v="36"/>
    <s v="E2-BADU-UTA01"/>
    <s v="RA"/>
    <m/>
    <n v="90857588"/>
    <n v="30926729"/>
    <n v="18705714"/>
  </r>
  <r>
    <s v="03-Jan-15"/>
    <s v="EAST"/>
    <s v="EAST 2"/>
    <s v="Denpasar Greater"/>
    <s v="Badung"/>
    <x v="36"/>
    <s v="E2-BADU-UTA01"/>
    <s v="TRX"/>
    <m/>
    <n v="165992"/>
    <n v="371522"/>
    <n v="3405787"/>
  </r>
  <r>
    <s v="03-Jan-15"/>
    <s v="EAST"/>
    <s v="EAST 2"/>
    <s v="Denpasar Greater"/>
    <s v="Badung"/>
    <x v="36"/>
    <s v="E2-BADU-UTA01"/>
    <s v="Usage Vol"/>
    <m/>
    <n v="528890"/>
    <n v="736164"/>
    <n v="1919151798"/>
  </r>
  <r>
    <s v="03-Jan-15"/>
    <s v="EAST"/>
    <s v="EAST 2"/>
    <s v="Denpasar Greater"/>
    <s v="Badung"/>
    <x v="36"/>
    <s v="E2-BADU-SEL01"/>
    <s v="RA"/>
    <m/>
    <n v="147119536"/>
    <n v="44333007"/>
    <n v="28150208"/>
  </r>
  <r>
    <s v="03-Jan-15"/>
    <s v="EAST"/>
    <s v="EAST 2"/>
    <s v="Denpasar Greater"/>
    <s v="Badung"/>
    <x v="36"/>
    <s v="E2-BADU-SEL01"/>
    <s v="TRX"/>
    <m/>
    <n v="279083"/>
    <n v="559182"/>
    <n v="5101834"/>
  </r>
  <r>
    <s v="03-Jan-15"/>
    <s v="EAST"/>
    <s v="EAST 2"/>
    <s v="Denpasar Greater"/>
    <s v="Badung"/>
    <x v="36"/>
    <s v="E2-BADU-SEL01"/>
    <s v="Usage Vol"/>
    <m/>
    <n v="926578"/>
    <n v="1063894"/>
    <n v="2806708426"/>
  </r>
  <r>
    <s v="03-Jan-15"/>
    <s v="EAST"/>
    <s v="EAST 2"/>
    <s v="Denpasar Greater"/>
    <s v="Denpasar"/>
    <x v="37"/>
    <s v="E2-DPSR-KOT01"/>
    <s v="RA"/>
    <m/>
    <n v="130941713"/>
    <n v="45356545"/>
    <n v="24647151"/>
  </r>
  <r>
    <s v="03-Jan-15"/>
    <s v="EAST"/>
    <s v="EAST 2"/>
    <s v="Denpasar Greater"/>
    <s v="Denpasar"/>
    <x v="37"/>
    <s v="E2-DPSR-KOT01"/>
    <s v="TRX"/>
    <m/>
    <n v="274841"/>
    <n v="593529"/>
    <n v="3972307"/>
  </r>
  <r>
    <s v="03-Jan-15"/>
    <s v="EAST"/>
    <s v="EAST 2"/>
    <s v="Denpasar Greater"/>
    <s v="Denpasar"/>
    <x v="37"/>
    <s v="E2-DPSR-KOT01"/>
    <s v="Usage Vol"/>
    <m/>
    <n v="958479"/>
    <n v="1148054"/>
    <n v="2772619800"/>
  </r>
  <r>
    <s v="03-Jan-15"/>
    <s v="EAST"/>
    <s v="EAST 2"/>
    <s v="Denpasar Greater"/>
    <s v="Denpasar"/>
    <x v="37"/>
    <s v="E2-DPSR-DPO01"/>
    <s v="RA"/>
    <m/>
    <n v="146816423"/>
    <n v="50062853"/>
    <n v="27418982"/>
  </r>
  <r>
    <s v="03-Jan-15"/>
    <s v="EAST"/>
    <s v="EAST 2"/>
    <s v="Denpasar Greater"/>
    <s v="Denpasar"/>
    <x v="37"/>
    <s v="E2-DPSR-DPO01"/>
    <s v="TRX"/>
    <m/>
    <n v="280752"/>
    <n v="625490"/>
    <n v="4844756"/>
  </r>
  <r>
    <s v="03-Jan-15"/>
    <s v="EAST"/>
    <s v="EAST 2"/>
    <s v="Denpasar Greater"/>
    <s v="Denpasar"/>
    <x v="37"/>
    <s v="E2-DPSR-DPO01"/>
    <s v="Usage Vol"/>
    <m/>
    <n v="981381"/>
    <n v="1204147"/>
    <n v="3199832985"/>
  </r>
  <r>
    <s v="03-Jan-15"/>
    <s v="EAST"/>
    <s v="EAST 2"/>
    <s v="Mataram Lombok"/>
    <s v="Lombok Tengah"/>
    <x v="38"/>
    <s v="E2-LOTE-BAR01"/>
    <s v="RA"/>
    <m/>
    <n v="82833126"/>
    <n v="37478615"/>
    <n v="12255201"/>
  </r>
  <r>
    <s v="03-Jan-15"/>
    <s v="EAST"/>
    <s v="EAST 2"/>
    <s v="Mataram Lombok"/>
    <s v="Lombok Tengah"/>
    <x v="38"/>
    <s v="E2-LOTE-BAR01"/>
    <s v="TRX"/>
    <m/>
    <n v="483802"/>
    <n v="982903"/>
    <n v="2136395"/>
  </r>
  <r>
    <s v="03-Jan-15"/>
    <s v="EAST"/>
    <s v="EAST 2"/>
    <s v="Mataram Lombok"/>
    <s v="Lombok Tengah"/>
    <x v="38"/>
    <s v="E2-LOTE-BAR01"/>
    <s v="Usage Vol"/>
    <m/>
    <n v="1744078"/>
    <n v="2815075"/>
    <n v="871672023"/>
  </r>
  <r>
    <s v="03-Jan-15"/>
    <s v="EAST"/>
    <s v="EAST 2"/>
    <s v="Mataram Lombok"/>
    <s v="Lombok Tengah"/>
    <x v="38"/>
    <s v="E2-LOTE-TNG01"/>
    <s v="RA"/>
    <m/>
    <n v="142175709"/>
    <n v="58541172"/>
    <n v="18264638"/>
  </r>
  <r>
    <s v="03-Jan-15"/>
    <s v="EAST"/>
    <s v="EAST 2"/>
    <s v="Mataram Lombok"/>
    <s v="Lombok Tengah"/>
    <x v="38"/>
    <s v="E2-LOTE-TNG01"/>
    <s v="TRX"/>
    <m/>
    <n v="848522"/>
    <n v="1560587"/>
    <n v="3561209"/>
  </r>
  <r>
    <s v="03-Jan-15"/>
    <s v="EAST"/>
    <s v="EAST 2"/>
    <s v="Mataram Lombok"/>
    <s v="Lombok Tengah"/>
    <x v="38"/>
    <s v="E2-LOTE-TNG01"/>
    <s v="Usage Vol"/>
    <m/>
    <n v="3293941"/>
    <n v="4476940"/>
    <n v="1151170259"/>
  </r>
  <r>
    <s v="03-Jan-15"/>
    <s v="EAST"/>
    <s v="EAST 2"/>
    <s v="Mataram Lombok"/>
    <s v="Mataram"/>
    <x v="39"/>
    <s v="E2-MTRM-MTO01"/>
    <s v="RA"/>
    <m/>
    <n v="80372862"/>
    <n v="39826498"/>
    <n v="14152601"/>
  </r>
  <r>
    <s v="03-Jan-15"/>
    <s v="EAST"/>
    <s v="EAST 2"/>
    <s v="Mataram Lombok"/>
    <s v="Mataram"/>
    <x v="39"/>
    <s v="E2-MTRM-MTO01"/>
    <s v="TRX"/>
    <m/>
    <n v="377112"/>
    <n v="1014326"/>
    <n v="2249711"/>
  </r>
  <r>
    <s v="03-Jan-15"/>
    <s v="EAST"/>
    <s v="EAST 2"/>
    <s v="Mataram Lombok"/>
    <s v="Mataram"/>
    <x v="39"/>
    <s v="E2-MTRM-MTO01"/>
    <s v="Usage Vol"/>
    <m/>
    <n v="1225597"/>
    <n v="2769067"/>
    <n v="1020851803"/>
  </r>
  <r>
    <s v="03-Jan-15"/>
    <s v="EAST"/>
    <s v="EAST 2"/>
    <s v="Mataram Lombok"/>
    <s v="Mataram"/>
    <x v="39"/>
    <s v="E2-MTRM-MAT01"/>
    <s v="RA"/>
    <m/>
    <n v="148507791"/>
    <n v="73389287"/>
    <n v="25786656"/>
  </r>
  <r>
    <s v="03-Jan-15"/>
    <s v="EAST"/>
    <s v="EAST 2"/>
    <s v="Mataram Lombok"/>
    <s v="Mataram"/>
    <x v="39"/>
    <s v="E2-MTRM-MAT01"/>
    <s v="TRX"/>
    <m/>
    <n v="746846"/>
    <n v="1893178"/>
    <n v="5481617"/>
  </r>
  <r>
    <s v="03-Jan-15"/>
    <s v="EAST"/>
    <s v="EAST 2"/>
    <s v="Mataram Lombok"/>
    <s v="Mataram"/>
    <x v="39"/>
    <s v="E2-MTRM-MAT01"/>
    <s v="Usage Vol"/>
    <m/>
    <n v="2324428"/>
    <n v="4599563"/>
    <n v="2298645270"/>
  </r>
  <r>
    <s v="03-Jan-15"/>
    <s v="EAST"/>
    <s v="EAST 2"/>
    <s v="Mataram Lombok"/>
    <s v="Selong"/>
    <x v="40"/>
    <s v="E2-SLNG-LTM01"/>
    <s v="RA"/>
    <m/>
    <n v="207918838"/>
    <n v="91008601"/>
    <n v="26575004"/>
  </r>
  <r>
    <s v="03-Jan-15"/>
    <s v="EAST"/>
    <s v="EAST 2"/>
    <s v="Mataram Lombok"/>
    <s v="Selong"/>
    <x v="40"/>
    <s v="E2-SLNG-LTM01"/>
    <s v="TRX"/>
    <m/>
    <n v="1090124"/>
    <n v="2467285"/>
    <n v="4049091"/>
  </r>
  <r>
    <s v="03-Jan-15"/>
    <s v="EAST"/>
    <s v="EAST 2"/>
    <s v="Mataram Lombok"/>
    <s v="Selong"/>
    <x v="40"/>
    <s v="E2-SLNG-LTM01"/>
    <s v="Usage Vol"/>
    <m/>
    <n v="4228148"/>
    <n v="7608088"/>
    <n v="1411789582"/>
  </r>
  <r>
    <s v="03-Jan-15"/>
    <s v="EAST"/>
    <s v="EAST 2"/>
    <s v="Sumbawa"/>
    <s v="Sumbawa"/>
    <x v="41"/>
    <s v="E2-SMBW-DOB01"/>
    <s v="RA"/>
    <m/>
    <n v="56626558"/>
    <n v="23479503"/>
    <n v="8934251"/>
  </r>
  <r>
    <s v="03-Jan-15"/>
    <s v="EAST"/>
    <s v="EAST 2"/>
    <s v="Sumbawa"/>
    <s v="Sumbawa"/>
    <x v="41"/>
    <s v="E2-SMBW-DOB01"/>
    <s v="TRX"/>
    <m/>
    <n v="254792"/>
    <n v="570941"/>
    <n v="992333"/>
  </r>
  <r>
    <s v="03-Jan-15"/>
    <s v="EAST"/>
    <s v="EAST 2"/>
    <s v="Sumbawa"/>
    <s v="Sumbawa"/>
    <x v="41"/>
    <s v="E2-SMBW-DOB01"/>
    <s v="Usage Vol"/>
    <m/>
    <n v="1146619"/>
    <n v="1516564"/>
    <n v="282826033"/>
  </r>
  <r>
    <s v="03-Jan-15"/>
    <s v="EAST"/>
    <s v="EAST 2"/>
    <s v="Sumbawa"/>
    <s v="Sumbawa"/>
    <x v="41"/>
    <s v="E2-SMBW-SUB01"/>
    <s v="RA"/>
    <m/>
    <n v="121365214"/>
    <n v="48738798"/>
    <n v="20455354"/>
  </r>
  <r>
    <s v="03-Jan-15"/>
    <s v="EAST"/>
    <s v="EAST 2"/>
    <s v="Sumbawa"/>
    <s v="Sumbawa"/>
    <x v="41"/>
    <s v="E2-SMBW-SUB01"/>
    <s v="TRX"/>
    <m/>
    <n v="592762"/>
    <n v="1295112"/>
    <n v="3143005"/>
  </r>
  <r>
    <s v="03-Jan-15"/>
    <s v="EAST"/>
    <s v="EAST 2"/>
    <s v="Sumbawa"/>
    <s v="Sumbawa"/>
    <x v="41"/>
    <s v="E2-SMBW-SUB01"/>
    <s v="Usage Vol"/>
    <m/>
    <n v="2466194"/>
    <n v="3345544"/>
    <n v="1260875361"/>
  </r>
  <r>
    <s v="03-Jan-15"/>
    <s v="JABO"/>
    <s v="JABO Inner"/>
    <s v="Bekasi Kota"/>
    <s v="Bekasi"/>
    <x v="42"/>
    <s v="J1-BKS1-BRT01"/>
    <s v="RA"/>
    <m/>
    <n v="135823636"/>
    <n v="60250595"/>
    <n v="29181579"/>
  </r>
  <r>
    <s v="03-Jan-15"/>
    <s v="JABO"/>
    <s v="JABO Inner"/>
    <s v="Bekasi Kota"/>
    <s v="Bekasi"/>
    <x v="42"/>
    <s v="J1-BKS1-BRT01"/>
    <s v="TRX"/>
    <m/>
    <n v="268226"/>
    <n v="684193"/>
    <n v="5847878"/>
  </r>
  <r>
    <s v="03-Jan-15"/>
    <s v="JABO"/>
    <s v="JABO Inner"/>
    <s v="Bekasi Kota"/>
    <s v="Bekasi"/>
    <x v="42"/>
    <s v="J1-BKS1-BRT01"/>
    <s v="Usage Vol"/>
    <m/>
    <n v="1328991"/>
    <n v="1316061"/>
    <n v="4543934608"/>
  </r>
  <r>
    <s v="03-Jan-15"/>
    <s v="JABO"/>
    <s v="JABO Inner"/>
    <s v="Bekasi Kota"/>
    <s v="Bekasi"/>
    <x v="42"/>
    <s v="J1-BKS1-BTR01"/>
    <s v="RA"/>
    <m/>
    <n v="59614051"/>
    <n v="30899189"/>
    <n v="13000616"/>
  </r>
  <r>
    <s v="03-Jan-15"/>
    <s v="JABO"/>
    <s v="JABO Inner"/>
    <s v="Bekasi Kota"/>
    <s v="Bekasi"/>
    <x v="42"/>
    <s v="J1-BKS1-BTR01"/>
    <s v="TRX"/>
    <m/>
    <n v="118754"/>
    <n v="376857"/>
    <n v="2603135"/>
  </r>
  <r>
    <s v="03-Jan-15"/>
    <s v="JABO"/>
    <s v="JABO Inner"/>
    <s v="Bekasi Kota"/>
    <s v="Bekasi"/>
    <x v="42"/>
    <s v="J1-BKS1-BTR01"/>
    <s v="Usage Vol"/>
    <m/>
    <n v="594429"/>
    <n v="719016"/>
    <n v="1950265082"/>
  </r>
  <r>
    <s v="03-Jan-15"/>
    <s v="JABO"/>
    <s v="JABO Inner"/>
    <s v="Bekasi Kota"/>
    <s v="Bekasi"/>
    <x v="43"/>
    <s v="J1-BEKS-STU01"/>
    <s v="RA"/>
    <m/>
    <n v="98464446"/>
    <n v="52201997"/>
    <n v="21224449"/>
  </r>
  <r>
    <s v="03-Jan-15"/>
    <s v="JABO"/>
    <s v="JABO Inner"/>
    <s v="Bekasi Kota"/>
    <s v="Bekasi"/>
    <x v="43"/>
    <s v="J1-BEKS-STU01"/>
    <s v="TRX"/>
    <m/>
    <n v="202808"/>
    <n v="587504"/>
    <n v="3915314"/>
  </r>
  <r>
    <s v="03-Jan-15"/>
    <s v="JABO"/>
    <s v="JABO Inner"/>
    <s v="Bekasi Kota"/>
    <s v="Bekasi"/>
    <x v="43"/>
    <s v="J1-BEKS-STU01"/>
    <s v="Usage Vol"/>
    <m/>
    <n v="1006440"/>
    <n v="1126431"/>
    <n v="3139455918"/>
  </r>
  <r>
    <s v="03-Jan-15"/>
    <s v="JABO"/>
    <s v="JABO Inner"/>
    <s v="Bekasi Kota"/>
    <s v="Bekasi"/>
    <x v="44"/>
    <s v="J1-BKS2-PGD01"/>
    <s v="RA"/>
    <m/>
    <n v="156169490"/>
    <n v="66681675"/>
    <n v="32581842"/>
  </r>
  <r>
    <s v="03-Jan-15"/>
    <s v="JABO"/>
    <s v="JABO Inner"/>
    <s v="Bekasi Kota"/>
    <s v="Bekasi"/>
    <x v="44"/>
    <s v="J1-BKS2-PGD01"/>
    <s v="TRX"/>
    <m/>
    <n v="330371"/>
    <n v="773204"/>
    <n v="6310844"/>
  </r>
  <r>
    <s v="03-Jan-15"/>
    <s v="JABO"/>
    <s v="JABO Inner"/>
    <s v="Bekasi Kota"/>
    <s v="Bekasi"/>
    <x v="44"/>
    <s v="J1-BKS2-PGD01"/>
    <s v="Usage Vol"/>
    <m/>
    <n v="1537823"/>
    <n v="1454803"/>
    <n v="4818607907"/>
  </r>
  <r>
    <s v="03-Jan-15"/>
    <s v="JABO"/>
    <s v="JABO Inner"/>
    <s v="DEPOK BOGOR"/>
    <s v="Depok"/>
    <x v="45"/>
    <s v="J1-DPOK-CNR01"/>
    <s v="RA"/>
    <m/>
    <n v="108472912"/>
    <n v="55292525"/>
    <n v="23702432"/>
  </r>
  <r>
    <s v="03-Jan-15"/>
    <s v="JABO"/>
    <s v="JABO Inner"/>
    <s v="DEPOK BOGOR"/>
    <s v="Depok"/>
    <x v="45"/>
    <s v="J1-DPOK-CNR01"/>
    <s v="TRX"/>
    <m/>
    <n v="207218"/>
    <n v="604820"/>
    <n v="4699045"/>
  </r>
  <r>
    <s v="03-Jan-15"/>
    <s v="JABO"/>
    <s v="JABO Inner"/>
    <s v="DEPOK BOGOR"/>
    <s v="Depok"/>
    <x v="45"/>
    <s v="J1-DPOK-CNR01"/>
    <s v="Usage Vol"/>
    <m/>
    <n v="865376"/>
    <n v="1123953"/>
    <n v="3788704707"/>
  </r>
  <r>
    <s v="03-Jan-15"/>
    <s v="JABO"/>
    <s v="JABO Inner"/>
    <s v="DEPOK BOGOR"/>
    <s v="Depok"/>
    <x v="45"/>
    <s v="J1-DPOK-CMG01"/>
    <s v="RA"/>
    <m/>
    <n v="130258904"/>
    <n v="60571614"/>
    <n v="28633885"/>
  </r>
  <r>
    <s v="03-Jan-15"/>
    <s v="JABO"/>
    <s v="JABO Inner"/>
    <s v="DEPOK BOGOR"/>
    <s v="Depok"/>
    <x v="45"/>
    <s v="J1-DPOK-CMG01"/>
    <s v="TRX"/>
    <m/>
    <n v="300530"/>
    <n v="680101"/>
    <n v="6015340"/>
  </r>
  <r>
    <s v="03-Jan-15"/>
    <s v="JABO"/>
    <s v="JABO Inner"/>
    <s v="DEPOK BOGOR"/>
    <s v="Depok"/>
    <x v="45"/>
    <s v="J1-DPOK-CMG01"/>
    <s v="Usage Vol"/>
    <m/>
    <n v="1204849"/>
    <n v="1297688"/>
    <n v="4970521737"/>
  </r>
  <r>
    <s v="03-Jan-15"/>
    <s v="JABO"/>
    <s v="JABO Inner"/>
    <s v="DEPOK BOGOR"/>
    <s v="Depok"/>
    <x v="46"/>
    <s v="J1-BGOR-CBN01"/>
    <s v="RA"/>
    <m/>
    <n v="90557516"/>
    <n v="55183431"/>
    <n v="20457205"/>
  </r>
  <r>
    <s v="03-Jan-15"/>
    <s v="JABO"/>
    <s v="JABO Inner"/>
    <s v="DEPOK BOGOR"/>
    <s v="Depok"/>
    <x v="46"/>
    <s v="J1-BGOR-CBN01"/>
    <s v="TRX"/>
    <m/>
    <n v="193520"/>
    <n v="699484"/>
    <n v="3162180"/>
  </r>
  <r>
    <s v="03-Jan-15"/>
    <s v="JABO"/>
    <s v="JABO Inner"/>
    <s v="DEPOK BOGOR"/>
    <s v="Depok"/>
    <x v="46"/>
    <s v="J1-BGOR-CBN01"/>
    <s v="Usage Vol"/>
    <m/>
    <n v="820602"/>
    <n v="1285305"/>
    <n v="2380857689"/>
  </r>
  <r>
    <s v="03-Jan-15"/>
    <s v="JABO"/>
    <s v="JABO Inner"/>
    <s v="DEPOK BOGOR"/>
    <s v="Depok"/>
    <x v="46"/>
    <s v="J1-BGOR-CLS01"/>
    <s v="RA"/>
    <m/>
    <n v="55259503"/>
    <n v="34221899"/>
    <n v="11749334"/>
  </r>
  <r>
    <s v="03-Jan-15"/>
    <s v="JABO"/>
    <s v="JABO Inner"/>
    <s v="DEPOK BOGOR"/>
    <s v="Depok"/>
    <x v="46"/>
    <s v="J1-BGOR-CLS01"/>
    <s v="TRX"/>
    <m/>
    <n v="124868"/>
    <n v="440401"/>
    <n v="1477580"/>
  </r>
  <r>
    <s v="03-Jan-15"/>
    <s v="JABO"/>
    <s v="JABO Inner"/>
    <s v="DEPOK BOGOR"/>
    <s v="Depok"/>
    <x v="46"/>
    <s v="J1-BGOR-CLS01"/>
    <s v="Usage Vol"/>
    <m/>
    <n v="459125"/>
    <n v="824403"/>
    <n v="854732023"/>
  </r>
  <r>
    <s v="03-Jan-15"/>
    <s v="JABO"/>
    <s v="JABO Inner"/>
    <s v="JAKARTA BAR"/>
    <s v="Jakarta Barat"/>
    <x v="47"/>
    <s v="J1-JKBR-JBR01"/>
    <s v="RA"/>
    <m/>
    <n v="185966108"/>
    <n v="75555728"/>
    <n v="37785487"/>
  </r>
  <r>
    <s v="03-Jan-15"/>
    <s v="JABO"/>
    <s v="JABO Inner"/>
    <s v="JAKARTA BAR"/>
    <s v="Jakarta Barat"/>
    <x v="47"/>
    <s v="J1-JKBR-JBR01"/>
    <s v="TRX"/>
    <m/>
    <n v="387337"/>
    <n v="910852"/>
    <n v="6403846"/>
  </r>
  <r>
    <s v="03-Jan-15"/>
    <s v="JABO"/>
    <s v="JABO Inner"/>
    <s v="JAKARTA BAR"/>
    <s v="Jakarta Barat"/>
    <x v="47"/>
    <s v="J1-JKBR-JBR01"/>
    <s v="Usage Vol"/>
    <m/>
    <n v="2029328"/>
    <n v="1826723"/>
    <n v="4518273773"/>
  </r>
  <r>
    <s v="03-Jan-15"/>
    <s v="JABO"/>
    <s v="JABO Inner"/>
    <s v="JAKARTA BAR"/>
    <s v="Jakarta Barat"/>
    <x v="48"/>
    <s v="J1-JKTB-JTB01"/>
    <s v="RA"/>
    <m/>
    <n v="157284653"/>
    <n v="59916016"/>
    <n v="32113556"/>
  </r>
  <r>
    <s v="03-Jan-15"/>
    <s v="JABO"/>
    <s v="JABO Inner"/>
    <s v="JAKARTA BAR"/>
    <s v="Jakarta Barat"/>
    <x v="48"/>
    <s v="J1-JKTB-JTB01"/>
    <s v="TRX"/>
    <m/>
    <n v="318354"/>
    <n v="722770"/>
    <n v="6362341"/>
  </r>
  <r>
    <s v="03-Jan-15"/>
    <s v="JABO"/>
    <s v="JABO Inner"/>
    <s v="JAKARTA BAR"/>
    <s v="Jakarta Barat"/>
    <x v="48"/>
    <s v="J1-JKTB-JTB01"/>
    <s v="Usage Vol"/>
    <m/>
    <n v="1680474"/>
    <n v="1421068"/>
    <n v="3877255211"/>
  </r>
  <r>
    <s v="03-Jan-15"/>
    <s v="JABO"/>
    <s v="JABO Inner"/>
    <s v="JAKARTA BAR"/>
    <s v="Jakarta Barat"/>
    <x v="49"/>
    <s v="J1-JKPS-JPS01"/>
    <s v="RA"/>
    <m/>
    <n v="159160935"/>
    <n v="60841252"/>
    <n v="30010218"/>
  </r>
  <r>
    <s v="03-Jan-15"/>
    <s v="JABO"/>
    <s v="JABO Inner"/>
    <s v="JAKARTA BAR"/>
    <s v="Jakarta Barat"/>
    <x v="49"/>
    <s v="J1-JKPS-JPS01"/>
    <s v="TRX"/>
    <m/>
    <n v="376499"/>
    <n v="804598"/>
    <n v="4709842"/>
  </r>
  <r>
    <s v="03-Jan-15"/>
    <s v="JABO"/>
    <s v="JABO Inner"/>
    <s v="JAKARTA BAR"/>
    <s v="Jakarta Barat"/>
    <x v="49"/>
    <s v="J1-JKPS-JPS01"/>
    <s v="Usage Vol"/>
    <m/>
    <n v="1920825"/>
    <n v="1538186"/>
    <n v="3344713227"/>
  </r>
  <r>
    <s v="03-Jan-15"/>
    <s v="JABO"/>
    <s v="JABO Inner"/>
    <s v="Jakarta Pusu"/>
    <s v="Jakarta Pusat"/>
    <x v="50"/>
    <s v="J1-JKP1-JTP01"/>
    <s v="RA"/>
    <m/>
    <n v="153283346"/>
    <n v="59043381"/>
    <n v="30482611"/>
  </r>
  <r>
    <s v="03-Jan-15"/>
    <s v="JABO"/>
    <s v="JABO Inner"/>
    <s v="Jakarta Pusu"/>
    <s v="Jakarta Pusat"/>
    <x v="50"/>
    <s v="J1-JKP1-JTP01"/>
    <s v="TRX"/>
    <m/>
    <n v="315615"/>
    <n v="688783"/>
    <n v="5574092"/>
  </r>
  <r>
    <s v="03-Jan-15"/>
    <s v="JABO"/>
    <s v="JABO Inner"/>
    <s v="Jakarta Pusu"/>
    <s v="Jakarta Pusat"/>
    <x v="50"/>
    <s v="J1-JKP1-JTP01"/>
    <s v="Usage Vol"/>
    <m/>
    <n v="1500729"/>
    <n v="1313710"/>
    <n v="3897390415"/>
  </r>
  <r>
    <s v="03-Jan-15"/>
    <s v="JABO"/>
    <s v="JABO Inner"/>
    <s v="Jakarta Pusu"/>
    <s v="Jakarta Utara"/>
    <x v="51"/>
    <s v="J1-JKTU-PRK01"/>
    <s v="RA"/>
    <m/>
    <n v="91816181"/>
    <n v="36655444"/>
    <n v="17052743"/>
  </r>
  <r>
    <s v="03-Jan-15"/>
    <s v="JABO"/>
    <s v="JABO Inner"/>
    <s v="Jakarta Pusu"/>
    <s v="Jakarta Utara"/>
    <x v="51"/>
    <s v="J1-JKTU-PRK01"/>
    <s v="TRX"/>
    <m/>
    <n v="211545"/>
    <n v="432309"/>
    <n v="3035630"/>
  </r>
  <r>
    <s v="03-Jan-15"/>
    <s v="JABO"/>
    <s v="JABO Inner"/>
    <s v="Jakarta Pusu"/>
    <s v="Jakarta Utara"/>
    <x v="51"/>
    <s v="J1-JKTU-PRK01"/>
    <s v="Usage Vol"/>
    <m/>
    <n v="1049949"/>
    <n v="882867"/>
    <n v="2134255644"/>
  </r>
  <r>
    <s v="03-Jan-15"/>
    <s v="JABO"/>
    <s v="JABO Inner"/>
    <s v="Jakarta Pusu"/>
    <s v="Jakarta Utara"/>
    <x v="51"/>
    <s v="J1-JKTU-KGD01"/>
    <s v="RA"/>
    <m/>
    <n v="117096510"/>
    <n v="47732581"/>
    <n v="22578709"/>
  </r>
  <r>
    <s v="03-Jan-15"/>
    <s v="JABO"/>
    <s v="JABO Inner"/>
    <s v="Jakarta Pusu"/>
    <s v="Jakarta Utara"/>
    <x v="51"/>
    <s v="J1-JKTU-KGD01"/>
    <s v="TRX"/>
    <m/>
    <n v="257930"/>
    <n v="547223"/>
    <n v="4082168"/>
  </r>
  <r>
    <s v="03-Jan-15"/>
    <s v="JABO"/>
    <s v="JABO Inner"/>
    <s v="Jakarta Pusu"/>
    <s v="Jakarta Utara"/>
    <x v="51"/>
    <s v="J1-JKTU-KGD01"/>
    <s v="Usage Vol"/>
    <m/>
    <n v="1239122"/>
    <n v="1069037"/>
    <n v="2908790291"/>
  </r>
  <r>
    <s v="03-Jan-15"/>
    <s v="JABO"/>
    <s v="JABO Inner"/>
    <s v="Jakarta Tisel"/>
    <s v="Jakarta Selatan"/>
    <x v="52"/>
    <s v="J1-JKS2-JSL01"/>
    <s v="RA"/>
    <m/>
    <n v="121665375"/>
    <n v="51962966"/>
    <n v="26688899"/>
  </r>
  <r>
    <s v="03-Jan-15"/>
    <s v="JABO"/>
    <s v="JABO Inner"/>
    <s v="Jakarta Tisel"/>
    <s v="Jakarta Selatan"/>
    <x v="52"/>
    <s v="J1-JKS2-JSL01"/>
    <s v="TRX"/>
    <m/>
    <n v="254393"/>
    <n v="594300"/>
    <n v="5328484"/>
  </r>
  <r>
    <s v="03-Jan-15"/>
    <s v="JABO"/>
    <s v="JABO Inner"/>
    <s v="Jakarta Tisel"/>
    <s v="Jakarta Selatan"/>
    <x v="52"/>
    <s v="J1-JKS2-JSL01"/>
    <s v="Usage Vol"/>
    <m/>
    <n v="1184251"/>
    <n v="1136159"/>
    <n v="4230285947"/>
  </r>
  <r>
    <s v="03-Jan-15"/>
    <s v="JABO"/>
    <s v="JABO Inner"/>
    <s v="Jakarta Tisel"/>
    <s v="Jakarta Selatan"/>
    <x v="53"/>
    <s v="J1-JKS1-JKS01"/>
    <s v="RA"/>
    <m/>
    <n v="177038205"/>
    <n v="66593016"/>
    <n v="36524395"/>
  </r>
  <r>
    <s v="03-Jan-15"/>
    <s v="JABO"/>
    <s v="JABO Inner"/>
    <s v="Jakarta Tisel"/>
    <s v="Jakarta Selatan"/>
    <x v="53"/>
    <s v="J1-JKS1-JKS01"/>
    <s v="TRX"/>
    <m/>
    <n v="357024"/>
    <n v="808497"/>
    <n v="6857905"/>
  </r>
  <r>
    <s v="03-Jan-15"/>
    <s v="JABO"/>
    <s v="JABO Inner"/>
    <s v="Jakarta Tisel"/>
    <s v="Jakarta Selatan"/>
    <x v="53"/>
    <s v="J1-JKS1-JKS01"/>
    <s v="Usage Vol"/>
    <m/>
    <n v="1859677"/>
    <n v="1550403"/>
    <n v="4849849681"/>
  </r>
  <r>
    <s v="03-Jan-15"/>
    <s v="JABO"/>
    <s v="JABO Inner"/>
    <s v="Jakarta Tisel"/>
    <s v="Jakarta Timur 1"/>
    <x v="54"/>
    <s v="J1-JKTT-JST01"/>
    <s v="RA"/>
    <m/>
    <n v="154531755"/>
    <n v="54700874"/>
    <n v="31550458"/>
  </r>
  <r>
    <s v="03-Jan-15"/>
    <s v="JABO"/>
    <s v="JABO Inner"/>
    <s v="Jakarta Tisel"/>
    <s v="Jakarta Timur 1"/>
    <x v="54"/>
    <s v="J1-JKTT-JST01"/>
    <s v="TRX"/>
    <m/>
    <n v="302339"/>
    <n v="662921"/>
    <n v="6156372"/>
  </r>
  <r>
    <s v="03-Jan-15"/>
    <s v="JABO"/>
    <s v="JABO Inner"/>
    <s v="Jakarta Tisel"/>
    <s v="Jakarta Timur 1"/>
    <x v="54"/>
    <s v="J1-JKTT-JST01"/>
    <s v="Usage Vol"/>
    <m/>
    <n v="1446098"/>
    <n v="1259010"/>
    <n v="4906214534"/>
  </r>
  <r>
    <s v="03-Jan-15"/>
    <s v="JABO"/>
    <s v="JABO Inner"/>
    <s v="Jakarta Tisel"/>
    <s v="Jakarta Timur 1"/>
    <x v="54"/>
    <s v="J1-JKTT-JTM01"/>
    <s v="RA"/>
    <m/>
    <n v="160120089"/>
    <n v="67871950"/>
    <n v="31354937"/>
  </r>
  <r>
    <s v="03-Jan-15"/>
    <s v="JABO"/>
    <s v="JABO Inner"/>
    <s v="Jakarta Tisel"/>
    <s v="Jakarta Timur 1"/>
    <x v="54"/>
    <s v="J1-JKTT-JTM01"/>
    <s v="TRX"/>
    <m/>
    <n v="340498"/>
    <n v="780105"/>
    <n v="5703017"/>
  </r>
  <r>
    <s v="03-Jan-15"/>
    <s v="JABO"/>
    <s v="JABO Inner"/>
    <s v="Jakarta Tisel"/>
    <s v="Jakarta Timur 1"/>
    <x v="54"/>
    <s v="J1-JKTT-JTM01"/>
    <s v="Usage Vol"/>
    <m/>
    <n v="1687297"/>
    <n v="1517370"/>
    <n v="4407014745"/>
  </r>
  <r>
    <s v="03-Jan-15"/>
    <s v="JABO"/>
    <s v="JABO Outer"/>
    <s v="BANTEN OUTER"/>
    <s v="Rangkas Bitung"/>
    <x v="55"/>
    <s v="J2-PDGL-PGL01"/>
    <s v="RA"/>
    <m/>
    <n v="126851085"/>
    <n v="79634298"/>
    <n v="19347273"/>
  </r>
  <r>
    <s v="03-Jan-15"/>
    <s v="JABO"/>
    <s v="JABO Outer"/>
    <s v="BANTEN OUTER"/>
    <s v="Rangkas Bitung"/>
    <x v="55"/>
    <s v="J2-PDGL-PGL01"/>
    <s v="TRX"/>
    <m/>
    <n v="532516"/>
    <n v="1430370"/>
    <n v="2004632"/>
  </r>
  <r>
    <s v="03-Jan-15"/>
    <s v="JABO"/>
    <s v="JABO Outer"/>
    <s v="BANTEN OUTER"/>
    <s v="Rangkas Bitung"/>
    <x v="55"/>
    <s v="J2-PDGL-PGL01"/>
    <s v="Usage Vol"/>
    <m/>
    <n v="1792259"/>
    <n v="3649549"/>
    <n v="1038122843"/>
  </r>
  <r>
    <s v="03-Jan-15"/>
    <s v="JABO"/>
    <s v="JABO Outer"/>
    <s v="BANTEN OUTER"/>
    <s v="Rangkas Bitung"/>
    <x v="55"/>
    <s v="J2-PDGL-LBK01"/>
    <s v="RA"/>
    <m/>
    <n v="116323298"/>
    <n v="73590448"/>
    <n v="17269732"/>
  </r>
  <r>
    <s v="03-Jan-15"/>
    <s v="JABO"/>
    <s v="JABO Outer"/>
    <s v="BANTEN OUTER"/>
    <s v="Rangkas Bitung"/>
    <x v="55"/>
    <s v="J2-PDGL-LBK01"/>
    <s v="TRX"/>
    <m/>
    <n v="404193"/>
    <n v="1081959"/>
    <n v="1868303"/>
  </r>
  <r>
    <s v="03-Jan-15"/>
    <s v="JABO"/>
    <s v="JABO Outer"/>
    <s v="BANTEN OUTER"/>
    <s v="Rangkas Bitung"/>
    <x v="55"/>
    <s v="J2-PDGL-LBK01"/>
    <s v="Usage Vol"/>
    <m/>
    <n v="1166636"/>
    <n v="2179948"/>
    <n v="862482596"/>
  </r>
  <r>
    <s v="03-Jan-15"/>
    <s v="JABO"/>
    <s v="JABO Outer"/>
    <s v="CIKARANG KARAWANG"/>
    <s v="Cikarang"/>
    <x v="56"/>
    <s v="J2-CKRG-CKO01"/>
    <s v="RA"/>
    <m/>
    <n v="64456447"/>
    <n v="39178007"/>
    <n v="13976186"/>
  </r>
  <r>
    <s v="03-Jan-15"/>
    <s v="JABO"/>
    <s v="JABO Outer"/>
    <s v="CIKARANG KARAWANG"/>
    <s v="Cikarang"/>
    <x v="56"/>
    <s v="J2-CKRG-CKO01"/>
    <s v="TRX"/>
    <m/>
    <n v="158875"/>
    <n v="539830"/>
    <n v="2337883"/>
  </r>
  <r>
    <s v="03-Jan-15"/>
    <s v="JABO"/>
    <s v="JABO Outer"/>
    <s v="CIKARANG KARAWANG"/>
    <s v="Cikarang"/>
    <x v="56"/>
    <s v="J2-CKRG-CKO01"/>
    <s v="Usage Vol"/>
    <m/>
    <n v="790163"/>
    <n v="1073628"/>
    <n v="1751594583"/>
  </r>
  <r>
    <s v="03-Jan-15"/>
    <s v="JABO"/>
    <s v="JABO Outer"/>
    <s v="CIKARANG KARAWANG"/>
    <s v="Cikarang"/>
    <x v="56"/>
    <s v="J2-CKRG-CKI01"/>
    <s v="RA"/>
    <m/>
    <n v="53691925"/>
    <n v="32297202"/>
    <n v="12754624"/>
  </r>
  <r>
    <s v="03-Jan-15"/>
    <s v="JABO"/>
    <s v="JABO Outer"/>
    <s v="CIKARANG KARAWANG"/>
    <s v="Cikarang"/>
    <x v="56"/>
    <s v="J2-CKRG-CKI01"/>
    <s v="TRX"/>
    <m/>
    <n v="126995"/>
    <n v="443286"/>
    <n v="2488383"/>
  </r>
  <r>
    <s v="03-Jan-15"/>
    <s v="JABO"/>
    <s v="JABO Outer"/>
    <s v="CIKARANG KARAWANG"/>
    <s v="Cikarang"/>
    <x v="56"/>
    <s v="J2-CKRG-CKI01"/>
    <s v="Usage Vol"/>
    <m/>
    <n v="720894"/>
    <n v="892450"/>
    <n v="1721319765"/>
  </r>
  <r>
    <s v="03-Jan-15"/>
    <s v="JABO"/>
    <s v="JABO Outer"/>
    <s v="CIKARANG KARAWANG"/>
    <s v="Karawang"/>
    <x v="57"/>
    <s v="J2-KRWG-KBT01"/>
    <s v="RA"/>
    <m/>
    <n v="41320498"/>
    <n v="25410453"/>
    <n v="10828564"/>
  </r>
  <r>
    <s v="03-Jan-15"/>
    <s v="JABO"/>
    <s v="JABO Outer"/>
    <s v="CIKARANG KARAWANG"/>
    <s v="Karawang"/>
    <x v="57"/>
    <s v="J2-KRWG-KBT01"/>
    <s v="TRX"/>
    <m/>
    <n v="90108"/>
    <n v="347085"/>
    <n v="1750843"/>
  </r>
  <r>
    <s v="03-Jan-15"/>
    <s v="JABO"/>
    <s v="JABO Outer"/>
    <s v="CIKARANG KARAWANG"/>
    <s v="Karawang"/>
    <x v="57"/>
    <s v="J2-KRWG-KBT01"/>
    <s v="Usage Vol"/>
    <m/>
    <n v="471295"/>
    <n v="714966"/>
    <n v="1394518531"/>
  </r>
  <r>
    <s v="03-Jan-15"/>
    <s v="JABO"/>
    <s v="JABO Outer"/>
    <s v="CIKARANG KARAWANG"/>
    <s v="Karawang"/>
    <x v="57"/>
    <s v="J2-KRWG-CKM01"/>
    <s v="RA"/>
    <m/>
    <n v="50715633"/>
    <n v="35050810"/>
    <n v="10977156"/>
  </r>
  <r>
    <s v="03-Jan-15"/>
    <s v="JABO"/>
    <s v="JABO Outer"/>
    <s v="CIKARANG KARAWANG"/>
    <s v="Karawang"/>
    <x v="57"/>
    <s v="J2-KRWG-CKM01"/>
    <s v="TRX"/>
    <m/>
    <n v="138777"/>
    <n v="485729"/>
    <n v="1799477"/>
  </r>
  <r>
    <s v="03-Jan-15"/>
    <s v="JABO"/>
    <s v="JABO Outer"/>
    <s v="CIKARANG KARAWANG"/>
    <s v="Karawang"/>
    <x v="57"/>
    <s v="J2-KRWG-CKM01"/>
    <s v="Usage Vol"/>
    <m/>
    <n v="633832"/>
    <n v="937284"/>
    <n v="1078943634"/>
  </r>
  <r>
    <s v="03-Jan-15"/>
    <s v="JABO"/>
    <s v="JABO Outer"/>
    <s v="CILEGON SERANG"/>
    <s v="Cilegon"/>
    <x v="58"/>
    <s v="J2-SRG2-SR201"/>
    <s v="RA"/>
    <m/>
    <n v="93192538"/>
    <n v="68402537"/>
    <n v="16336719"/>
  </r>
  <r>
    <s v="03-Jan-15"/>
    <s v="JABO"/>
    <s v="JABO Outer"/>
    <s v="CILEGON SERANG"/>
    <s v="Cilegon"/>
    <x v="58"/>
    <s v="J2-SRG2-SR201"/>
    <s v="TRX"/>
    <m/>
    <n v="332841"/>
    <n v="962381"/>
    <n v="1857818"/>
  </r>
  <r>
    <s v="03-Jan-15"/>
    <s v="JABO"/>
    <s v="JABO Outer"/>
    <s v="CILEGON SERANG"/>
    <s v="Cilegon"/>
    <x v="58"/>
    <s v="J2-SRG2-SR201"/>
    <s v="Usage Vol"/>
    <m/>
    <n v="1165412"/>
    <n v="1970940"/>
    <n v="1076181057"/>
  </r>
  <r>
    <s v="03-Jan-15"/>
    <s v="JABO"/>
    <s v="JABO Outer"/>
    <s v="CILEGON SERANG"/>
    <s v="Cilegon"/>
    <x v="59"/>
    <s v="J2-SRG1-SR101"/>
    <s v="RA"/>
    <m/>
    <n v="203101915"/>
    <n v="103381270"/>
    <n v="32757462"/>
  </r>
  <r>
    <s v="03-Jan-15"/>
    <s v="JABO"/>
    <s v="JABO Outer"/>
    <s v="CILEGON SERANG"/>
    <s v="Cilegon"/>
    <x v="59"/>
    <s v="J2-SRG1-SR101"/>
    <s v="TRX"/>
    <m/>
    <n v="854137"/>
    <n v="1520316"/>
    <n v="3935057"/>
  </r>
  <r>
    <s v="03-Jan-15"/>
    <s v="JABO"/>
    <s v="JABO Outer"/>
    <s v="CILEGON SERANG"/>
    <s v="Cilegon"/>
    <x v="59"/>
    <s v="J2-SRG1-SR101"/>
    <s v="Usage Vol"/>
    <m/>
    <n v="2380994"/>
    <n v="2868062"/>
    <n v="2854838392"/>
  </r>
  <r>
    <s v="03-Jan-15"/>
    <s v="JABO"/>
    <s v="JABO Outer"/>
    <s v="CILEGON SERANG"/>
    <s v="Cilegon"/>
    <x v="60"/>
    <s v="J2-CLGN-CLG01"/>
    <s v="RA"/>
    <m/>
    <n v="165943780"/>
    <n v="83121955"/>
    <n v="25634822"/>
  </r>
  <r>
    <s v="03-Jan-15"/>
    <s v="JABO"/>
    <s v="JABO Outer"/>
    <s v="CILEGON SERANG"/>
    <s v="Cilegon"/>
    <x v="60"/>
    <s v="J2-CLGN-CLG01"/>
    <s v="TRX"/>
    <m/>
    <n v="732233"/>
    <n v="1276875"/>
    <n v="3272926"/>
  </r>
  <r>
    <s v="03-Jan-15"/>
    <s v="JABO"/>
    <s v="JABO Outer"/>
    <s v="CILEGON SERANG"/>
    <s v="Cilegon"/>
    <x v="60"/>
    <s v="J2-CLGN-CLG01"/>
    <s v="Usage Vol"/>
    <m/>
    <n v="2174267"/>
    <n v="2619049"/>
    <n v="2246614155"/>
  </r>
  <r>
    <s v="03-Jan-15"/>
    <s v="JABO"/>
    <s v="JABO Outer"/>
    <s v="KOTA BOGOR SUKABUMI"/>
    <s v="Bogor"/>
    <x v="61"/>
    <s v="J2-BGR2-BG201"/>
    <s v="RA"/>
    <m/>
    <n v="142361591"/>
    <n v="87068382"/>
    <n v="28116808"/>
  </r>
  <r>
    <s v="03-Jan-15"/>
    <s v="JABO"/>
    <s v="JABO Outer"/>
    <s v="KOTA BOGOR SUKABUMI"/>
    <s v="Bogor"/>
    <x v="61"/>
    <s v="J2-BGR2-BG201"/>
    <s v="TRX"/>
    <m/>
    <n v="306944"/>
    <n v="1121806"/>
    <n v="4579530"/>
  </r>
  <r>
    <s v="03-Jan-15"/>
    <s v="JABO"/>
    <s v="JABO Outer"/>
    <s v="KOTA BOGOR SUKABUMI"/>
    <s v="Bogor"/>
    <x v="61"/>
    <s v="J2-BGR2-BG201"/>
    <s v="Usage Vol"/>
    <m/>
    <n v="1045896"/>
    <n v="2093020"/>
    <n v="3325412536"/>
  </r>
  <r>
    <s v="03-Jan-15"/>
    <s v="JABO"/>
    <s v="JABO Outer"/>
    <s v="KOTA BOGOR SUKABUMI"/>
    <s v="Bogor"/>
    <x v="62"/>
    <s v="J2-BGR1-BG101"/>
    <s v="RA"/>
    <m/>
    <n v="154757786"/>
    <n v="89233103"/>
    <n v="33376616"/>
  </r>
  <r>
    <s v="03-Jan-15"/>
    <s v="JABO"/>
    <s v="JABO Outer"/>
    <s v="KOTA BOGOR SUKABUMI"/>
    <s v="Bogor"/>
    <x v="62"/>
    <s v="J2-BGR1-BG101"/>
    <s v="TRX"/>
    <m/>
    <n v="321632"/>
    <n v="1182675"/>
    <n v="6091732"/>
  </r>
  <r>
    <s v="03-Jan-15"/>
    <s v="JABO"/>
    <s v="JABO Outer"/>
    <s v="KOTA BOGOR SUKABUMI"/>
    <s v="Bogor"/>
    <x v="62"/>
    <s v="J2-BGR1-BG101"/>
    <s v="Usage Vol"/>
    <m/>
    <n v="1107873"/>
    <n v="2152878"/>
    <n v="4236406460"/>
  </r>
  <r>
    <s v="03-Jan-15"/>
    <s v="JABO"/>
    <s v="JABO Outer"/>
    <s v="KOTA BOGOR SUKABUMI"/>
    <s v="Sukabumi 1"/>
    <x v="63"/>
    <s v="J2-SKBM-SOT01"/>
    <s v="RA"/>
    <m/>
    <n v="52601110"/>
    <n v="44682769"/>
    <n v="11874527"/>
  </r>
  <r>
    <s v="03-Jan-15"/>
    <s v="JABO"/>
    <s v="JABO Outer"/>
    <s v="KOTA BOGOR SUKABUMI"/>
    <s v="Sukabumi 1"/>
    <x v="63"/>
    <s v="J2-SKBM-SOT01"/>
    <s v="TRX"/>
    <m/>
    <n v="128737"/>
    <n v="641816"/>
    <n v="1450715"/>
  </r>
  <r>
    <s v="03-Jan-15"/>
    <s v="JABO"/>
    <s v="JABO Outer"/>
    <s v="KOTA BOGOR SUKABUMI"/>
    <s v="Sukabumi 1"/>
    <x v="63"/>
    <s v="J2-SKBM-SOT01"/>
    <s v="Usage Vol"/>
    <m/>
    <n v="537374"/>
    <n v="1326140"/>
    <n v="713806563"/>
  </r>
  <r>
    <s v="03-Jan-15"/>
    <s v="JABO"/>
    <s v="JABO Outer"/>
    <s v="KOTA BOGOR SUKABUMI"/>
    <s v="Sukabumi 1"/>
    <x v="63"/>
    <s v="J2-SKBM-SIN01"/>
    <s v="RA"/>
    <m/>
    <n v="47081744"/>
    <n v="30145470"/>
    <n v="10198534"/>
  </r>
  <r>
    <s v="03-Jan-15"/>
    <s v="JABO"/>
    <s v="JABO Outer"/>
    <s v="KOTA BOGOR SUKABUMI"/>
    <s v="Sukabumi 1"/>
    <x v="63"/>
    <s v="J2-SKBM-SIN01"/>
    <s v="TRX"/>
    <m/>
    <n v="112976"/>
    <n v="379378"/>
    <n v="1590339"/>
  </r>
  <r>
    <s v="03-Jan-15"/>
    <s v="JABO"/>
    <s v="JABO Outer"/>
    <s v="KOTA BOGOR SUKABUMI"/>
    <s v="Sukabumi 1"/>
    <x v="63"/>
    <s v="J2-SKBM-SIN01"/>
    <s v="Usage Vol"/>
    <m/>
    <n v="473952"/>
    <n v="796160"/>
    <n v="1070128587"/>
  </r>
  <r>
    <s v="03-Jan-15"/>
    <s v="JABO"/>
    <s v="JABO Outer"/>
    <s v="Tangerang"/>
    <s v="Tangerang"/>
    <x v="64"/>
    <s v="J2-TGRG-TGR01"/>
    <s v="RA"/>
    <m/>
    <n v="250677246"/>
    <n v="105228698"/>
    <n v="51512467"/>
  </r>
  <r>
    <s v="03-Jan-15"/>
    <s v="JABO"/>
    <s v="JABO Outer"/>
    <s v="Tangerang"/>
    <s v="Tangerang"/>
    <x v="64"/>
    <s v="J2-TGRG-TGR01"/>
    <s v="TRX"/>
    <m/>
    <n v="480809"/>
    <n v="1211896"/>
    <n v="9884884"/>
  </r>
  <r>
    <s v="03-Jan-15"/>
    <s v="JABO"/>
    <s v="JABO Outer"/>
    <s v="Tangerang"/>
    <s v="Tangerang"/>
    <x v="64"/>
    <s v="J2-TGRG-TGR01"/>
    <s v="Usage Vol"/>
    <m/>
    <n v="2320175"/>
    <n v="2353630"/>
    <n v="7041037540"/>
  </r>
  <r>
    <s v="03-Jan-15"/>
    <s v="JABO"/>
    <s v="JABO Outer"/>
    <s v="Tangerang"/>
    <s v="Tangerang"/>
    <x v="65"/>
    <s v="J2-TNG1-TG101"/>
    <s v="RA"/>
    <m/>
    <n v="154965615"/>
    <n v="94691864"/>
    <n v="31401100"/>
  </r>
  <r>
    <s v="03-Jan-15"/>
    <s v="JABO"/>
    <s v="JABO Outer"/>
    <s v="Tangerang"/>
    <s v="Tangerang"/>
    <x v="65"/>
    <s v="J2-TNG1-TG101"/>
    <s v="TRX"/>
    <m/>
    <n v="330158"/>
    <n v="1164013"/>
    <n v="4946320"/>
  </r>
  <r>
    <s v="03-Jan-15"/>
    <s v="JABO"/>
    <s v="JABO Outer"/>
    <s v="Tangerang"/>
    <s v="Tangerang"/>
    <x v="65"/>
    <s v="J2-TNG1-TG101"/>
    <s v="Usage Vol"/>
    <m/>
    <n v="1490113"/>
    <n v="2286658"/>
    <n v="3318131283"/>
  </r>
  <r>
    <s v="03-Jan-15"/>
    <s v="JABO"/>
    <s v="JABO Outer"/>
    <s v="Tangerang"/>
    <s v="Tangerang"/>
    <x v="66"/>
    <s v="J2-TNG2-CLD01"/>
    <s v="RA"/>
    <m/>
    <n v="88863498"/>
    <n v="49749064"/>
    <n v="18506343"/>
  </r>
  <r>
    <s v="03-Jan-15"/>
    <s v="JABO"/>
    <s v="JABO Outer"/>
    <s v="Tangerang"/>
    <s v="Tangerang"/>
    <x v="66"/>
    <s v="J2-TNG2-CLD01"/>
    <s v="TRX"/>
    <m/>
    <n v="179747"/>
    <n v="577787"/>
    <n v="3008745"/>
  </r>
  <r>
    <s v="03-Jan-15"/>
    <s v="JABO"/>
    <s v="JABO Outer"/>
    <s v="Tangerang"/>
    <s v="Tangerang"/>
    <x v="66"/>
    <s v="J2-TNG2-CLD01"/>
    <s v="Usage Vol"/>
    <m/>
    <n v="863063"/>
    <n v="1136067"/>
    <n v="2073174833"/>
  </r>
  <r>
    <s v="03-Jan-15"/>
    <s v="JABO"/>
    <s v="JABO Outer"/>
    <s v="Tangerang"/>
    <s v="Tangerang"/>
    <x v="66"/>
    <s v="J2-TNG2-KSB01"/>
    <s v="RA"/>
    <m/>
    <n v="200278820"/>
    <n v="85180726"/>
    <n v="42184836"/>
  </r>
  <r>
    <s v="03-Jan-15"/>
    <s v="JABO"/>
    <s v="JABO Outer"/>
    <s v="Tangerang"/>
    <s v="Tangerang"/>
    <x v="66"/>
    <s v="J2-TNG2-KSB01"/>
    <s v="TRX"/>
    <m/>
    <n v="397564"/>
    <n v="997466"/>
    <n v="6873492"/>
  </r>
  <r>
    <s v="03-Jan-15"/>
    <s v="JABO"/>
    <s v="JABO Outer"/>
    <s v="Tangerang"/>
    <s v="Tangerang"/>
    <x v="66"/>
    <s v="J2-TNG2-KSB01"/>
    <s v="Usage Vol"/>
    <m/>
    <n v="1815548"/>
    <n v="1909823"/>
    <n v="5476231382"/>
  </r>
  <r>
    <s v="03-Jan-15"/>
    <s v="NORTH"/>
    <s v="KALIMANTAN"/>
    <s v="BATULICIN KOTABARU"/>
    <s v=" Batulicin"/>
    <x v="67"/>
    <s v="N2-BTLC-BTL02"/>
    <s v="RA"/>
    <m/>
    <n v="7628604"/>
    <n v="6228214"/>
    <n v="3600594"/>
  </r>
  <r>
    <s v="03-Jan-15"/>
    <s v="NORTH"/>
    <s v="KALIMANTAN"/>
    <s v="BATULICIN KOTABARU"/>
    <s v=" Batulicin"/>
    <x v="67"/>
    <s v="N2-BTLC-BTL02"/>
    <s v="TRX"/>
    <m/>
    <n v="20857"/>
    <n v="231010"/>
    <n v="574756"/>
  </r>
  <r>
    <s v="03-Jan-15"/>
    <s v="NORTH"/>
    <s v="KALIMANTAN"/>
    <s v="BATULICIN KOTABARU"/>
    <s v=" Batulicin"/>
    <x v="67"/>
    <s v="N2-BTLC-BTL02"/>
    <s v="Usage Vol"/>
    <m/>
    <n v="151736"/>
    <n v="706923"/>
    <n v="327234147"/>
  </r>
  <r>
    <s v="03-Jan-15"/>
    <s v="NORTH"/>
    <s v="KALIMANTAN"/>
    <s v="BATULICIN KOTABARU"/>
    <s v=" Batulicin"/>
    <x v="67"/>
    <s v="N2-BTLC-BTL01"/>
    <s v="RA"/>
    <m/>
    <n v="19777210"/>
    <n v="14094163"/>
    <n v="7277648"/>
  </r>
  <r>
    <s v="03-Jan-15"/>
    <s v="NORTH"/>
    <s v="KALIMANTAN"/>
    <s v="BATULICIN KOTABARU"/>
    <s v=" Batulicin"/>
    <x v="67"/>
    <s v="N2-BTLC-BTL01"/>
    <s v="TRX"/>
    <m/>
    <n v="56340"/>
    <n v="543394"/>
    <n v="835255"/>
  </r>
  <r>
    <s v="03-Jan-15"/>
    <s v="NORTH"/>
    <s v="KALIMANTAN"/>
    <s v="BATULICIN KOTABARU"/>
    <s v=" Batulicin"/>
    <x v="67"/>
    <s v="N2-BTLC-BTL01"/>
    <s v="Usage Vol"/>
    <m/>
    <n v="425535"/>
    <n v="1608508"/>
    <n v="480434435"/>
  </r>
  <r>
    <s v="03-Jan-15"/>
    <s v="NORTH"/>
    <s v="KALIMANTAN"/>
    <s v="BATULICIN KOTABARU"/>
    <s v=" Kotabaru"/>
    <x v="68"/>
    <s v="N2-KTBR-KBR01"/>
    <s v="RA"/>
    <m/>
    <n v="21126016"/>
    <n v="13551545"/>
    <n v="7220331"/>
  </r>
  <r>
    <s v="03-Jan-15"/>
    <s v="NORTH"/>
    <s v="KALIMANTAN"/>
    <s v="BATULICIN KOTABARU"/>
    <s v=" Kotabaru"/>
    <x v="68"/>
    <s v="N2-KTBR-KBR01"/>
    <s v="TRX"/>
    <m/>
    <n v="55848"/>
    <n v="437922"/>
    <n v="686272"/>
  </r>
  <r>
    <s v="03-Jan-15"/>
    <s v="NORTH"/>
    <s v="KALIMANTAN"/>
    <s v="BATULICIN KOTABARU"/>
    <s v=" Kotabaru"/>
    <x v="68"/>
    <s v="N2-KTBR-KBR01"/>
    <s v="Usage Vol"/>
    <m/>
    <n v="405618"/>
    <n v="1348037"/>
    <n v="525438855"/>
  </r>
  <r>
    <s v="03-Jan-15"/>
    <s v="NORTH"/>
    <s v="KALIMANTAN"/>
    <s v="Greater Banjarmasin"/>
    <s v=" Amuntai"/>
    <x v="69"/>
    <s v="N2-AMTI-AMT01"/>
    <s v="RA"/>
    <m/>
    <n v="20543508"/>
    <n v="26991196"/>
    <n v="8416457"/>
  </r>
  <r>
    <s v="03-Jan-15"/>
    <s v="NORTH"/>
    <s v="KALIMANTAN"/>
    <s v="Greater Banjarmasin"/>
    <s v=" Amuntai"/>
    <x v="69"/>
    <s v="N2-AMTI-AMT01"/>
    <s v="TRX"/>
    <m/>
    <n v="65188"/>
    <n v="1296630"/>
    <n v="1157447"/>
  </r>
  <r>
    <s v="03-Jan-15"/>
    <s v="NORTH"/>
    <s v="KALIMANTAN"/>
    <s v="Greater Banjarmasin"/>
    <s v=" Amuntai"/>
    <x v="69"/>
    <s v="N2-AMTI-AMT01"/>
    <s v="Usage Vol"/>
    <m/>
    <n v="443290"/>
    <n v="3887410"/>
    <n v="634520410"/>
  </r>
  <r>
    <s v="03-Jan-15"/>
    <s v="NORTH"/>
    <s v="KALIMANTAN"/>
    <s v="Greater Banjarmasin"/>
    <s v=" Banjarmasin"/>
    <x v="70"/>
    <s v="N2-BJMS-BJM01"/>
    <s v="RA"/>
    <m/>
    <n v="22895380"/>
    <n v="15716998"/>
    <n v="8667691"/>
  </r>
  <r>
    <s v="03-Jan-15"/>
    <s v="NORTH"/>
    <s v="KALIMANTAN"/>
    <s v="Greater Banjarmasin"/>
    <s v=" Banjarmasin"/>
    <x v="70"/>
    <s v="N2-BJMS-BJM01"/>
    <s v="TRX"/>
    <m/>
    <n v="55963"/>
    <n v="490841"/>
    <n v="2288574"/>
  </r>
  <r>
    <s v="03-Jan-15"/>
    <s v="NORTH"/>
    <s v="KALIMANTAN"/>
    <s v="Greater Banjarmasin"/>
    <s v=" Banjarmasin"/>
    <x v="70"/>
    <s v="N2-BJMS-BJM01"/>
    <s v="Usage Vol"/>
    <m/>
    <n v="335893"/>
    <n v="1295223"/>
    <n v="2707453244"/>
  </r>
  <r>
    <s v="03-Jan-15"/>
    <s v="NORTH"/>
    <s v="KALIMANTAN"/>
    <s v="Greater Banjarmasin"/>
    <s v=" Banjarmasin"/>
    <x v="70"/>
    <s v="N2-BJMS-BJM03"/>
    <s v="RA"/>
    <m/>
    <n v="22049186"/>
    <n v="10641218"/>
    <n v="6012905"/>
  </r>
  <r>
    <s v="03-Jan-15"/>
    <s v="NORTH"/>
    <s v="KALIMANTAN"/>
    <s v="Greater Banjarmasin"/>
    <s v=" Banjarmasin"/>
    <x v="70"/>
    <s v="N2-BJMS-BJM03"/>
    <s v="TRX"/>
    <m/>
    <n v="60035"/>
    <n v="308334"/>
    <n v="1719764"/>
  </r>
  <r>
    <s v="03-Jan-15"/>
    <s v="NORTH"/>
    <s v="KALIMANTAN"/>
    <s v="Greater Banjarmasin"/>
    <s v=" Banjarmasin"/>
    <x v="70"/>
    <s v="N2-BJMS-BJM03"/>
    <s v="Usage Vol"/>
    <m/>
    <n v="282207"/>
    <n v="778515"/>
    <n v="1584673289"/>
  </r>
  <r>
    <s v="03-Jan-15"/>
    <s v="NORTH"/>
    <s v="KALIMANTAN"/>
    <s v="Greater Banjarmasin"/>
    <s v=" Banjarmasin"/>
    <x v="70"/>
    <s v="N2-BJMS-BJM02"/>
    <s v="RA"/>
    <m/>
    <n v="22613647"/>
    <n v="16135778"/>
    <n v="9175501"/>
  </r>
  <r>
    <s v="03-Jan-15"/>
    <s v="NORTH"/>
    <s v="KALIMANTAN"/>
    <s v="Greater Banjarmasin"/>
    <s v=" Banjarmasin"/>
    <x v="70"/>
    <s v="N2-BJMS-BJM02"/>
    <s v="TRX"/>
    <m/>
    <n v="60409"/>
    <n v="622544"/>
    <n v="2350792"/>
  </r>
  <r>
    <s v="03-Jan-15"/>
    <s v="NORTH"/>
    <s v="KALIMANTAN"/>
    <s v="Greater Banjarmasin"/>
    <s v=" Banjarmasin"/>
    <x v="70"/>
    <s v="N2-BJMS-BJM02"/>
    <s v="Usage Vol"/>
    <m/>
    <n v="340366"/>
    <n v="1658211"/>
    <n v="2135573986"/>
  </r>
  <r>
    <s v="03-Jan-15"/>
    <s v="NORTH"/>
    <s v="KALIMANTAN"/>
    <s v="Greater Banjarmasin"/>
    <s v=" Martapura"/>
    <x v="71"/>
    <s v="N2-MRTP-MTP02"/>
    <s v="RA"/>
    <m/>
    <n v="10312563"/>
    <n v="9415182"/>
    <n v="4408447"/>
  </r>
  <r>
    <s v="03-Jan-15"/>
    <s v="NORTH"/>
    <s v="KALIMANTAN"/>
    <s v="Greater Banjarmasin"/>
    <s v=" Martapura"/>
    <x v="71"/>
    <s v="N2-MRTP-MTP02"/>
    <s v="TRX"/>
    <m/>
    <n v="27699"/>
    <n v="356105"/>
    <n v="840996"/>
  </r>
  <r>
    <s v="03-Jan-15"/>
    <s v="NORTH"/>
    <s v="KALIMANTAN"/>
    <s v="Greater Banjarmasin"/>
    <s v=" Martapura"/>
    <x v="71"/>
    <s v="N2-MRTP-MTP02"/>
    <s v="Usage Vol"/>
    <m/>
    <n v="187450"/>
    <n v="1109285"/>
    <n v="497186820"/>
  </r>
  <r>
    <s v="03-Jan-15"/>
    <s v="NORTH"/>
    <s v="KALIMANTAN"/>
    <s v="Greater Banjarmasin"/>
    <s v=" Martapura"/>
    <x v="71"/>
    <s v="N2-MRTP-MTP01"/>
    <s v="RA"/>
    <m/>
    <n v="22563499"/>
    <n v="15434676"/>
    <n v="7860928"/>
  </r>
  <r>
    <s v="03-Jan-15"/>
    <s v="NORTH"/>
    <s v="KALIMANTAN"/>
    <s v="Greater Banjarmasin"/>
    <s v=" Martapura"/>
    <x v="71"/>
    <s v="N2-MRTP-MTP01"/>
    <s v="TRX"/>
    <m/>
    <n v="55060"/>
    <n v="512987"/>
    <n v="2350320"/>
  </r>
  <r>
    <s v="03-Jan-15"/>
    <s v="NORTH"/>
    <s v="KALIMANTAN"/>
    <s v="Greater Banjarmasin"/>
    <s v=" Martapura"/>
    <x v="71"/>
    <s v="N2-MRTP-MTP01"/>
    <s v="Usage Vol"/>
    <m/>
    <n v="332924"/>
    <n v="1307806"/>
    <n v="2344450374"/>
  </r>
  <r>
    <s v="03-Jan-15"/>
    <s v="NORTH"/>
    <s v="KALIMANTAN"/>
    <s v="Greater Banjarmasin"/>
    <s v=" Tanjung"/>
    <x v="72"/>
    <s v="N2-TJNG-TJG01"/>
    <s v="RA"/>
    <m/>
    <n v="13344650"/>
    <n v="11971636"/>
    <n v="5303120"/>
  </r>
  <r>
    <s v="03-Jan-15"/>
    <s v="NORTH"/>
    <s v="KALIMANTAN"/>
    <s v="Greater Banjarmasin"/>
    <s v=" Tanjung"/>
    <x v="72"/>
    <s v="N2-TJNG-TJG01"/>
    <s v="TRX"/>
    <m/>
    <n v="33527"/>
    <n v="433560"/>
    <n v="411362"/>
  </r>
  <r>
    <s v="03-Jan-15"/>
    <s v="NORTH"/>
    <s v="KALIMANTAN"/>
    <s v="Greater Banjarmasin"/>
    <s v=" Tanjung"/>
    <x v="72"/>
    <s v="N2-TJNG-TJG01"/>
    <s v="Usage Vol"/>
    <m/>
    <n v="282726"/>
    <n v="1454054"/>
    <n v="134909595"/>
  </r>
  <r>
    <s v="03-Jan-15"/>
    <s v="NORTH"/>
    <s v="KALIMANTAN"/>
    <s v="KALTIM"/>
    <s v=" Balikpapan"/>
    <x v="73"/>
    <s v="N2-BLPP-BLP01"/>
    <s v="RA"/>
    <m/>
    <n v="19943191"/>
    <n v="6098116"/>
    <n v="5835271"/>
  </r>
  <r>
    <s v="03-Jan-15"/>
    <s v="NORTH"/>
    <s v="KALIMANTAN"/>
    <s v="KALTIM"/>
    <s v=" Balikpapan"/>
    <x v="73"/>
    <s v="N2-BLPP-BLP01"/>
    <s v="TRX"/>
    <m/>
    <n v="42915"/>
    <n v="106482"/>
    <n v="1984305"/>
  </r>
  <r>
    <s v="03-Jan-15"/>
    <s v="NORTH"/>
    <s v="KALIMANTAN"/>
    <s v="KALTIM"/>
    <s v=" Balikpapan"/>
    <x v="73"/>
    <s v="N2-BLPP-BLP01"/>
    <s v="Usage Vol"/>
    <m/>
    <n v="304345"/>
    <n v="238393"/>
    <n v="1605966386"/>
  </r>
  <r>
    <s v="03-Jan-15"/>
    <s v="NORTH"/>
    <s v="KALIMANTAN"/>
    <s v="KALTIM"/>
    <s v=" Balikpapan"/>
    <x v="73"/>
    <s v="N2-BLPP-BLP02"/>
    <s v="RA"/>
    <m/>
    <n v="11356020"/>
    <n v="4268772"/>
    <n v="3617577"/>
  </r>
  <r>
    <s v="03-Jan-15"/>
    <s v="NORTH"/>
    <s v="KALIMANTAN"/>
    <s v="KALTIM"/>
    <s v=" Balikpapan"/>
    <x v="73"/>
    <s v="N2-BLPP-BLP02"/>
    <s v="TRX"/>
    <m/>
    <n v="29066"/>
    <n v="82009"/>
    <n v="950522"/>
  </r>
  <r>
    <s v="03-Jan-15"/>
    <s v="NORTH"/>
    <s v="KALIMANTAN"/>
    <s v="KALTIM"/>
    <s v=" Balikpapan"/>
    <x v="73"/>
    <s v="N2-BLPP-BLP02"/>
    <s v="Usage Vol"/>
    <m/>
    <n v="227951"/>
    <n v="209280"/>
    <n v="638302326"/>
  </r>
  <r>
    <s v="03-Jan-15"/>
    <s v="NORTH"/>
    <s v="KALIMANTAN"/>
    <s v="KALTIM"/>
    <s v=" Bontang"/>
    <x v="74"/>
    <s v="N2-BTNG-BTG03"/>
    <s v="RA"/>
    <m/>
    <n v="8363891"/>
    <n v="2619530"/>
    <n v="3186168"/>
  </r>
  <r>
    <s v="03-Jan-15"/>
    <s v="NORTH"/>
    <s v="KALIMANTAN"/>
    <s v="KALTIM"/>
    <s v=" Bontang"/>
    <x v="74"/>
    <s v="N2-BTNG-BTG03"/>
    <s v="TRX"/>
    <m/>
    <n v="19792"/>
    <n v="42441"/>
    <n v="929940"/>
  </r>
  <r>
    <s v="03-Jan-15"/>
    <s v="NORTH"/>
    <s v="KALIMANTAN"/>
    <s v="KALTIM"/>
    <s v=" Bontang"/>
    <x v="74"/>
    <s v="N2-BTNG-BTG03"/>
    <s v="Usage Vol"/>
    <m/>
    <n v="169146"/>
    <n v="105998"/>
    <n v="674874299"/>
  </r>
  <r>
    <s v="03-Jan-15"/>
    <s v="NORTH"/>
    <s v="KALIMANTAN"/>
    <s v="KALTIM"/>
    <s v=" Bontang"/>
    <x v="74"/>
    <s v="N2-BTNG-BTG01"/>
    <s v="RA"/>
    <m/>
    <n v="10071971"/>
    <n v="3563830"/>
    <n v="3987003"/>
  </r>
  <r>
    <s v="03-Jan-15"/>
    <s v="NORTH"/>
    <s v="KALIMANTAN"/>
    <s v="KALTIM"/>
    <s v=" Bontang"/>
    <x v="74"/>
    <s v="N2-BTNG-BTG01"/>
    <s v="TRX"/>
    <m/>
    <n v="25253"/>
    <n v="58107"/>
    <n v="995511"/>
  </r>
  <r>
    <s v="03-Jan-15"/>
    <s v="NORTH"/>
    <s v="KALIMANTAN"/>
    <s v="KALTIM"/>
    <s v=" Bontang"/>
    <x v="74"/>
    <s v="N2-BTNG-BTG01"/>
    <s v="Usage Vol"/>
    <m/>
    <n v="220136"/>
    <n v="137159"/>
    <n v="907378720"/>
  </r>
  <r>
    <s v="03-Jan-15"/>
    <s v="NORTH"/>
    <s v="KALIMANTAN"/>
    <s v="KALTIM"/>
    <s v=" Bontang"/>
    <x v="74"/>
    <s v="N2-BTNG-BTG02"/>
    <s v="RA"/>
    <m/>
    <n v="3672511"/>
    <n v="1263213"/>
    <n v="2089003"/>
  </r>
  <r>
    <s v="03-Jan-15"/>
    <s v="NORTH"/>
    <s v="KALIMANTAN"/>
    <s v="KALTIM"/>
    <s v=" Bontang"/>
    <x v="74"/>
    <s v="N2-BTNG-BTG02"/>
    <s v="TRX"/>
    <m/>
    <n v="8418"/>
    <n v="19558"/>
    <n v="1217590"/>
  </r>
  <r>
    <s v="03-Jan-15"/>
    <s v="NORTH"/>
    <s v="KALIMANTAN"/>
    <s v="KALTIM"/>
    <s v=" Bontang"/>
    <x v="74"/>
    <s v="N2-BTNG-BTG02"/>
    <s v="Usage Vol"/>
    <m/>
    <n v="67930"/>
    <n v="42526"/>
    <n v="1195657102"/>
  </r>
  <r>
    <s v="03-Jan-15"/>
    <s v="NORTH"/>
    <s v="KALIMANTAN"/>
    <s v="KALTIM"/>
    <s v=" Samarinda"/>
    <x v="75"/>
    <s v="N2-SMRD-SMD02"/>
    <s v="RA"/>
    <m/>
    <n v="6638217"/>
    <n v="2466922"/>
    <n v="2765796"/>
  </r>
  <r>
    <s v="03-Jan-15"/>
    <s v="NORTH"/>
    <s v="KALIMANTAN"/>
    <s v="KALTIM"/>
    <s v=" Samarinda"/>
    <x v="75"/>
    <s v="N2-SMRD-SMD02"/>
    <s v="TRX"/>
    <m/>
    <n v="19587"/>
    <n v="41781"/>
    <n v="831517"/>
  </r>
  <r>
    <s v="03-Jan-15"/>
    <s v="NORTH"/>
    <s v="KALIMANTAN"/>
    <s v="KALTIM"/>
    <s v=" Samarinda"/>
    <x v="75"/>
    <s v="N2-SMRD-SMD02"/>
    <s v="Usage Vol"/>
    <m/>
    <n v="156092"/>
    <n v="110994"/>
    <n v="643766165"/>
  </r>
  <r>
    <s v="03-Jan-15"/>
    <s v="NORTH"/>
    <s v="KALIMANTAN"/>
    <s v="KALTIM"/>
    <s v=" Samarinda"/>
    <x v="75"/>
    <s v="N2-SMRD-SMD01"/>
    <s v="RA"/>
    <m/>
    <n v="21097216"/>
    <n v="6756091"/>
    <n v="7796487"/>
  </r>
  <r>
    <s v="03-Jan-15"/>
    <s v="NORTH"/>
    <s v="KALIMANTAN"/>
    <s v="KALTIM"/>
    <s v=" Samarinda"/>
    <x v="75"/>
    <s v="N2-SMRD-SMD01"/>
    <s v="TRX"/>
    <m/>
    <n v="58417"/>
    <n v="119393"/>
    <n v="3088884"/>
  </r>
  <r>
    <s v="03-Jan-15"/>
    <s v="NORTH"/>
    <s v="KALIMANTAN"/>
    <s v="KALTIM"/>
    <s v=" Samarinda"/>
    <x v="75"/>
    <s v="N2-SMRD-SMD01"/>
    <s v="Usage Vol"/>
    <m/>
    <n v="426422"/>
    <n v="284017"/>
    <n v="2737430244"/>
  </r>
  <r>
    <s v="03-Jan-15"/>
    <s v="NORTH"/>
    <s v="KALIMANTAN"/>
    <s v="Palangkaraya"/>
    <s v=" Palangkaraya"/>
    <x v="76"/>
    <s v="N2-PLKR-PKR01"/>
    <s v="RA"/>
    <m/>
    <n v="14623797"/>
    <n v="7408904"/>
    <n v="6098496"/>
  </r>
  <r>
    <s v="03-Jan-15"/>
    <s v="NORTH"/>
    <s v="KALIMANTAN"/>
    <s v="Palangkaraya"/>
    <s v=" Palangkaraya"/>
    <x v="76"/>
    <s v="N2-PLKR-PKR01"/>
    <s v="TRX"/>
    <m/>
    <n v="30530"/>
    <n v="149637"/>
    <n v="1251508"/>
  </r>
  <r>
    <s v="03-Jan-15"/>
    <s v="NORTH"/>
    <s v="KALIMANTAN"/>
    <s v="Palangkaraya"/>
    <s v=" Palangkaraya"/>
    <x v="76"/>
    <s v="N2-PLKR-PKR01"/>
    <s v="Usage Vol"/>
    <m/>
    <n v="254680"/>
    <n v="409767"/>
    <n v="807985374"/>
  </r>
  <r>
    <s v="03-Jan-15"/>
    <s v="NORTH"/>
    <s v="KALIMANTAN"/>
    <s v="Palangkaraya"/>
    <s v=" Sampit"/>
    <x v="77"/>
    <s v="N2-SMPT-SPT01"/>
    <s v="RA"/>
    <m/>
    <n v="22650510"/>
    <n v="8640799"/>
    <n v="7172655"/>
  </r>
  <r>
    <s v="03-Jan-15"/>
    <s v="NORTH"/>
    <s v="KALIMANTAN"/>
    <s v="Palangkaraya"/>
    <s v=" Sampit"/>
    <x v="77"/>
    <s v="N2-SMPT-SPT01"/>
    <s v="TRX"/>
    <m/>
    <n v="54714"/>
    <n v="160459"/>
    <n v="459010"/>
  </r>
  <r>
    <s v="03-Jan-15"/>
    <s v="NORTH"/>
    <s v="KALIMANTAN"/>
    <s v="Palangkaraya"/>
    <s v=" Sampit"/>
    <x v="77"/>
    <s v="N2-SMPT-SPT01"/>
    <s v="Usage Vol"/>
    <m/>
    <n v="456869"/>
    <n v="433432"/>
    <n v="114873427"/>
  </r>
  <r>
    <s v="03-Jan-15"/>
    <s v="NORTH"/>
    <s v="KALIMANTAN"/>
    <s v="Palangkaraya"/>
    <s v=" Sampit"/>
    <x v="77"/>
    <s v="N2-SMPT-SPT02"/>
    <s v="RA"/>
    <m/>
    <n v="15572005"/>
    <n v="6327687"/>
    <n v="4446633"/>
  </r>
  <r>
    <s v="03-Jan-15"/>
    <s v="NORTH"/>
    <s v="KALIMANTAN"/>
    <s v="Palangkaraya"/>
    <s v=" Sampit"/>
    <x v="77"/>
    <s v="N2-SMPT-SPT02"/>
    <s v="TRX"/>
    <m/>
    <n v="37405"/>
    <n v="132918"/>
    <n v="262947"/>
  </r>
  <r>
    <s v="03-Jan-15"/>
    <s v="NORTH"/>
    <s v="KALIMANTAN"/>
    <s v="Palangkaraya"/>
    <s v=" Sampit"/>
    <x v="77"/>
    <s v="N2-SMPT-SPT02"/>
    <s v="Usage Vol"/>
    <m/>
    <n v="314420"/>
    <n v="385484"/>
    <n v="65893995"/>
  </r>
  <r>
    <s v="03-Jan-15"/>
    <s v="NORTH"/>
    <s v="KALIMANTAN"/>
    <s v="PONTIANAK"/>
    <s v=" Pontianak"/>
    <x v="78"/>
    <s v="N2-PTNK-PTK03"/>
    <s v="RA"/>
    <m/>
    <n v="4914281"/>
    <n v="2372706"/>
    <n v="2699526"/>
  </r>
  <r>
    <s v="03-Jan-15"/>
    <s v="NORTH"/>
    <s v="KALIMANTAN"/>
    <s v="PONTIANAK"/>
    <s v=" Pontianak"/>
    <x v="78"/>
    <s v="N2-PTNK-PTK03"/>
    <s v="TRX"/>
    <m/>
    <n v="9882"/>
    <n v="49506"/>
    <n v="845918"/>
  </r>
  <r>
    <s v="03-Jan-15"/>
    <s v="NORTH"/>
    <s v="KALIMANTAN"/>
    <s v="PONTIANAK"/>
    <s v=" Pontianak"/>
    <x v="78"/>
    <s v="N2-PTNK-PTK03"/>
    <s v="Usage Vol"/>
    <m/>
    <n v="79547"/>
    <n v="138365"/>
    <n v="601376989"/>
  </r>
  <r>
    <s v="03-Jan-15"/>
    <s v="NORTH"/>
    <s v="KALIMANTAN"/>
    <s v="PONTIANAK"/>
    <s v=" Pontianak"/>
    <x v="78"/>
    <s v="N2-PTNK-PTK02"/>
    <s v="RA"/>
    <m/>
    <n v="12966302"/>
    <n v="3852248"/>
    <n v="5378640"/>
  </r>
  <r>
    <s v="03-Jan-15"/>
    <s v="NORTH"/>
    <s v="KALIMANTAN"/>
    <s v="PONTIANAK"/>
    <s v=" Pontianak"/>
    <x v="78"/>
    <s v="N2-PTNK-PTK02"/>
    <s v="TRX"/>
    <m/>
    <n v="24062"/>
    <n v="59117"/>
    <n v="2191588"/>
  </r>
  <r>
    <s v="03-Jan-15"/>
    <s v="NORTH"/>
    <s v="KALIMANTAN"/>
    <s v="PONTIANAK"/>
    <s v=" Pontianak"/>
    <x v="78"/>
    <s v="N2-PTNK-PTK02"/>
    <s v="Usage Vol"/>
    <m/>
    <n v="173679"/>
    <n v="133086"/>
    <n v="1757399752"/>
  </r>
  <r>
    <s v="03-Jan-15"/>
    <s v="NORTH"/>
    <s v="KALIMANTAN"/>
    <s v="PONTIANAK"/>
    <s v=" Pontianak"/>
    <x v="78"/>
    <s v="N2-PTNK-PTK01"/>
    <s v="RA"/>
    <m/>
    <n v="8317682"/>
    <n v="2823957"/>
    <n v="3120009"/>
  </r>
  <r>
    <s v="03-Jan-15"/>
    <s v="NORTH"/>
    <s v="KALIMANTAN"/>
    <s v="PONTIANAK"/>
    <s v=" Pontianak"/>
    <x v="78"/>
    <s v="N2-PTNK-PTK01"/>
    <s v="TRX"/>
    <m/>
    <n v="18765"/>
    <n v="43954"/>
    <n v="1343632"/>
  </r>
  <r>
    <s v="03-Jan-15"/>
    <s v="NORTH"/>
    <s v="KALIMANTAN"/>
    <s v="PONTIANAK"/>
    <s v=" Pontianak"/>
    <x v="78"/>
    <s v="N2-PTNK-PTK01"/>
    <s v="Usage Vol"/>
    <m/>
    <n v="137076"/>
    <n v="104782"/>
    <n v="1066496069"/>
  </r>
  <r>
    <s v="03-Jan-15"/>
    <s v="NORTH"/>
    <s v="SULAWESI"/>
    <s v="Greater Makasar"/>
    <s v="Bone"/>
    <x v="79"/>
    <s v="N1-BONE-BON01"/>
    <s v="RA"/>
    <m/>
    <n v="5264858"/>
    <n v="4227241"/>
    <n v="2229992"/>
  </r>
  <r>
    <s v="03-Jan-15"/>
    <s v="NORTH"/>
    <s v="SULAWESI"/>
    <s v="Greater Makasar"/>
    <s v="Bone"/>
    <x v="79"/>
    <s v="N1-BONE-BON01"/>
    <s v="TRX"/>
    <m/>
    <n v="22183"/>
    <n v="135960"/>
    <n v="882922"/>
  </r>
  <r>
    <s v="03-Jan-15"/>
    <s v="NORTH"/>
    <s v="SULAWESI"/>
    <s v="Greater Makasar"/>
    <s v="Bone"/>
    <x v="79"/>
    <s v="N1-BONE-BON01"/>
    <s v="Usage Vol"/>
    <m/>
    <n v="231769"/>
    <n v="403296"/>
    <n v="540820460"/>
  </r>
  <r>
    <s v="03-Jan-15"/>
    <s v="NORTH"/>
    <s v="SULAWESI"/>
    <s v="Greater Makasar"/>
    <s v="Bone"/>
    <x v="79"/>
    <s v="N1-BONE-BON02"/>
    <s v="RA"/>
    <m/>
    <n v="2848116"/>
    <n v="1207680"/>
    <n v="1490824"/>
  </r>
  <r>
    <s v="03-Jan-15"/>
    <s v="NORTH"/>
    <s v="SULAWESI"/>
    <s v="Greater Makasar"/>
    <s v="Bone"/>
    <x v="79"/>
    <s v="N1-BONE-BON02"/>
    <s v="TRX"/>
    <m/>
    <n v="8475"/>
    <n v="25668"/>
    <n v="655490"/>
  </r>
  <r>
    <s v="03-Jan-15"/>
    <s v="NORTH"/>
    <s v="SULAWESI"/>
    <s v="Greater Makasar"/>
    <s v="Bone"/>
    <x v="79"/>
    <s v="N1-BONE-BON02"/>
    <s v="Usage Vol"/>
    <m/>
    <n v="68947"/>
    <n v="64809"/>
    <n v="509699921"/>
  </r>
  <r>
    <s v="03-Jan-15"/>
    <s v="NORTH"/>
    <s v="SULAWESI"/>
    <s v="Greater Makasar"/>
    <s v="Makassar"/>
    <x v="80"/>
    <s v="N1-MKS1-MKS03"/>
    <s v="RA"/>
    <m/>
    <n v="2814081"/>
    <n v="1719005"/>
    <n v="1039827"/>
  </r>
  <r>
    <s v="03-Jan-15"/>
    <s v="NORTH"/>
    <s v="SULAWESI"/>
    <s v="Greater Makasar"/>
    <s v="Makassar"/>
    <x v="80"/>
    <s v="N1-MKS1-MKS03"/>
    <s v="TRX"/>
    <m/>
    <n v="11210"/>
    <n v="43648"/>
    <n v="370038"/>
  </r>
  <r>
    <s v="03-Jan-15"/>
    <s v="NORTH"/>
    <s v="SULAWESI"/>
    <s v="Greater Makasar"/>
    <s v="Makassar"/>
    <x v="80"/>
    <s v="N1-MKS1-MKS03"/>
    <s v="Usage Vol"/>
    <m/>
    <n v="112821"/>
    <n v="117093"/>
    <n v="260846583"/>
  </r>
  <r>
    <s v="03-Jan-15"/>
    <s v="NORTH"/>
    <s v="SULAWESI"/>
    <s v="Greater Makasar"/>
    <s v="Makassar"/>
    <x v="80"/>
    <s v="N1-MKS1-MKS01"/>
    <s v="RA"/>
    <m/>
    <n v="17509571"/>
    <n v="5563216"/>
    <n v="7089209"/>
  </r>
  <r>
    <s v="03-Jan-15"/>
    <s v="NORTH"/>
    <s v="SULAWESI"/>
    <s v="Greater Makasar"/>
    <s v="Makassar"/>
    <x v="80"/>
    <s v="N1-MKS1-MKS01"/>
    <s v="TRX"/>
    <m/>
    <n v="38948"/>
    <n v="107814"/>
    <n v="3717682"/>
  </r>
  <r>
    <s v="03-Jan-15"/>
    <s v="NORTH"/>
    <s v="SULAWESI"/>
    <s v="Greater Makasar"/>
    <s v="Makassar"/>
    <x v="80"/>
    <s v="N1-MKS1-MKS01"/>
    <s v="Usage Vol"/>
    <m/>
    <n v="275044"/>
    <n v="234849"/>
    <n v="3463086228"/>
  </r>
  <r>
    <s v="03-Jan-15"/>
    <s v="NORTH"/>
    <s v="SULAWESI"/>
    <s v="Greater Makasar"/>
    <s v="Makassar"/>
    <x v="80"/>
    <s v="N1-MKS1-MKS02"/>
    <s v="RA"/>
    <m/>
    <n v="4364992"/>
    <n v="2705703"/>
    <n v="1670202"/>
  </r>
  <r>
    <s v="03-Jan-15"/>
    <s v="NORTH"/>
    <s v="SULAWESI"/>
    <s v="Greater Makasar"/>
    <s v="Makassar"/>
    <x v="80"/>
    <s v="N1-MKS1-MKS02"/>
    <s v="TRX"/>
    <m/>
    <n v="16323"/>
    <n v="72467"/>
    <n v="957002"/>
  </r>
  <r>
    <s v="03-Jan-15"/>
    <s v="NORTH"/>
    <s v="SULAWESI"/>
    <s v="Greater Makasar"/>
    <s v="Makassar"/>
    <x v="80"/>
    <s v="N1-MKS1-MKS02"/>
    <s v="Usage Vol"/>
    <m/>
    <n v="154721"/>
    <n v="206813"/>
    <n v="693641047"/>
  </r>
  <r>
    <s v="03-Jan-15"/>
    <s v="NORTH"/>
    <s v="SULAWESI"/>
    <s v="Greater Makasar"/>
    <s v="Makassar"/>
    <x v="81"/>
    <s v="N1-MKS2-MKS04"/>
    <s v="RA"/>
    <m/>
    <n v="20713255"/>
    <n v="11606963"/>
    <n v="7797372"/>
  </r>
  <r>
    <s v="03-Jan-15"/>
    <s v="NORTH"/>
    <s v="SULAWESI"/>
    <s v="Greater Makasar"/>
    <s v="Makassar"/>
    <x v="81"/>
    <s v="N1-MKS2-MKS04"/>
    <s v="TRX"/>
    <m/>
    <n v="66635"/>
    <n v="344371"/>
    <n v="3790357"/>
  </r>
  <r>
    <s v="03-Jan-15"/>
    <s v="NORTH"/>
    <s v="SULAWESI"/>
    <s v="Greater Makasar"/>
    <s v="Makassar"/>
    <x v="81"/>
    <s v="N1-MKS2-MKS04"/>
    <s v="Usage Vol"/>
    <m/>
    <n v="525440"/>
    <n v="887173"/>
    <n v="3633552838"/>
  </r>
  <r>
    <s v="03-Jan-15"/>
    <s v="NORTH"/>
    <s v="SULAWESI"/>
    <s v="Greater Makasar"/>
    <s v="Pare-Pare"/>
    <x v="82"/>
    <s v="N1-PRPR-PAR02"/>
    <s v="RA"/>
    <m/>
    <n v="4531712"/>
    <n v="2765230"/>
    <n v="1664464"/>
  </r>
  <r>
    <s v="03-Jan-15"/>
    <s v="NORTH"/>
    <s v="SULAWESI"/>
    <s v="Greater Makasar"/>
    <s v="Pare-Pare"/>
    <x v="82"/>
    <s v="N1-PRPR-PAR02"/>
    <s v="TRX"/>
    <m/>
    <n v="24633"/>
    <n v="74590"/>
    <n v="711883"/>
  </r>
  <r>
    <s v="03-Jan-15"/>
    <s v="NORTH"/>
    <s v="SULAWESI"/>
    <s v="Greater Makasar"/>
    <s v="Pare-Pare"/>
    <x v="82"/>
    <s v="N1-PRPR-PAR02"/>
    <s v="Usage Vol"/>
    <m/>
    <n v="268481"/>
    <n v="205756"/>
    <n v="697062288"/>
  </r>
  <r>
    <s v="03-Jan-15"/>
    <s v="NORTH"/>
    <s v="SULAWESI"/>
    <s v="Greater Makasar"/>
    <s v="Pare-Pare"/>
    <x v="82"/>
    <s v="N1-PRPR-PAR01"/>
    <s v="RA"/>
    <m/>
    <n v="3978312"/>
    <n v="2202406"/>
    <n v="1839830"/>
  </r>
  <r>
    <s v="03-Jan-15"/>
    <s v="NORTH"/>
    <s v="SULAWESI"/>
    <s v="Greater Makasar"/>
    <s v="Pare-Pare"/>
    <x v="82"/>
    <s v="N1-PRPR-PAR01"/>
    <s v="TRX"/>
    <m/>
    <n v="12773"/>
    <n v="50294"/>
    <n v="1080920"/>
  </r>
  <r>
    <s v="03-Jan-15"/>
    <s v="NORTH"/>
    <s v="SULAWESI"/>
    <s v="Greater Makasar"/>
    <s v="Pare-Pare"/>
    <x v="82"/>
    <s v="N1-PRPR-PAR01"/>
    <s v="Usage Vol"/>
    <m/>
    <n v="119905"/>
    <n v="121370"/>
    <n v="815365689"/>
  </r>
  <r>
    <s v="03-Jan-15"/>
    <s v="NORTH"/>
    <s v="SULAWESI"/>
    <s v="Kendari"/>
    <s v="Kendari"/>
    <x v="83"/>
    <s v="N1-KNDR-KDR02"/>
    <s v="RA"/>
    <m/>
    <n v="11618877"/>
    <n v="7661806"/>
    <n v="4265113"/>
  </r>
  <r>
    <s v="03-Jan-15"/>
    <s v="NORTH"/>
    <s v="SULAWESI"/>
    <s v="Kendari"/>
    <s v="Kendari"/>
    <x v="83"/>
    <s v="N1-KNDR-KDR02"/>
    <s v="TRX"/>
    <m/>
    <n v="32977"/>
    <n v="223857"/>
    <n v="1084994"/>
  </r>
  <r>
    <s v="03-Jan-15"/>
    <s v="NORTH"/>
    <s v="SULAWESI"/>
    <s v="Kendari"/>
    <s v="Kendari"/>
    <x v="83"/>
    <s v="N1-KNDR-KDR02"/>
    <s v="Usage Vol"/>
    <m/>
    <n v="189176"/>
    <n v="692389"/>
    <n v="724621751"/>
  </r>
  <r>
    <s v="03-Jan-15"/>
    <s v="NORTH"/>
    <s v="SULAWESI"/>
    <s v="Kendari"/>
    <s v="Kendari"/>
    <x v="83"/>
    <s v="N1-KNDR-KDR01"/>
    <s v="RA"/>
    <m/>
    <n v="13003303"/>
    <n v="10757079"/>
    <n v="6664414"/>
  </r>
  <r>
    <s v="03-Jan-15"/>
    <s v="NORTH"/>
    <s v="SULAWESI"/>
    <s v="Kendari"/>
    <s v="Kendari"/>
    <x v="83"/>
    <s v="N1-KNDR-KDR01"/>
    <s v="TRX"/>
    <m/>
    <n v="37174"/>
    <n v="364427"/>
    <n v="2403564"/>
  </r>
  <r>
    <s v="03-Jan-15"/>
    <s v="NORTH"/>
    <s v="SULAWESI"/>
    <s v="Kendari"/>
    <s v="Kendari"/>
    <x v="83"/>
    <s v="N1-KNDR-KDR01"/>
    <s v="Usage Vol"/>
    <m/>
    <n v="206020"/>
    <n v="830228"/>
    <n v="2404439305"/>
  </r>
  <r>
    <s v="03-Jan-15"/>
    <s v="NORTH"/>
    <s v="SULAWESI"/>
    <s v="Kendari"/>
    <s v="Kendari"/>
    <x v="83"/>
    <s v="N1-KNDR-KDR03"/>
    <s v="RA"/>
    <m/>
    <n v="2144417"/>
    <n v="2138329"/>
    <n v="1186698"/>
  </r>
  <r>
    <s v="03-Jan-15"/>
    <s v="NORTH"/>
    <s v="SULAWESI"/>
    <s v="Kendari"/>
    <s v="Kendari"/>
    <x v="83"/>
    <s v="N1-KNDR-KDR03"/>
    <s v="TRX"/>
    <m/>
    <n v="7051"/>
    <n v="64622"/>
    <n v="247488"/>
  </r>
  <r>
    <s v="03-Jan-15"/>
    <s v="NORTH"/>
    <s v="SULAWESI"/>
    <s v="Kendari"/>
    <s v="Kendari"/>
    <x v="83"/>
    <s v="N1-KNDR-KDR03"/>
    <s v="Usage Vol"/>
    <m/>
    <n v="54804"/>
    <n v="195711"/>
    <n v="144381184"/>
  </r>
  <r>
    <s v="03-Jan-15"/>
    <s v="NORTH"/>
    <s v="SULAWESI"/>
    <s v="MANADO PALU"/>
    <s v="Gorontalo"/>
    <x v="84"/>
    <s v="N1-GRTL-GOR01"/>
    <s v="RA"/>
    <m/>
    <n v="4194820"/>
    <n v="3602312"/>
    <n v="2938720"/>
  </r>
  <r>
    <s v="03-Jan-15"/>
    <s v="NORTH"/>
    <s v="SULAWESI"/>
    <s v="MANADO PALU"/>
    <s v="Gorontalo"/>
    <x v="84"/>
    <s v="N1-GRTL-GOR01"/>
    <s v="TRX"/>
    <m/>
    <n v="13140"/>
    <n v="110442"/>
    <n v="1020484"/>
  </r>
  <r>
    <s v="03-Jan-15"/>
    <s v="NORTH"/>
    <s v="SULAWESI"/>
    <s v="MANADO PALU"/>
    <s v="Gorontalo"/>
    <x v="84"/>
    <s v="N1-GRTL-GOR01"/>
    <s v="Usage Vol"/>
    <m/>
    <n v="101184"/>
    <n v="313904"/>
    <n v="904368016"/>
  </r>
  <r>
    <s v="03-Jan-15"/>
    <s v="NORTH"/>
    <s v="SULAWESI"/>
    <s v="MANADO PALU"/>
    <s v="Manado"/>
    <x v="85"/>
    <s v="N1-MNDO-MDO01"/>
    <s v="RA"/>
    <m/>
    <n v="10477917"/>
    <n v="3019271"/>
    <n v="4630987"/>
  </r>
  <r>
    <s v="03-Jan-15"/>
    <s v="NORTH"/>
    <s v="SULAWESI"/>
    <s v="MANADO PALU"/>
    <s v="Manado"/>
    <x v="85"/>
    <s v="N1-MNDO-MDO01"/>
    <s v="TRX"/>
    <m/>
    <n v="21361"/>
    <n v="47041"/>
    <n v="1591224"/>
  </r>
  <r>
    <s v="03-Jan-15"/>
    <s v="NORTH"/>
    <s v="SULAWESI"/>
    <s v="MANADO PALU"/>
    <s v="Manado"/>
    <x v="85"/>
    <s v="N1-MNDO-MDO01"/>
    <s v="Usage Vol"/>
    <m/>
    <n v="173734"/>
    <n v="104657"/>
    <n v="1518405027"/>
  </r>
  <r>
    <s v="03-Jan-15"/>
    <s v="NORTH"/>
    <s v="SULAWESI"/>
    <s v="MANADO PALU"/>
    <s v="Manado"/>
    <x v="85"/>
    <s v="N1-MNDO-MDO02"/>
    <s v="RA"/>
    <m/>
    <n v="6372643"/>
    <n v="2414741"/>
    <n v="3155233"/>
  </r>
  <r>
    <s v="03-Jan-15"/>
    <s v="NORTH"/>
    <s v="SULAWESI"/>
    <s v="MANADO PALU"/>
    <s v="Manado"/>
    <x v="85"/>
    <s v="N1-MNDO-MDO02"/>
    <s v="TRX"/>
    <m/>
    <n v="15262"/>
    <n v="46488"/>
    <n v="789287"/>
  </r>
  <r>
    <s v="03-Jan-15"/>
    <s v="NORTH"/>
    <s v="SULAWESI"/>
    <s v="MANADO PALU"/>
    <s v="Manado"/>
    <x v="85"/>
    <s v="N1-MNDO-MDO02"/>
    <s v="Usage Vol"/>
    <m/>
    <n v="110088"/>
    <n v="121947"/>
    <n v="651598537"/>
  </r>
  <r>
    <s v="03-Jan-15"/>
    <s v="NORTH"/>
    <s v="SULAWESI"/>
    <s v="MANADO PALU"/>
    <s v="Palu"/>
    <x v="86"/>
    <s v="N1-PALU-PAL01"/>
    <s v="RA"/>
    <m/>
    <n v="11151376"/>
    <n v="9465905"/>
    <n v="5869295"/>
  </r>
  <r>
    <s v="03-Jan-15"/>
    <s v="NORTH"/>
    <s v="SULAWESI"/>
    <s v="MANADO PALU"/>
    <s v="Palu"/>
    <x v="86"/>
    <s v="N1-PALU-PAL01"/>
    <s v="TRX"/>
    <m/>
    <n v="33123"/>
    <n v="324659"/>
    <n v="1546065"/>
  </r>
  <r>
    <s v="03-Jan-15"/>
    <s v="NORTH"/>
    <s v="SULAWESI"/>
    <s v="MANADO PALU"/>
    <s v="Palu"/>
    <x v="86"/>
    <s v="N1-PALU-PAL01"/>
    <s v="Usage Vol"/>
    <m/>
    <n v="252667"/>
    <n v="797338"/>
    <n v="1204005694"/>
  </r>
  <r>
    <s v="03-Jan-15"/>
    <s v="NORTH"/>
    <s v="SULAWESI"/>
    <s v="MANADO PALU"/>
    <s v="Palu"/>
    <x v="86"/>
    <s v="N1-PALU-PAL02"/>
    <s v="RA"/>
    <m/>
    <n v="5662635"/>
    <n v="4480929"/>
    <n v="2509411"/>
  </r>
  <r>
    <s v="03-Jan-15"/>
    <s v="NORTH"/>
    <s v="SULAWESI"/>
    <s v="MANADO PALU"/>
    <s v="Palu"/>
    <x v="86"/>
    <s v="N1-PALU-PAL02"/>
    <s v="TRX"/>
    <m/>
    <n v="24721"/>
    <n v="154402"/>
    <n v="282144"/>
  </r>
  <r>
    <s v="03-Jan-15"/>
    <s v="NORTH"/>
    <s v="SULAWESI"/>
    <s v="MANADO PALU"/>
    <s v="Palu"/>
    <x v="86"/>
    <s v="N1-PALU-PAL02"/>
    <s v="Usage Vol"/>
    <m/>
    <n v="187107"/>
    <n v="486131"/>
    <n v="78114392"/>
  </r>
  <r>
    <s v="03-Jan-15"/>
    <s v="NORTH"/>
    <s v="SULAWESI"/>
    <s v="MANADO PALU"/>
    <s v="Papua"/>
    <x v="87"/>
    <s v="N1-PPUA-PAP01"/>
    <s v="RA"/>
    <m/>
    <n v="11436930"/>
    <n v="4629265"/>
    <n v="2519064"/>
  </r>
  <r>
    <s v="03-Jan-15"/>
    <s v="NORTH"/>
    <s v="SULAWESI"/>
    <s v="MANADO PALU"/>
    <s v="Papua"/>
    <x v="87"/>
    <s v="N1-PPUA-PAP01"/>
    <s v="TRX"/>
    <m/>
    <n v="20915"/>
    <n v="50523"/>
    <n v="419475"/>
  </r>
  <r>
    <s v="03-Jan-15"/>
    <s v="NORTH"/>
    <s v="SULAWESI"/>
    <s v="MANADO PALU"/>
    <s v="Papua"/>
    <x v="87"/>
    <s v="N1-PPUA-PAP01"/>
    <s v="Usage Vol"/>
    <m/>
    <n v="192541"/>
    <n v="119316"/>
    <n v="100779813"/>
  </r>
  <r>
    <s v="03-Jan-15"/>
    <s v="UNKNOWN"/>
    <s v="UNKNOWN"/>
    <s v="UNKNOWN"/>
    <s v="UNKNOWN"/>
    <x v="88"/>
    <s v="UNKNOWN"/>
    <s v="RA"/>
    <m/>
    <n v="116686471"/>
    <n v="98520689"/>
    <n v="197115471"/>
  </r>
  <r>
    <s v="03-Jan-15"/>
    <s v="UNKNOWN"/>
    <s v="UNKNOWN"/>
    <s v="UNKNOWN"/>
    <s v="UNKNOWN"/>
    <x v="88"/>
    <s v="UNKNOWN"/>
    <s v="TRX"/>
    <m/>
    <n v="70167"/>
    <n v="198636"/>
    <n v="5380033"/>
  </r>
  <r>
    <s v="03-Jan-15"/>
    <s v="UNKNOWN"/>
    <s v="UNKNOWN"/>
    <s v="UNKNOWN"/>
    <s v="UNKNOWN"/>
    <x v="88"/>
    <s v="UNKNOWN"/>
    <s v="Usage Vol"/>
    <m/>
    <n v="181649"/>
    <n v="442582"/>
    <n v="35504210050"/>
  </r>
  <r>
    <s v="03-Jan-15"/>
    <s v="WEST"/>
    <s v="CENTRAL WEST"/>
    <s v="Jambi"/>
    <s v=" Jambi"/>
    <x v="89"/>
    <s v="S2-JMBI-MJB01"/>
    <s v="RA"/>
    <m/>
    <n v="8875562"/>
    <n v="9240003"/>
    <n v="4054619"/>
  </r>
  <r>
    <s v="03-Jan-15"/>
    <s v="WEST"/>
    <s v="CENTRAL WEST"/>
    <s v="Jambi"/>
    <s v=" Jambi"/>
    <x v="89"/>
    <s v="S2-JMBI-MJB01"/>
    <s v="TRX"/>
    <m/>
    <n v="25762"/>
    <n v="255956"/>
    <n v="827663"/>
  </r>
  <r>
    <s v="03-Jan-15"/>
    <s v="WEST"/>
    <s v="CENTRAL WEST"/>
    <s v="Jambi"/>
    <s v=" Jambi"/>
    <x v="89"/>
    <s v="S2-JMBI-MJB01"/>
    <s v="Usage Vol"/>
    <m/>
    <n v="208762"/>
    <n v="744933"/>
    <n v="750189718"/>
  </r>
  <r>
    <s v="03-Jan-15"/>
    <s v="WEST"/>
    <s v="CENTRAL WEST"/>
    <s v="Jambi"/>
    <s v=" Jambi"/>
    <x v="89"/>
    <s v="S2-JMBI-JMB01"/>
    <s v="RA"/>
    <m/>
    <n v="22905768"/>
    <n v="13733403"/>
    <n v="6261169"/>
  </r>
  <r>
    <s v="03-Jan-15"/>
    <s v="WEST"/>
    <s v="CENTRAL WEST"/>
    <s v="Jambi"/>
    <s v=" Jambi"/>
    <x v="89"/>
    <s v="S2-JMBI-JMB01"/>
    <s v="TRX"/>
    <m/>
    <n v="53219"/>
    <n v="329457"/>
    <n v="2689309"/>
  </r>
  <r>
    <s v="03-Jan-15"/>
    <s v="WEST"/>
    <s v="CENTRAL WEST"/>
    <s v="Jambi"/>
    <s v=" Jambi"/>
    <x v="89"/>
    <s v="S2-JMBI-JMB01"/>
    <s v="Usage Vol"/>
    <m/>
    <n v="364944"/>
    <n v="713986"/>
    <n v="2687338250"/>
  </r>
  <r>
    <s v="03-Jan-15"/>
    <s v="WEST"/>
    <s v="CENTRAL WEST"/>
    <s v="Jambi"/>
    <s v=" Kerinci"/>
    <x v="90"/>
    <s v="S2-MRB2-KRC01"/>
    <s v="RA"/>
    <m/>
    <n v="11961531"/>
    <n v="12359161"/>
    <n v="3988789"/>
  </r>
  <r>
    <s v="03-Jan-15"/>
    <s v="WEST"/>
    <s v="CENTRAL WEST"/>
    <s v="Jambi"/>
    <s v=" Kerinci"/>
    <x v="90"/>
    <s v="S2-MRB2-KRC01"/>
    <s v="TRX"/>
    <m/>
    <n v="58244"/>
    <n v="513049"/>
    <n v="478619"/>
  </r>
  <r>
    <s v="03-Jan-15"/>
    <s v="WEST"/>
    <s v="CENTRAL WEST"/>
    <s v="Jambi"/>
    <s v=" Kerinci"/>
    <x v="90"/>
    <s v="S2-MRB2-KRC01"/>
    <s v="Usage Vol"/>
    <m/>
    <n v="463067"/>
    <n v="1249190"/>
    <n v="148130300"/>
  </r>
  <r>
    <s v="03-Jan-15"/>
    <s v="WEST"/>
    <s v="CENTRAL WEST"/>
    <s v="Jambi"/>
    <s v=" Kuala Tungkal"/>
    <x v="91"/>
    <s v="S2-TNJB-TJB01"/>
    <s v="RA"/>
    <m/>
    <n v="12469308"/>
    <n v="14309542"/>
    <n v="4923343"/>
  </r>
  <r>
    <s v="03-Jan-15"/>
    <s v="WEST"/>
    <s v="CENTRAL WEST"/>
    <s v="Jambi"/>
    <s v=" Kuala Tungkal"/>
    <x v="91"/>
    <s v="S2-TNJB-TJB01"/>
    <s v="TRX"/>
    <m/>
    <n v="39013"/>
    <n v="542339"/>
    <n v="724277"/>
  </r>
  <r>
    <s v="03-Jan-15"/>
    <s v="WEST"/>
    <s v="CENTRAL WEST"/>
    <s v="Jambi"/>
    <s v=" Kuala Tungkal"/>
    <x v="91"/>
    <s v="S2-TNJB-TJB01"/>
    <s v="Usage Vol"/>
    <m/>
    <n v="271874"/>
    <n v="1632861"/>
    <n v="369205434"/>
  </r>
  <r>
    <s v="03-Jan-15"/>
    <s v="WEST"/>
    <s v="CENTRAL WEST"/>
    <s v="Jambi"/>
    <s v=" Muara Bungo"/>
    <x v="92"/>
    <s v="S2-MRB1-SLN01"/>
    <s v="RA"/>
    <m/>
    <n v="12349599"/>
    <n v="8724770"/>
    <n v="3726845"/>
  </r>
  <r>
    <s v="03-Jan-15"/>
    <s v="WEST"/>
    <s v="CENTRAL WEST"/>
    <s v="Jambi"/>
    <s v=" Muara Bungo"/>
    <x v="92"/>
    <s v="S2-MRB1-SLN01"/>
    <s v="TRX"/>
    <m/>
    <n v="38862"/>
    <n v="254550"/>
    <n v="386097"/>
  </r>
  <r>
    <s v="03-Jan-15"/>
    <s v="WEST"/>
    <s v="CENTRAL WEST"/>
    <s v="Jambi"/>
    <s v=" Muara Bungo"/>
    <x v="92"/>
    <s v="S2-MRB1-SLN01"/>
    <s v="Usage Vol"/>
    <m/>
    <n v="342806"/>
    <n v="807164"/>
    <n v="200729334"/>
  </r>
  <r>
    <s v="03-Jan-15"/>
    <s v="WEST"/>
    <s v="CENTRAL WEST"/>
    <s v="Jambi"/>
    <s v=" Muara Bungo"/>
    <x v="92"/>
    <s v="S2-MRB1-BNG01"/>
    <s v="RA"/>
    <m/>
    <n v="18226580"/>
    <n v="14631909"/>
    <n v="6079070"/>
  </r>
  <r>
    <s v="03-Jan-15"/>
    <s v="WEST"/>
    <s v="CENTRAL WEST"/>
    <s v="Jambi"/>
    <s v=" Muara Bungo"/>
    <x v="92"/>
    <s v="S2-MRB1-BNG01"/>
    <s v="TRX"/>
    <m/>
    <n v="62080"/>
    <n v="453772"/>
    <n v="487173"/>
  </r>
  <r>
    <s v="03-Jan-15"/>
    <s v="WEST"/>
    <s v="CENTRAL WEST"/>
    <s v="Jambi"/>
    <s v=" Muara Bungo"/>
    <x v="92"/>
    <s v="S2-MRB1-BNG01"/>
    <s v="Usage Vol"/>
    <m/>
    <n v="553464"/>
    <n v="1295609"/>
    <n v="233169604"/>
  </r>
  <r>
    <s v="03-Jan-15"/>
    <s v="WEST"/>
    <s v="CENTRAL WEST"/>
    <s v="Kepulauan Riau"/>
    <s v="Batam 1"/>
    <x v="93"/>
    <s v="S2-BTAM-BT101"/>
    <s v="RA"/>
    <m/>
    <n v="51446248"/>
    <n v="19649510"/>
    <n v="12809874"/>
  </r>
  <r>
    <s v="03-Jan-15"/>
    <s v="WEST"/>
    <s v="CENTRAL WEST"/>
    <s v="Kepulauan Riau"/>
    <s v="Batam 1"/>
    <x v="93"/>
    <s v="S2-BTAM-BT101"/>
    <s v="TRX"/>
    <m/>
    <n v="103844"/>
    <n v="345394"/>
    <n v="3896804"/>
  </r>
  <r>
    <s v="03-Jan-15"/>
    <s v="WEST"/>
    <s v="CENTRAL WEST"/>
    <s v="Kepulauan Riau"/>
    <s v="Batam 1"/>
    <x v="93"/>
    <s v="S2-BTAM-BT101"/>
    <s v="Usage Vol"/>
    <m/>
    <n v="721946"/>
    <n v="708356"/>
    <n v="3328445028"/>
  </r>
  <r>
    <s v="03-Jan-15"/>
    <s v="WEST"/>
    <s v="CENTRAL WEST"/>
    <s v="Kepulauan Riau"/>
    <s v="Batam 1"/>
    <x v="93"/>
    <s v="S2-BTAM-BT201"/>
    <s v="RA"/>
    <m/>
    <n v="47269941"/>
    <n v="25032495"/>
    <n v="12700227"/>
  </r>
  <r>
    <s v="03-Jan-15"/>
    <s v="WEST"/>
    <s v="CENTRAL WEST"/>
    <s v="Kepulauan Riau"/>
    <s v="Batam 1"/>
    <x v="93"/>
    <s v="S2-BTAM-BT201"/>
    <s v="TRX"/>
    <m/>
    <n v="106743"/>
    <n v="571690"/>
    <n v="4256901"/>
  </r>
  <r>
    <s v="03-Jan-15"/>
    <s v="WEST"/>
    <s v="CENTRAL WEST"/>
    <s v="Kepulauan Riau"/>
    <s v="Batam 1"/>
    <x v="93"/>
    <s v="S2-BTAM-BT201"/>
    <s v="Usage Vol"/>
    <m/>
    <n v="825118"/>
    <n v="1194648"/>
    <n v="2858184194"/>
  </r>
  <r>
    <s v="03-Jan-15"/>
    <s v="WEST"/>
    <s v="CENTRAL WEST"/>
    <s v="Kepulauan Riau"/>
    <s v="Bintan 1"/>
    <x v="94"/>
    <s v="S2-BTN1-KRM01"/>
    <s v="RA"/>
    <m/>
    <n v="22213704"/>
    <n v="13525321"/>
    <n v="5990306"/>
  </r>
  <r>
    <s v="03-Jan-15"/>
    <s v="WEST"/>
    <s v="CENTRAL WEST"/>
    <s v="Kepulauan Riau"/>
    <s v="Bintan 1"/>
    <x v="94"/>
    <s v="S2-BTN1-KRM01"/>
    <s v="TRX"/>
    <m/>
    <n v="50662"/>
    <n v="431689"/>
    <n v="1742278"/>
  </r>
  <r>
    <s v="03-Jan-15"/>
    <s v="WEST"/>
    <s v="CENTRAL WEST"/>
    <s v="Kepulauan Riau"/>
    <s v="Bintan 1"/>
    <x v="94"/>
    <s v="S2-BTN1-KRM01"/>
    <s v="Usage Vol"/>
    <m/>
    <n v="292484"/>
    <n v="1058321"/>
    <n v="1445070030"/>
  </r>
  <r>
    <s v="03-Jan-15"/>
    <s v="WEST"/>
    <s v="CENTRAL WEST"/>
    <s v="Kepulauan Riau"/>
    <s v="Bintan 1"/>
    <x v="94"/>
    <s v="S2-BTN1-BTN01"/>
    <s v="RA"/>
    <m/>
    <n v="18161164"/>
    <n v="11994398"/>
    <n v="5379324"/>
  </r>
  <r>
    <s v="03-Jan-15"/>
    <s v="WEST"/>
    <s v="CENTRAL WEST"/>
    <s v="Kepulauan Riau"/>
    <s v="Bintan 1"/>
    <x v="94"/>
    <s v="S2-BTN1-BTN01"/>
    <s v="TRX"/>
    <m/>
    <n v="45712"/>
    <n v="361030"/>
    <n v="1564654"/>
  </r>
  <r>
    <s v="03-Jan-15"/>
    <s v="WEST"/>
    <s v="CENTRAL WEST"/>
    <s v="Kepulauan Riau"/>
    <s v="Bintan 1"/>
    <x v="94"/>
    <s v="S2-BTN1-BTN01"/>
    <s v="Usage Vol"/>
    <m/>
    <n v="255372"/>
    <n v="1046391"/>
    <n v="1207148348"/>
  </r>
  <r>
    <s v="03-Jan-15"/>
    <s v="WEST"/>
    <s v="CENTRAL WEST"/>
    <s v="PEKANBARU &amp; RIAU OUTER 1"/>
    <s v=" Pekanbaru"/>
    <x v="95"/>
    <s v="S2-PKBU-PKU01"/>
    <s v="RA"/>
    <m/>
    <n v="24175693"/>
    <n v="11310623"/>
    <n v="7116002"/>
  </r>
  <r>
    <s v="03-Jan-15"/>
    <s v="WEST"/>
    <s v="CENTRAL WEST"/>
    <s v="PEKANBARU &amp; RIAU OUTER 1"/>
    <s v=" Pekanbaru"/>
    <x v="95"/>
    <s v="S2-PKBU-PKU01"/>
    <s v="TRX"/>
    <m/>
    <n v="61474"/>
    <n v="281067"/>
    <n v="4571338"/>
  </r>
  <r>
    <s v="03-Jan-15"/>
    <s v="WEST"/>
    <s v="CENTRAL WEST"/>
    <s v="PEKANBARU &amp; RIAU OUTER 1"/>
    <s v=" Pekanbaru"/>
    <x v="95"/>
    <s v="S2-PKBU-PKU01"/>
    <s v="Usage Vol"/>
    <m/>
    <n v="524205"/>
    <n v="597574"/>
    <n v="4001002142"/>
  </r>
  <r>
    <s v="03-Jan-15"/>
    <s v="WEST"/>
    <s v="CENTRAL WEST"/>
    <s v="PEKANBARU &amp; RIAU OUTER 1"/>
    <s v=" Tembilahan"/>
    <x v="96"/>
    <s v="S2-INHU-TBH01"/>
    <s v="RA"/>
    <m/>
    <n v="13910080"/>
    <n v="7289928"/>
    <n v="3670094"/>
  </r>
  <r>
    <s v="03-Jan-15"/>
    <s v="WEST"/>
    <s v="CENTRAL WEST"/>
    <s v="PEKANBARU &amp; RIAU OUTER 1"/>
    <s v=" Tembilahan"/>
    <x v="96"/>
    <s v="S2-INHU-TBH01"/>
    <s v="TRX"/>
    <m/>
    <n v="43918"/>
    <n v="232825"/>
    <n v="946628"/>
  </r>
  <r>
    <s v="03-Jan-15"/>
    <s v="WEST"/>
    <s v="CENTRAL WEST"/>
    <s v="PEKANBARU &amp; RIAU OUTER 1"/>
    <s v=" Tembilahan"/>
    <x v="96"/>
    <s v="S2-INHU-TBH01"/>
    <s v="Usage Vol"/>
    <m/>
    <n v="343380"/>
    <n v="740379"/>
    <n v="604656203"/>
  </r>
  <r>
    <s v="03-Jan-15"/>
    <s v="WEST"/>
    <s v="CENTRAL WEST"/>
    <s v="PEKANBARU &amp; RIAU OUTER 1"/>
    <s v=" Tembilahan"/>
    <x v="96"/>
    <s v="S2-INHU-IGH01"/>
    <s v="RA"/>
    <m/>
    <n v="8506827"/>
    <n v="4773150"/>
    <n v="2784861"/>
  </r>
  <r>
    <s v="03-Jan-15"/>
    <s v="WEST"/>
    <s v="CENTRAL WEST"/>
    <s v="PEKANBARU &amp; RIAU OUTER 1"/>
    <s v=" Tembilahan"/>
    <x v="96"/>
    <s v="S2-INHU-IGH01"/>
    <s v="TRX"/>
    <m/>
    <n v="22204"/>
    <n v="120552"/>
    <n v="745020"/>
  </r>
  <r>
    <s v="03-Jan-15"/>
    <s v="WEST"/>
    <s v="CENTRAL WEST"/>
    <s v="PEKANBARU &amp; RIAU OUTER 1"/>
    <s v=" Tembilahan"/>
    <x v="96"/>
    <s v="S2-INHU-IGH01"/>
    <s v="Usage Vol"/>
    <m/>
    <n v="178431"/>
    <n v="371350"/>
    <n v="626689857"/>
  </r>
  <r>
    <s v="03-Jan-15"/>
    <s v="WEST"/>
    <s v="CENTRAL WEST"/>
    <s v="PEKANBARU &amp; RIAU OUTER 1"/>
    <s v="Siak"/>
    <x v="97"/>
    <s v="S2-SIAK-SIK01"/>
    <s v="RA"/>
    <m/>
    <n v="14772719"/>
    <n v="9237823"/>
    <n v="4547991"/>
  </r>
  <r>
    <s v="03-Jan-15"/>
    <s v="WEST"/>
    <s v="CENTRAL WEST"/>
    <s v="PEKANBARU &amp; RIAU OUTER 1"/>
    <s v="Siak"/>
    <x v="97"/>
    <s v="S2-SIAK-SIK01"/>
    <s v="TRX"/>
    <m/>
    <n v="38520"/>
    <n v="268419"/>
    <n v="854615"/>
  </r>
  <r>
    <s v="03-Jan-15"/>
    <s v="WEST"/>
    <s v="CENTRAL WEST"/>
    <s v="PEKANBARU &amp; RIAU OUTER 1"/>
    <s v="Siak"/>
    <x v="97"/>
    <s v="S2-SIAK-SIK01"/>
    <s v="Usage Vol"/>
    <m/>
    <n v="293215"/>
    <n v="799086"/>
    <n v="708257481"/>
  </r>
  <r>
    <s v="03-Jan-15"/>
    <s v="WEST"/>
    <s v="CENTRAL WEST"/>
    <s v="Riau Outer 2"/>
    <s v=" Dumai"/>
    <x v="98"/>
    <s v="S2-DMAI-DMI01"/>
    <s v="RA"/>
    <m/>
    <n v="8801708"/>
    <n v="7749656"/>
    <n v="3070245"/>
  </r>
  <r>
    <s v="03-Jan-15"/>
    <s v="WEST"/>
    <s v="CENTRAL WEST"/>
    <s v="Riau Outer 2"/>
    <s v=" Dumai"/>
    <x v="98"/>
    <s v="S2-DMAI-DMI01"/>
    <s v="TRX"/>
    <m/>
    <n v="26133"/>
    <n v="268472"/>
    <n v="632759"/>
  </r>
  <r>
    <s v="03-Jan-15"/>
    <s v="WEST"/>
    <s v="CENTRAL WEST"/>
    <s v="Riau Outer 2"/>
    <s v=" Dumai"/>
    <x v="98"/>
    <s v="S2-DMAI-DMI01"/>
    <s v="Usage Vol"/>
    <m/>
    <n v="211022"/>
    <n v="922016"/>
    <n v="497330556"/>
  </r>
  <r>
    <s v="03-Jan-15"/>
    <s v="WEST"/>
    <s v="CENTRAL WEST"/>
    <s v="Riau Outer 2"/>
    <s v=" Dumai"/>
    <x v="98"/>
    <s v="S2-DMAI-BKL01"/>
    <s v="RA"/>
    <m/>
    <n v="8357676"/>
    <n v="6428028"/>
    <n v="2476479"/>
  </r>
  <r>
    <s v="03-Jan-15"/>
    <s v="WEST"/>
    <s v="CENTRAL WEST"/>
    <s v="Riau Outer 2"/>
    <s v=" Dumai"/>
    <x v="98"/>
    <s v="S2-DMAI-BKL01"/>
    <s v="TRX"/>
    <m/>
    <n v="22937"/>
    <n v="215833"/>
    <n v="629776"/>
  </r>
  <r>
    <s v="03-Jan-15"/>
    <s v="WEST"/>
    <s v="CENTRAL WEST"/>
    <s v="Riau Outer 2"/>
    <s v=" Dumai"/>
    <x v="98"/>
    <s v="S2-DMAI-BKL01"/>
    <s v="Usage Vol"/>
    <m/>
    <n v="178095"/>
    <n v="688903"/>
    <n v="349956223"/>
  </r>
  <r>
    <s v="03-Jan-15"/>
    <s v="WEST"/>
    <s v="CENTRAL WEST"/>
    <s v="Riau Outer 2"/>
    <s v="Kampar"/>
    <x v="99"/>
    <s v="S2-KMPR-KPR01"/>
    <s v="RA"/>
    <m/>
    <n v="16544547"/>
    <n v="9797820"/>
    <n v="4448006"/>
  </r>
  <r>
    <s v="03-Jan-15"/>
    <s v="WEST"/>
    <s v="CENTRAL WEST"/>
    <s v="Riau Outer 2"/>
    <s v="Kampar"/>
    <x v="99"/>
    <s v="S2-KMPR-KPR01"/>
    <s v="TRX"/>
    <m/>
    <n v="48425"/>
    <n v="286263"/>
    <n v="739021"/>
  </r>
  <r>
    <s v="03-Jan-15"/>
    <s v="WEST"/>
    <s v="CENTRAL WEST"/>
    <s v="Riau Outer 2"/>
    <s v="Kampar"/>
    <x v="99"/>
    <s v="S2-KMPR-KPR01"/>
    <s v="Usage Vol"/>
    <m/>
    <n v="357794"/>
    <n v="878018"/>
    <n v="513674489"/>
  </r>
  <r>
    <s v="03-Jan-15"/>
    <s v="WEST"/>
    <s v="CENTRAL WEST"/>
    <s v="SUMATERA BARAT 1"/>
    <s v=" Padang"/>
    <x v="100"/>
    <s v="S2-PDNG-PDG01"/>
    <s v="RA"/>
    <m/>
    <n v="36629804"/>
    <n v="27660171"/>
    <n v="9614202"/>
  </r>
  <r>
    <s v="03-Jan-15"/>
    <s v="WEST"/>
    <s v="CENTRAL WEST"/>
    <s v="SUMATERA BARAT 1"/>
    <s v=" Padang"/>
    <x v="100"/>
    <s v="S2-PDNG-PDG01"/>
    <s v="TRX"/>
    <m/>
    <n v="103798"/>
    <n v="780663"/>
    <n v="2391416"/>
  </r>
  <r>
    <s v="03-Jan-15"/>
    <s v="WEST"/>
    <s v="CENTRAL WEST"/>
    <s v="SUMATERA BARAT 1"/>
    <s v=" Padang"/>
    <x v="100"/>
    <s v="S2-PDNG-PDG01"/>
    <s v="Usage Vol"/>
    <m/>
    <n v="850216"/>
    <n v="1850080"/>
    <n v="2707867557"/>
  </r>
  <r>
    <s v="03-Jan-15"/>
    <s v="WEST"/>
    <s v="CENTRAL WEST"/>
    <s v="SUMATERA BARAT 1"/>
    <s v=" Solok"/>
    <x v="101"/>
    <s v="S2-SLOK-SLK01"/>
    <s v="RA"/>
    <m/>
    <n v="13257566"/>
    <n v="11810642"/>
    <n v="3475174"/>
  </r>
  <r>
    <s v="03-Jan-15"/>
    <s v="WEST"/>
    <s v="CENTRAL WEST"/>
    <s v="SUMATERA BARAT 1"/>
    <s v=" Solok"/>
    <x v="101"/>
    <s v="S2-SLOK-SLK01"/>
    <s v="TRX"/>
    <m/>
    <n v="48369"/>
    <n v="435318"/>
    <n v="709652"/>
  </r>
  <r>
    <s v="03-Jan-15"/>
    <s v="WEST"/>
    <s v="CENTRAL WEST"/>
    <s v="SUMATERA BARAT 1"/>
    <s v=" Solok"/>
    <x v="101"/>
    <s v="S2-SLOK-SLK01"/>
    <s v="Usage Vol"/>
    <m/>
    <n v="324366"/>
    <n v="1215097"/>
    <n v="599937868"/>
  </r>
  <r>
    <s v="03-Jan-15"/>
    <s v="WEST"/>
    <s v="CENTRAL WEST"/>
    <s v="SUMATERA BARAT 1"/>
    <s v=" Solok"/>
    <x v="101"/>
    <s v="S2-SLOK-DMR01"/>
    <s v="RA"/>
    <m/>
    <n v="5183771"/>
    <n v="4129873"/>
    <n v="1978189"/>
  </r>
  <r>
    <s v="03-Jan-15"/>
    <s v="WEST"/>
    <s v="CENTRAL WEST"/>
    <s v="SUMATERA BARAT 1"/>
    <s v=" Solok"/>
    <x v="101"/>
    <s v="S2-SLOK-DMR01"/>
    <s v="TRX"/>
    <m/>
    <n v="16472"/>
    <n v="127301"/>
    <n v="453245"/>
  </r>
  <r>
    <s v="03-Jan-15"/>
    <s v="WEST"/>
    <s v="CENTRAL WEST"/>
    <s v="SUMATERA BARAT 1"/>
    <s v=" Solok"/>
    <x v="101"/>
    <s v="S2-SLOK-DMR01"/>
    <s v="Usage Vol"/>
    <m/>
    <n v="136312"/>
    <n v="362359"/>
    <n v="401521012"/>
  </r>
  <r>
    <s v="03-Jan-15"/>
    <s v="WEST"/>
    <s v="CENTRAL WEST"/>
    <s v="Sumatera Barat 2"/>
    <s v=" Bukittinggi"/>
    <x v="102"/>
    <s v="S2-BKTG-PSM01"/>
    <s v="RA"/>
    <m/>
    <n v="13611642"/>
    <n v="13032900"/>
    <n v="3279812"/>
  </r>
  <r>
    <s v="03-Jan-15"/>
    <s v="WEST"/>
    <s v="CENTRAL WEST"/>
    <s v="Sumatera Barat 2"/>
    <s v=" Bukittinggi"/>
    <x v="102"/>
    <s v="S2-BKTG-PSM01"/>
    <s v="TRX"/>
    <m/>
    <n v="53119"/>
    <n v="493384"/>
    <n v="391331"/>
  </r>
  <r>
    <s v="03-Jan-15"/>
    <s v="WEST"/>
    <s v="CENTRAL WEST"/>
    <s v="Sumatera Barat 2"/>
    <s v=" Bukittinggi"/>
    <x v="102"/>
    <s v="S2-BKTG-PSM01"/>
    <s v="Usage Vol"/>
    <m/>
    <n v="423975"/>
    <n v="1293727"/>
    <n v="185399943"/>
  </r>
  <r>
    <s v="03-Jan-15"/>
    <s v="WEST"/>
    <s v="CENTRAL WEST"/>
    <s v="Sumatera Barat 2"/>
    <s v=" Bukittinggi"/>
    <x v="102"/>
    <s v="S2-BKTG-AGM01"/>
    <s v="RA"/>
    <m/>
    <n v="8470340"/>
    <n v="6944407"/>
    <n v="2402769"/>
  </r>
  <r>
    <s v="03-Jan-15"/>
    <s v="WEST"/>
    <s v="CENTRAL WEST"/>
    <s v="Sumatera Barat 2"/>
    <s v=" Bukittinggi"/>
    <x v="102"/>
    <s v="S2-BKTG-AGM01"/>
    <s v="TRX"/>
    <m/>
    <n v="20192"/>
    <n v="181658"/>
    <n v="754925"/>
  </r>
  <r>
    <s v="03-Jan-15"/>
    <s v="WEST"/>
    <s v="CENTRAL WEST"/>
    <s v="Sumatera Barat 2"/>
    <s v=" Bukittinggi"/>
    <x v="102"/>
    <s v="S2-BKTG-AGM01"/>
    <s v="Usage Vol"/>
    <m/>
    <n v="172425"/>
    <n v="429452"/>
    <n v="597801631"/>
  </r>
  <r>
    <s v="03-Jan-15"/>
    <s v="WEST"/>
    <s v="CENTRAL WEST"/>
    <s v="Sumatera Barat 2"/>
    <s v=" Bukittinggi"/>
    <x v="102"/>
    <s v="S2-BKTG-BKT01"/>
    <s v="RA"/>
    <m/>
    <n v="7154623"/>
    <n v="4814831"/>
    <n v="2074229"/>
  </r>
  <r>
    <s v="03-Jan-15"/>
    <s v="WEST"/>
    <s v="CENTRAL WEST"/>
    <s v="Sumatera Barat 2"/>
    <s v=" Bukittinggi"/>
    <x v="102"/>
    <s v="S2-BKTG-BKT01"/>
    <s v="TRX"/>
    <m/>
    <n v="17412"/>
    <n v="123844"/>
    <n v="874818"/>
  </r>
  <r>
    <s v="03-Jan-15"/>
    <s v="WEST"/>
    <s v="CENTRAL WEST"/>
    <s v="Sumatera Barat 2"/>
    <s v=" Bukittinggi"/>
    <x v="102"/>
    <s v="S2-BKTG-BKT01"/>
    <s v="Usage Vol"/>
    <m/>
    <n v="137134"/>
    <n v="265018"/>
    <n v="639951750"/>
  </r>
  <r>
    <s v="03-Jan-15"/>
    <s v="WEST"/>
    <s v="NORTH WEST"/>
    <s v="Greater Medan"/>
    <s v=" Medan 2"/>
    <x v="103"/>
    <s v="S1-MDN2-MD201"/>
    <s v="RA"/>
    <m/>
    <n v="113749338"/>
    <n v="89821798"/>
    <n v="29669474"/>
  </r>
  <r>
    <s v="03-Jan-15"/>
    <s v="WEST"/>
    <s v="NORTH WEST"/>
    <s v="Greater Medan"/>
    <s v=" Medan 2"/>
    <x v="103"/>
    <s v="S1-MDN2-MD201"/>
    <s v="TRX"/>
    <m/>
    <n v="318826"/>
    <n v="3940702"/>
    <n v="8598373"/>
  </r>
  <r>
    <s v="03-Jan-15"/>
    <s v="WEST"/>
    <s v="NORTH WEST"/>
    <s v="Greater Medan"/>
    <s v=" Medan 2"/>
    <x v="103"/>
    <s v="S1-MDN2-MD201"/>
    <s v="Usage Vol"/>
    <m/>
    <n v="1733228"/>
    <n v="9924964"/>
    <n v="8970770294"/>
  </r>
  <r>
    <s v="03-Jan-15"/>
    <s v="WEST"/>
    <s v="NORTH WEST"/>
    <s v="Greater Medan"/>
    <s v="Medan 1"/>
    <x v="104"/>
    <s v="S1-MDN1-MD101"/>
    <s v="RA"/>
    <m/>
    <n v="43953164"/>
    <n v="30977308"/>
    <n v="11237629"/>
  </r>
  <r>
    <s v="03-Jan-15"/>
    <s v="WEST"/>
    <s v="NORTH WEST"/>
    <s v="Greater Medan"/>
    <s v="Medan 1"/>
    <x v="104"/>
    <s v="S1-MDN1-MD101"/>
    <s v="TRX"/>
    <m/>
    <n v="113230"/>
    <n v="1273370"/>
    <n v="3806184"/>
  </r>
  <r>
    <s v="03-Jan-15"/>
    <s v="WEST"/>
    <s v="NORTH WEST"/>
    <s v="Greater Medan"/>
    <s v="Medan 1"/>
    <x v="104"/>
    <s v="S1-MDN1-MD101"/>
    <s v="Usage Vol"/>
    <m/>
    <n v="611918"/>
    <n v="3235446"/>
    <n v="4353796014"/>
  </r>
  <r>
    <s v="03-Jan-15"/>
    <s v="WEST"/>
    <s v="NORTH WEST"/>
    <s v="Greater Medan"/>
    <s v="Medan 1"/>
    <x v="104"/>
    <s v="S1-MDN1-BNJ01"/>
    <s v="RA"/>
    <m/>
    <n v="41186896"/>
    <n v="45234268"/>
    <n v="11291308"/>
  </r>
  <r>
    <s v="03-Jan-15"/>
    <s v="WEST"/>
    <s v="NORTH WEST"/>
    <s v="Greater Medan"/>
    <s v="Medan 1"/>
    <x v="104"/>
    <s v="S1-MDN1-BNJ01"/>
    <s v="TRX"/>
    <m/>
    <n v="144887"/>
    <n v="2012299"/>
    <n v="1502203"/>
  </r>
  <r>
    <s v="03-Jan-15"/>
    <s v="WEST"/>
    <s v="NORTH WEST"/>
    <s v="Greater Medan"/>
    <s v="Medan 1"/>
    <x v="104"/>
    <s v="S1-MDN1-BNJ01"/>
    <s v="Usage Vol"/>
    <m/>
    <n v="866140"/>
    <n v="5336171"/>
    <n v="1169618596"/>
  </r>
  <r>
    <s v="03-Jan-15"/>
    <s v="WEST"/>
    <s v="NORTH WEST"/>
    <s v="Greater Medan"/>
    <s v="Medan 3"/>
    <x v="105"/>
    <s v="S1-MDN3-KRO01"/>
    <s v="RA"/>
    <m/>
    <n v="26529647"/>
    <n v="24076665"/>
    <n v="9068441"/>
  </r>
  <r>
    <s v="03-Jan-15"/>
    <s v="WEST"/>
    <s v="NORTH WEST"/>
    <s v="Greater Medan"/>
    <s v="Medan 3"/>
    <x v="105"/>
    <s v="S1-MDN3-KRO01"/>
    <s v="TRX"/>
    <m/>
    <n v="74512"/>
    <n v="1002857"/>
    <n v="1309154"/>
  </r>
  <r>
    <s v="03-Jan-15"/>
    <s v="WEST"/>
    <s v="NORTH WEST"/>
    <s v="Greater Medan"/>
    <s v="Medan 3"/>
    <x v="105"/>
    <s v="S1-MDN3-KRO01"/>
    <s v="Usage Vol"/>
    <m/>
    <n v="378050"/>
    <n v="2794618"/>
    <n v="483180267"/>
  </r>
  <r>
    <s v="03-Jan-15"/>
    <s v="WEST"/>
    <s v="NORTH WEST"/>
    <s v="Greater Medan"/>
    <s v="Medan 3"/>
    <x v="105"/>
    <s v="S1-MDN3-MD301"/>
    <s v="RA"/>
    <m/>
    <n v="30613854"/>
    <n v="18853709"/>
    <n v="7824170"/>
  </r>
  <r>
    <s v="03-Jan-15"/>
    <s v="WEST"/>
    <s v="NORTH WEST"/>
    <s v="Greater Medan"/>
    <s v="Medan 3"/>
    <x v="105"/>
    <s v="S1-MDN3-MD301"/>
    <s v="TRX"/>
    <m/>
    <n v="73333"/>
    <n v="742223"/>
    <n v="2862948"/>
  </r>
  <r>
    <s v="03-Jan-15"/>
    <s v="WEST"/>
    <s v="NORTH WEST"/>
    <s v="Greater Medan"/>
    <s v="Medan 3"/>
    <x v="105"/>
    <s v="S1-MDN3-MD301"/>
    <s v="Usage Vol"/>
    <m/>
    <n v="407891"/>
    <n v="1776181"/>
    <n v="3081865479"/>
  </r>
  <r>
    <s v="03-Jan-15"/>
    <s v="WEST"/>
    <s v="NORTH WEST"/>
    <s v="Greater Medan"/>
    <s v="Medan 3"/>
    <x v="105"/>
    <s v="S1-MDN3-DSD01"/>
    <s v="RA"/>
    <m/>
    <n v="44144569"/>
    <n v="41007934"/>
    <n v="12485844"/>
  </r>
  <r>
    <s v="03-Jan-15"/>
    <s v="WEST"/>
    <s v="NORTH WEST"/>
    <s v="Greater Medan"/>
    <s v="Medan 3"/>
    <x v="105"/>
    <s v="S1-MDN3-DSD01"/>
    <s v="TRX"/>
    <m/>
    <n v="132205"/>
    <n v="1938227"/>
    <n v="2308651"/>
  </r>
  <r>
    <s v="03-Jan-15"/>
    <s v="WEST"/>
    <s v="NORTH WEST"/>
    <s v="Greater Medan"/>
    <s v="Medan 3"/>
    <x v="105"/>
    <s v="S1-MDN3-DSD01"/>
    <s v="Usage Vol"/>
    <m/>
    <n v="726471"/>
    <n v="4767408"/>
    <n v="2077763762"/>
  </r>
  <r>
    <s v="03-Jan-15"/>
    <s v="WEST"/>
    <s v="NORTH WEST"/>
    <s v="NAD"/>
    <s v=" Banda Aceh"/>
    <x v="106"/>
    <s v="S1-ACEH-MLB01"/>
    <s v="RA"/>
    <m/>
    <n v="6334690"/>
    <n v="4387136"/>
    <n v="1844512"/>
  </r>
  <r>
    <s v="03-Jan-15"/>
    <s v="WEST"/>
    <s v="NORTH WEST"/>
    <s v="NAD"/>
    <s v=" Banda Aceh"/>
    <x v="106"/>
    <s v="S1-ACEH-MLB01"/>
    <s v="TRX"/>
    <m/>
    <n v="29330"/>
    <n v="142174"/>
    <n v="150659"/>
  </r>
  <r>
    <s v="03-Jan-15"/>
    <s v="WEST"/>
    <s v="NORTH WEST"/>
    <s v="NAD"/>
    <s v=" Banda Aceh"/>
    <x v="106"/>
    <s v="S1-ACEH-MLB01"/>
    <s v="Usage Vol"/>
    <m/>
    <n v="290456"/>
    <n v="415881"/>
    <n v="46957851"/>
  </r>
  <r>
    <s v="03-Jan-15"/>
    <s v="WEST"/>
    <s v="NORTH WEST"/>
    <s v="NAD"/>
    <s v=" Banda Aceh"/>
    <x v="106"/>
    <s v="S1-ACEH-LSM01"/>
    <s v="RA"/>
    <m/>
    <n v="7784884"/>
    <n v="6770480"/>
    <n v="3311987"/>
  </r>
  <r>
    <s v="03-Jan-15"/>
    <s v="WEST"/>
    <s v="NORTH WEST"/>
    <s v="NAD"/>
    <s v=" Banda Aceh"/>
    <x v="106"/>
    <s v="S1-ACEH-LSM01"/>
    <s v="TRX"/>
    <m/>
    <n v="30676"/>
    <n v="253768"/>
    <n v="493299"/>
  </r>
  <r>
    <s v="03-Jan-15"/>
    <s v="WEST"/>
    <s v="NORTH WEST"/>
    <s v="NAD"/>
    <s v=" Banda Aceh"/>
    <x v="106"/>
    <s v="S1-ACEH-LSM01"/>
    <s v="Usage Vol"/>
    <m/>
    <n v="334744"/>
    <n v="763862"/>
    <n v="634504624"/>
  </r>
  <r>
    <s v="03-Jan-15"/>
    <s v="WEST"/>
    <s v="NORTH WEST"/>
    <s v="NAD"/>
    <s v=" Banda Aceh"/>
    <x v="106"/>
    <s v="S1-ACEH-LNS01"/>
    <s v="RA"/>
    <m/>
    <n v="5173442"/>
    <n v="5733775"/>
    <n v="1665762"/>
  </r>
  <r>
    <s v="03-Jan-15"/>
    <s v="WEST"/>
    <s v="NORTH WEST"/>
    <s v="NAD"/>
    <s v=" Banda Aceh"/>
    <x v="106"/>
    <s v="S1-ACEH-LNS01"/>
    <s v="TRX"/>
    <m/>
    <n v="18779"/>
    <n v="213065"/>
    <n v="218376"/>
  </r>
  <r>
    <s v="03-Jan-15"/>
    <s v="WEST"/>
    <s v="NORTH WEST"/>
    <s v="NAD"/>
    <s v=" Banda Aceh"/>
    <x v="106"/>
    <s v="S1-ACEH-LNS01"/>
    <s v="Usage Vol"/>
    <m/>
    <n v="179042"/>
    <n v="612344"/>
    <n v="109278376"/>
  </r>
  <r>
    <s v="03-Jan-15"/>
    <s v="WEST"/>
    <s v="NORTH WEST"/>
    <s v="NAD"/>
    <s v=" Banda Aceh"/>
    <x v="106"/>
    <s v="S1-ACEH-BDA01"/>
    <s v="RA"/>
    <m/>
    <n v="8291218"/>
    <n v="4107754"/>
    <n v="4101148"/>
  </r>
  <r>
    <s v="03-Jan-15"/>
    <s v="WEST"/>
    <s v="NORTH WEST"/>
    <s v="NAD"/>
    <s v=" Banda Aceh"/>
    <x v="106"/>
    <s v="S1-ACEH-BDA01"/>
    <s v="TRX"/>
    <m/>
    <n v="26693"/>
    <n v="99930"/>
    <n v="1388750"/>
  </r>
  <r>
    <s v="03-Jan-15"/>
    <s v="WEST"/>
    <s v="NORTH WEST"/>
    <s v="NAD"/>
    <s v=" Banda Aceh"/>
    <x v="106"/>
    <s v="S1-ACEH-BDA01"/>
    <s v="Usage Vol"/>
    <m/>
    <n v="320026"/>
    <n v="240702"/>
    <n v="1536911687"/>
  </r>
  <r>
    <s v="03-Jan-15"/>
    <s v="WEST"/>
    <s v="NORTH WEST"/>
    <s v="Sumut Outer"/>
    <s v=" Padang Sidempuan"/>
    <x v="107"/>
    <s v="S1-PDGS-PSP01"/>
    <s v="RA"/>
    <m/>
    <n v="41598125"/>
    <n v="36321510"/>
    <n v="12299363"/>
  </r>
  <r>
    <s v="03-Jan-15"/>
    <s v="WEST"/>
    <s v="NORTH WEST"/>
    <s v="Sumut Outer"/>
    <s v=" Padang Sidempuan"/>
    <x v="107"/>
    <s v="S1-PDGS-PSP01"/>
    <s v="TRX"/>
    <m/>
    <n v="139242"/>
    <n v="1398198"/>
    <n v="970192"/>
  </r>
  <r>
    <s v="03-Jan-15"/>
    <s v="WEST"/>
    <s v="NORTH WEST"/>
    <s v="Sumut Outer"/>
    <s v=" Padang Sidempuan"/>
    <x v="107"/>
    <s v="S1-PDGS-PSP01"/>
    <s v="Usage Vol"/>
    <m/>
    <n v="917574"/>
    <n v="3937469"/>
    <n v="333809535"/>
  </r>
  <r>
    <s v="03-Jan-15"/>
    <s v="WEST"/>
    <s v="NORTH WEST"/>
    <s v="Sumut Outer"/>
    <s v="KISARAN"/>
    <x v="108"/>
    <s v="S1-KSRN-ASN01"/>
    <s v="RA"/>
    <m/>
    <n v="47474665"/>
    <n v="52671190"/>
    <n v="12954339"/>
  </r>
  <r>
    <s v="03-Jan-15"/>
    <s v="WEST"/>
    <s v="NORTH WEST"/>
    <s v="Sumut Outer"/>
    <s v="KISARAN"/>
    <x v="108"/>
    <s v="S1-KSRN-ASN01"/>
    <s v="TRX"/>
    <m/>
    <n v="196511"/>
    <n v="2548857"/>
    <n v="1659997"/>
  </r>
  <r>
    <s v="03-Jan-15"/>
    <s v="WEST"/>
    <s v="NORTH WEST"/>
    <s v="Sumut Outer"/>
    <s v="KISARAN"/>
    <x v="108"/>
    <s v="S1-KSRN-ASN01"/>
    <s v="Usage Vol"/>
    <m/>
    <n v="1155206"/>
    <n v="7091857"/>
    <n v="933295372"/>
  </r>
  <r>
    <s v="03-Jan-15"/>
    <s v="WEST"/>
    <s v="NORTH WEST"/>
    <s v="Sumut Outer"/>
    <s v="KISARAN"/>
    <x v="108"/>
    <s v="S1-KSRN-TBT01"/>
    <s v="RA"/>
    <m/>
    <n v="30953456"/>
    <n v="32746604"/>
    <n v="8871245"/>
  </r>
  <r>
    <s v="03-Jan-15"/>
    <s v="WEST"/>
    <s v="NORTH WEST"/>
    <s v="Sumut Outer"/>
    <s v="KISARAN"/>
    <x v="108"/>
    <s v="S1-KSRN-TBT01"/>
    <s v="TRX"/>
    <m/>
    <n v="110424"/>
    <n v="1455286"/>
    <n v="1617259"/>
  </r>
  <r>
    <s v="03-Jan-15"/>
    <s v="WEST"/>
    <s v="NORTH WEST"/>
    <s v="Sumut Outer"/>
    <s v="KISARAN"/>
    <x v="108"/>
    <s v="S1-KSRN-TBT01"/>
    <s v="Usage Vol"/>
    <m/>
    <n v="594333"/>
    <n v="3802343"/>
    <n v="1210957301"/>
  </r>
  <r>
    <s v="03-Jan-15"/>
    <s v="WEST"/>
    <s v="NORTH WEST"/>
    <s v="Sumut Outer"/>
    <s v="Labuhan Batu"/>
    <x v="109"/>
    <s v="S1-LABU-LBB01"/>
    <s v="RA"/>
    <m/>
    <n v="16013882"/>
    <n v="15805374"/>
    <n v="4641341"/>
  </r>
  <r>
    <s v="03-Jan-15"/>
    <s v="WEST"/>
    <s v="NORTH WEST"/>
    <s v="Sumut Outer"/>
    <s v="Labuhan Batu"/>
    <x v="109"/>
    <s v="S1-LABU-LBB01"/>
    <s v="TRX"/>
    <m/>
    <n v="59035"/>
    <n v="640197"/>
    <n v="516675"/>
  </r>
  <r>
    <s v="03-Jan-15"/>
    <s v="WEST"/>
    <s v="NORTH WEST"/>
    <s v="Sumut Outer"/>
    <s v="Labuhan Batu"/>
    <x v="109"/>
    <s v="S1-LABU-LBB01"/>
    <s v="Usage Vol"/>
    <m/>
    <n v="423242"/>
    <n v="1860082"/>
    <n v="270100308"/>
  </r>
  <r>
    <s v="03-Jan-15"/>
    <s v="WEST"/>
    <s v="NORTH WEST"/>
    <s v="Sumut Outer"/>
    <s v="Siantar"/>
    <x v="110"/>
    <s v="S1-SMLG-STR01"/>
    <s v="RA"/>
    <m/>
    <n v="44732082"/>
    <n v="46907955"/>
    <n v="13659243"/>
  </r>
  <r>
    <s v="03-Jan-15"/>
    <s v="WEST"/>
    <s v="NORTH WEST"/>
    <s v="Sumut Outer"/>
    <s v="Siantar"/>
    <x v="110"/>
    <s v="S1-SMLG-STR01"/>
    <s v="TRX"/>
    <m/>
    <n v="145463"/>
    <n v="2018451"/>
    <n v="2266892"/>
  </r>
  <r>
    <s v="03-Jan-15"/>
    <s v="WEST"/>
    <s v="NORTH WEST"/>
    <s v="Sumut Outer"/>
    <s v="Siantar"/>
    <x v="110"/>
    <s v="S1-SMLG-STR01"/>
    <s v="Usage Vol"/>
    <m/>
    <n v="741155"/>
    <n v="5604251"/>
    <n v="1241880837"/>
  </r>
  <r>
    <s v="03-Jan-15"/>
    <s v="WEST"/>
    <s v="NORTH WEST"/>
    <s v="Sumut Outer"/>
    <s v="Tapanuli"/>
    <x v="111"/>
    <s v="S1-TPNL-TPL01"/>
    <s v="RA"/>
    <m/>
    <n v="18844767"/>
    <n v="18389908"/>
    <n v="6513542"/>
  </r>
  <r>
    <s v="03-Jan-15"/>
    <s v="WEST"/>
    <s v="NORTH WEST"/>
    <s v="Sumut Outer"/>
    <s v="Tapanuli"/>
    <x v="111"/>
    <s v="S1-TPNL-TPL01"/>
    <s v="TRX"/>
    <m/>
    <n v="57552"/>
    <n v="677613"/>
    <n v="793956"/>
  </r>
  <r>
    <s v="03-Jan-15"/>
    <s v="WEST"/>
    <s v="NORTH WEST"/>
    <s v="Sumut Outer"/>
    <s v="Tapanuli"/>
    <x v="111"/>
    <s v="S1-TPNL-TPL01"/>
    <s v="Usage Vol"/>
    <m/>
    <n v="318723"/>
    <n v="2057219"/>
    <n v="264838523"/>
  </r>
  <r>
    <s v="03-Jan-15"/>
    <s v="WEST"/>
    <s v="SOUTH WEST"/>
    <s v="Bangka Belitung"/>
    <s v=" Bangka"/>
    <x v="112"/>
    <s v="S3-BKA2-BK301"/>
    <s v="RA"/>
    <m/>
    <n v="39712917"/>
    <n v="20925925"/>
    <n v="5636352"/>
  </r>
  <r>
    <s v="03-Jan-15"/>
    <s v="WEST"/>
    <s v="SOUTH WEST"/>
    <s v="Bangka Belitung"/>
    <s v=" Bangka"/>
    <x v="112"/>
    <s v="S3-BKA2-BK301"/>
    <s v="TRX"/>
    <m/>
    <n v="136000"/>
    <n v="523270"/>
    <n v="590882"/>
  </r>
  <r>
    <s v="03-Jan-15"/>
    <s v="WEST"/>
    <s v="SOUTH WEST"/>
    <s v="Bangka Belitung"/>
    <s v=" Bangka"/>
    <x v="112"/>
    <s v="S3-BKA2-BK301"/>
    <s v="Usage Vol"/>
    <m/>
    <n v="620102"/>
    <n v="1487115"/>
    <n v="258907722"/>
  </r>
  <r>
    <s v="03-Jan-15"/>
    <s v="WEST"/>
    <s v="SOUTH WEST"/>
    <s v="Bangka Belitung"/>
    <s v=" Bangka"/>
    <x v="112"/>
    <s v="S3-BKA2-BK201"/>
    <s v="RA"/>
    <m/>
    <n v="43367147"/>
    <n v="32525639"/>
    <n v="8958581"/>
  </r>
  <r>
    <s v="03-Jan-15"/>
    <s v="WEST"/>
    <s v="SOUTH WEST"/>
    <s v="Bangka Belitung"/>
    <s v=" Bangka"/>
    <x v="112"/>
    <s v="S3-BKA2-BK201"/>
    <s v="TRX"/>
    <m/>
    <n v="120957"/>
    <n v="878563"/>
    <n v="1709936"/>
  </r>
  <r>
    <s v="03-Jan-15"/>
    <s v="WEST"/>
    <s v="SOUTH WEST"/>
    <s v="Bangka Belitung"/>
    <s v=" Bangka"/>
    <x v="112"/>
    <s v="S3-BKA2-BK201"/>
    <s v="Usage Vol"/>
    <m/>
    <n v="714573"/>
    <n v="2212353"/>
    <n v="1158022103"/>
  </r>
  <r>
    <s v="03-Jan-15"/>
    <s v="WEST"/>
    <s v="SOUTH WEST"/>
    <s v="Bangka Belitung"/>
    <s v=" Belitung"/>
    <x v="113"/>
    <s v="S3-BLTG-BLT01"/>
    <s v="RA"/>
    <m/>
    <n v="91019951"/>
    <n v="49467084"/>
    <n v="20871686"/>
  </r>
  <r>
    <s v="03-Jan-15"/>
    <s v="WEST"/>
    <s v="SOUTH WEST"/>
    <s v="Bangka Belitung"/>
    <s v=" Belitung"/>
    <x v="113"/>
    <s v="S3-BLTG-BLT01"/>
    <s v="TRX"/>
    <m/>
    <n v="264555"/>
    <n v="943105"/>
    <n v="3631939"/>
  </r>
  <r>
    <s v="03-Jan-15"/>
    <s v="WEST"/>
    <s v="SOUTH WEST"/>
    <s v="Bangka Belitung"/>
    <s v=" Belitung"/>
    <x v="113"/>
    <s v="S3-BLTG-BLT01"/>
    <s v="Usage Vol"/>
    <m/>
    <n v="1075453"/>
    <n v="2355211"/>
    <n v="2513578141"/>
  </r>
  <r>
    <s v="03-Jan-15"/>
    <s v="WEST"/>
    <s v="SOUTH WEST"/>
    <s v="Bangka Belitung"/>
    <s v=" Sungai Liat"/>
    <x v="114"/>
    <s v="S3-BKA1-BK101"/>
    <s v="RA"/>
    <m/>
    <n v="37034192"/>
    <n v="35463058"/>
    <n v="8948954"/>
  </r>
  <r>
    <s v="03-Jan-15"/>
    <s v="WEST"/>
    <s v="SOUTH WEST"/>
    <s v="Bangka Belitung"/>
    <s v=" Sungai Liat"/>
    <x v="114"/>
    <s v="S3-BKA1-BK101"/>
    <s v="TRX"/>
    <m/>
    <n v="106142"/>
    <n v="1036118"/>
    <n v="1007742"/>
  </r>
  <r>
    <s v="03-Jan-15"/>
    <s v="WEST"/>
    <s v="SOUTH WEST"/>
    <s v="Bangka Belitung"/>
    <s v=" Sungai Liat"/>
    <x v="114"/>
    <s v="S3-BKA1-BK101"/>
    <s v="Usage Vol"/>
    <m/>
    <n v="637869"/>
    <n v="2859715"/>
    <n v="483224536"/>
  </r>
  <r>
    <s v="03-Jan-15"/>
    <s v="WEST"/>
    <s v="SOUTH WEST"/>
    <s v="Greater Palembang"/>
    <s v=" Musi Banyuasin"/>
    <x v="115"/>
    <s v="S3-MBSN-MBA01"/>
    <s v="RA"/>
    <m/>
    <n v="29976106"/>
    <n v="16717909"/>
    <n v="8956550"/>
  </r>
  <r>
    <s v="03-Jan-15"/>
    <s v="WEST"/>
    <s v="SOUTH WEST"/>
    <s v="Greater Palembang"/>
    <s v=" Musi Banyuasin"/>
    <x v="115"/>
    <s v="S3-MBSN-MBA01"/>
    <s v="TRX"/>
    <m/>
    <n v="92253"/>
    <n v="443908"/>
    <n v="667451"/>
  </r>
  <r>
    <s v="03-Jan-15"/>
    <s v="WEST"/>
    <s v="SOUTH WEST"/>
    <s v="Greater Palembang"/>
    <s v=" Musi Banyuasin"/>
    <x v="115"/>
    <s v="S3-MBSN-MBA01"/>
    <s v="Usage Vol"/>
    <m/>
    <n v="697583"/>
    <n v="1224944"/>
    <n v="229097208"/>
  </r>
  <r>
    <s v="03-Jan-15"/>
    <s v="WEST"/>
    <s v="SOUTH WEST"/>
    <s v="Greater Palembang"/>
    <s v=" Musi Banyuasin"/>
    <x v="115"/>
    <s v="S3-MBSN-BYN01"/>
    <s v="RA"/>
    <m/>
    <n v="23780140"/>
    <n v="15084718"/>
    <n v="6792479"/>
  </r>
  <r>
    <s v="03-Jan-15"/>
    <s v="WEST"/>
    <s v="SOUTH WEST"/>
    <s v="Greater Palembang"/>
    <s v=" Musi Banyuasin"/>
    <x v="115"/>
    <s v="S3-MBSN-BYN01"/>
    <s v="TRX"/>
    <m/>
    <n v="71929"/>
    <n v="382301"/>
    <n v="698448"/>
  </r>
  <r>
    <s v="03-Jan-15"/>
    <s v="WEST"/>
    <s v="SOUTH WEST"/>
    <s v="Greater Palembang"/>
    <s v=" Musi Banyuasin"/>
    <x v="115"/>
    <s v="S3-MBSN-BYN01"/>
    <s v="Usage Vol"/>
    <m/>
    <n v="571795"/>
    <n v="1068845"/>
    <n v="441296860"/>
  </r>
  <r>
    <s v="03-Jan-15"/>
    <s v="WEST"/>
    <s v="SOUTH WEST"/>
    <s v="Greater Palembang"/>
    <s v=" Ogan Komering Ilir"/>
    <x v="116"/>
    <s v="S3-OGKI-OKI01"/>
    <s v="RA"/>
    <m/>
    <n v="53628083"/>
    <n v="31509050"/>
    <n v="9534436"/>
  </r>
  <r>
    <s v="03-Jan-15"/>
    <s v="WEST"/>
    <s v="SOUTH WEST"/>
    <s v="Greater Palembang"/>
    <s v=" Ogan Komering Ilir"/>
    <x v="116"/>
    <s v="S3-OGKI-OKI01"/>
    <s v="TRX"/>
    <m/>
    <n v="225565"/>
    <n v="985012"/>
    <n v="1286310"/>
  </r>
  <r>
    <s v="03-Jan-15"/>
    <s v="WEST"/>
    <s v="SOUTH WEST"/>
    <s v="Greater Palembang"/>
    <s v=" Ogan Komering Ilir"/>
    <x v="116"/>
    <s v="S3-OGKI-OKI01"/>
    <s v="Usage Vol"/>
    <m/>
    <n v="1413791"/>
    <n v="2513658"/>
    <n v="408722980"/>
  </r>
  <r>
    <s v="03-Jan-15"/>
    <s v="WEST"/>
    <s v="SOUTH WEST"/>
    <s v="Greater Palembang"/>
    <s v=" Palembang 1"/>
    <x v="117"/>
    <s v="S3-PLG1-PL101"/>
    <s v="RA"/>
    <m/>
    <n v="46393899"/>
    <n v="23029457"/>
    <n v="9895702"/>
  </r>
  <r>
    <s v="03-Jan-15"/>
    <s v="WEST"/>
    <s v="SOUTH WEST"/>
    <s v="Greater Palembang"/>
    <s v=" Palembang 1"/>
    <x v="117"/>
    <s v="S3-PLG1-PL101"/>
    <s v="TRX"/>
    <m/>
    <n v="116095"/>
    <n v="425681"/>
    <n v="2691683"/>
  </r>
  <r>
    <s v="03-Jan-15"/>
    <s v="WEST"/>
    <s v="SOUTH WEST"/>
    <s v="Greater Palembang"/>
    <s v=" Palembang 1"/>
    <x v="117"/>
    <s v="S3-PLG1-PL101"/>
    <s v="Usage Vol"/>
    <m/>
    <n v="770426"/>
    <n v="855193"/>
    <n v="2297575891"/>
  </r>
  <r>
    <s v="03-Jan-15"/>
    <s v="WEST"/>
    <s v="SOUTH WEST"/>
    <s v="Greater Palembang"/>
    <s v=" Palembang 2"/>
    <x v="118"/>
    <s v="S3-PLG2-PL201"/>
    <s v="RA"/>
    <m/>
    <n v="49426952"/>
    <n v="22373464"/>
    <n v="11823594"/>
  </r>
  <r>
    <s v="03-Jan-15"/>
    <s v="WEST"/>
    <s v="SOUTH WEST"/>
    <s v="Greater Palembang"/>
    <s v=" Palembang 2"/>
    <x v="118"/>
    <s v="S3-PLG2-PL201"/>
    <s v="TRX"/>
    <m/>
    <n v="108846"/>
    <n v="399356"/>
    <n v="2847509"/>
  </r>
  <r>
    <s v="03-Jan-15"/>
    <s v="WEST"/>
    <s v="SOUTH WEST"/>
    <s v="Greater Palembang"/>
    <s v=" Palembang 2"/>
    <x v="118"/>
    <s v="S3-PLG2-PL201"/>
    <s v="Usage Vol"/>
    <m/>
    <n v="738703"/>
    <n v="792827"/>
    <n v="2679445577"/>
  </r>
  <r>
    <s v="03-Jan-15"/>
    <s v="WEST"/>
    <s v="SOUTH WEST"/>
    <s v="Lampung"/>
    <s v=" Lampung"/>
    <x v="119"/>
    <s v="S3-LAPG-LTR01"/>
    <s v="RA"/>
    <m/>
    <n v="30062812"/>
    <n v="24677764"/>
    <n v="7504743"/>
  </r>
  <r>
    <s v="03-Jan-15"/>
    <s v="WEST"/>
    <s v="SOUTH WEST"/>
    <s v="Lampung"/>
    <s v=" Lampung"/>
    <x v="119"/>
    <s v="S3-LAPG-LTR01"/>
    <s v="TRX"/>
    <m/>
    <n v="83804"/>
    <n v="649942"/>
    <n v="1109496"/>
  </r>
  <r>
    <s v="03-Jan-15"/>
    <s v="WEST"/>
    <s v="SOUTH WEST"/>
    <s v="Lampung"/>
    <s v=" Lampung"/>
    <x v="119"/>
    <s v="S3-LAPG-LTR01"/>
    <s v="Usage Vol"/>
    <m/>
    <n v="528253"/>
    <n v="1620408"/>
    <n v="614992816"/>
  </r>
  <r>
    <s v="03-Jan-15"/>
    <s v="WEST"/>
    <s v="SOUTH WEST"/>
    <s v="Lampung"/>
    <s v=" Lampung"/>
    <x v="119"/>
    <s v="S3-LAPG-PSR01"/>
    <s v="RA"/>
    <m/>
    <n v="19810177"/>
    <n v="14816161"/>
    <n v="5311778"/>
  </r>
  <r>
    <s v="03-Jan-15"/>
    <s v="WEST"/>
    <s v="SOUTH WEST"/>
    <s v="Lampung"/>
    <s v=" Lampung"/>
    <x v="119"/>
    <s v="S3-LAPG-PSR01"/>
    <s v="TRX"/>
    <m/>
    <n v="44984"/>
    <n v="351835"/>
    <n v="1090528"/>
  </r>
  <r>
    <s v="03-Jan-15"/>
    <s v="WEST"/>
    <s v="SOUTH WEST"/>
    <s v="Lampung"/>
    <s v=" Lampung"/>
    <x v="119"/>
    <s v="S3-LAPG-PSR01"/>
    <s v="Usage Vol"/>
    <m/>
    <n v="283008"/>
    <n v="848890"/>
    <n v="685868673"/>
  </r>
  <r>
    <s v="03-Jan-15"/>
    <s v="WEST"/>
    <s v="SOUTH WEST"/>
    <s v="Lampung"/>
    <s v=" Lampung"/>
    <x v="119"/>
    <s v="S3-LAPG-BDL01"/>
    <s v="RA"/>
    <m/>
    <n v="20182480"/>
    <n v="11918858"/>
    <n v="5169933"/>
  </r>
  <r>
    <s v="03-Jan-15"/>
    <s v="WEST"/>
    <s v="SOUTH WEST"/>
    <s v="Lampung"/>
    <s v=" Lampung"/>
    <x v="119"/>
    <s v="S3-LAPG-BDL01"/>
    <s v="TRX"/>
    <m/>
    <n v="40311"/>
    <n v="244250"/>
    <n v="1412924"/>
  </r>
  <r>
    <s v="03-Jan-15"/>
    <s v="WEST"/>
    <s v="SOUTH WEST"/>
    <s v="Lampung"/>
    <s v=" Lampung"/>
    <x v="119"/>
    <s v="S3-LAPG-BDL01"/>
    <s v="Usage Vol"/>
    <m/>
    <n v="258399"/>
    <n v="465845"/>
    <n v="1346084525"/>
  </r>
  <r>
    <s v="03-Jan-15"/>
    <s v="WEST"/>
    <s v="SOUTH WEST"/>
    <s v="Lampung"/>
    <s v="Lampung Barat"/>
    <x v="120"/>
    <s v="S3-LPGB-LPB01"/>
    <s v="RA"/>
    <m/>
    <n v="25213538"/>
    <n v="27772721"/>
    <n v="7052652"/>
  </r>
  <r>
    <s v="03-Jan-15"/>
    <s v="WEST"/>
    <s v="SOUTH WEST"/>
    <s v="Lampung"/>
    <s v="Lampung Barat"/>
    <x v="120"/>
    <s v="S3-LPGB-LPB01"/>
    <s v="TRX"/>
    <m/>
    <n v="87088"/>
    <n v="922352"/>
    <n v="642317"/>
  </r>
  <r>
    <s v="03-Jan-15"/>
    <s v="WEST"/>
    <s v="SOUTH WEST"/>
    <s v="Lampung"/>
    <s v="Lampung Barat"/>
    <x v="120"/>
    <s v="S3-LPGB-LPB01"/>
    <s v="Usage Vol"/>
    <m/>
    <n v="631182"/>
    <n v="2431923"/>
    <n v="204906144"/>
  </r>
  <r>
    <s v="03-Jan-15"/>
    <s v="WEST"/>
    <s v="SOUTH WEST"/>
    <s v="Lampung"/>
    <s v="Lampung Barat"/>
    <x v="120"/>
    <s v="S3-LPGB-MSJ01"/>
    <s v="RA"/>
    <m/>
    <n v="4946931"/>
    <n v="4566677"/>
    <n v="1897223"/>
  </r>
  <r>
    <s v="03-Jan-15"/>
    <s v="WEST"/>
    <s v="SOUTH WEST"/>
    <s v="Lampung"/>
    <s v="Lampung Barat"/>
    <x v="120"/>
    <s v="S3-LPGB-MSJ01"/>
    <s v="TRX"/>
    <m/>
    <n v="15286"/>
    <n v="131144"/>
    <n v="135351"/>
  </r>
  <r>
    <s v="03-Jan-15"/>
    <s v="WEST"/>
    <s v="SOUTH WEST"/>
    <s v="Lampung"/>
    <s v="Lampung Barat"/>
    <x v="120"/>
    <s v="S3-LPGB-MSJ01"/>
    <s v="Usage Vol"/>
    <m/>
    <n v="148847"/>
    <n v="368373"/>
    <n v="38985368"/>
  </r>
  <r>
    <s v="03-Jan-15"/>
    <s v="WEST"/>
    <s v="SOUTH WEST"/>
    <s v="Lampung"/>
    <s v="Lampung Barat"/>
    <x v="120"/>
    <s v="S3-LPGB-PRW01"/>
    <s v="RA"/>
    <m/>
    <n v="12139373"/>
    <n v="14447090"/>
    <n v="3696318"/>
  </r>
  <r>
    <s v="03-Jan-15"/>
    <s v="WEST"/>
    <s v="SOUTH WEST"/>
    <s v="Lampung"/>
    <s v="Lampung Barat"/>
    <x v="120"/>
    <s v="S3-LPGB-PRW01"/>
    <s v="TRX"/>
    <m/>
    <n v="41472"/>
    <n v="515842"/>
    <n v="403528"/>
  </r>
  <r>
    <s v="03-Jan-15"/>
    <s v="WEST"/>
    <s v="SOUTH WEST"/>
    <s v="Lampung"/>
    <s v="Lampung Barat"/>
    <x v="120"/>
    <s v="S3-LPGB-PRW01"/>
    <s v="Usage Vol"/>
    <m/>
    <n v="314909"/>
    <n v="1392002"/>
    <n v="138943763"/>
  </r>
  <r>
    <s v="03-Jan-15"/>
    <s v="WEST"/>
    <s v="SOUTH WEST"/>
    <s v="Lampung"/>
    <s v="Lampung Barat"/>
    <x v="120"/>
    <s v="S3-LPGB-LTH01"/>
    <s v="RA"/>
    <m/>
    <n v="13738361"/>
    <n v="14433851"/>
    <n v="4437600"/>
  </r>
  <r>
    <s v="03-Jan-15"/>
    <s v="WEST"/>
    <s v="SOUTH WEST"/>
    <s v="Lampung"/>
    <s v="Lampung Barat"/>
    <x v="120"/>
    <s v="S3-LPGB-LTH01"/>
    <s v="TRX"/>
    <m/>
    <n v="41827"/>
    <n v="426196"/>
    <n v="403708"/>
  </r>
  <r>
    <s v="03-Jan-15"/>
    <s v="WEST"/>
    <s v="SOUTH WEST"/>
    <s v="Lampung"/>
    <s v="Lampung Barat"/>
    <x v="120"/>
    <s v="S3-LPGB-LTH01"/>
    <s v="Usage Vol"/>
    <m/>
    <n v="326163"/>
    <n v="1223460"/>
    <n v="141328821"/>
  </r>
  <r>
    <s v="03-Jan-15"/>
    <s v="WEST"/>
    <s v="SOUTH WEST"/>
    <s v="SUMSEL OUTER &amp; BENGKULU"/>
    <s v=" Baturaja"/>
    <x v="121"/>
    <s v="S3-BTJ1-OKU01"/>
    <s v="RA"/>
    <m/>
    <n v="31644295"/>
    <n v="24325635"/>
    <n v="8095867"/>
  </r>
  <r>
    <s v="03-Jan-15"/>
    <s v="WEST"/>
    <s v="SOUTH WEST"/>
    <s v="SUMSEL OUTER &amp; BENGKULU"/>
    <s v=" Baturaja"/>
    <x v="121"/>
    <s v="S3-BTJ1-OKU01"/>
    <s v="TRX"/>
    <m/>
    <n v="95962"/>
    <n v="700418"/>
    <n v="903195"/>
  </r>
  <r>
    <s v="03-Jan-15"/>
    <s v="WEST"/>
    <s v="SOUTH WEST"/>
    <s v="SUMSEL OUTER &amp; BENGKULU"/>
    <s v=" Baturaja"/>
    <x v="121"/>
    <s v="S3-BTJ1-OKU01"/>
    <s v="Usage Vol"/>
    <m/>
    <n v="712416"/>
    <n v="1888781"/>
    <n v="282070764"/>
  </r>
  <r>
    <s v="03-Jan-15"/>
    <s v="WEST"/>
    <s v="SOUTH WEST"/>
    <s v="SUMSEL OUTER &amp; BENGKULU"/>
    <s v=" Muara Enim"/>
    <x v="122"/>
    <s v="S3-BTJ2-MEN01"/>
    <s v="RA"/>
    <m/>
    <n v="33904666"/>
    <n v="28916292"/>
    <n v="10176394"/>
  </r>
  <r>
    <s v="03-Jan-15"/>
    <s v="WEST"/>
    <s v="SOUTH WEST"/>
    <s v="SUMSEL OUTER &amp; BENGKULU"/>
    <s v=" Muara Enim"/>
    <x v="122"/>
    <s v="S3-BTJ2-MEN01"/>
    <s v="TRX"/>
    <m/>
    <n v="109723"/>
    <n v="925890"/>
    <n v="1967998"/>
  </r>
  <r>
    <s v="03-Jan-15"/>
    <s v="WEST"/>
    <s v="SOUTH WEST"/>
    <s v="SUMSEL OUTER &amp; BENGKULU"/>
    <s v=" Muara Enim"/>
    <x v="122"/>
    <s v="S3-BTJ2-MEN01"/>
    <s v="Usage Vol"/>
    <m/>
    <n v="828615"/>
    <n v="2354007"/>
    <n v="961552766"/>
  </r>
  <r>
    <s v="03-Jan-15"/>
    <s v="WEST"/>
    <s v="SOUTH WEST"/>
    <s v="SUMSEL OUTER &amp; BENGKULU"/>
    <s v="Linggau Lahat"/>
    <x v="123"/>
    <s v="S3-LBLH-LLG01"/>
    <s v="RA"/>
    <m/>
    <n v="30555418"/>
    <n v="25093299"/>
    <n v="8966853"/>
  </r>
  <r>
    <s v="03-Jan-15"/>
    <s v="WEST"/>
    <s v="SOUTH WEST"/>
    <s v="SUMSEL OUTER &amp; BENGKULU"/>
    <s v="Linggau Lahat"/>
    <x v="123"/>
    <s v="S3-LBLH-LLG01"/>
    <s v="TRX"/>
    <m/>
    <n v="93763"/>
    <n v="887014"/>
    <n v="1526811"/>
  </r>
  <r>
    <s v="03-Jan-15"/>
    <s v="WEST"/>
    <s v="SOUTH WEST"/>
    <s v="SUMSEL OUTER &amp; BENGKULU"/>
    <s v="Linggau Lahat"/>
    <x v="123"/>
    <s v="S3-LBLH-LLG01"/>
    <s v="Usage Vol"/>
    <m/>
    <n v="582905"/>
    <n v="2299834"/>
    <n v="832962632"/>
  </r>
  <r>
    <s v="03-Jan-15"/>
    <s v="WEST"/>
    <s v="SOUTH WEST"/>
    <s v="SUMSEL OUTER &amp; BENGKULU"/>
    <s v="Linggau Lahat"/>
    <x v="123"/>
    <s v="S3-LBLH-LHT01"/>
    <s v="RA"/>
    <m/>
    <n v="24626423"/>
    <n v="25084566"/>
    <n v="8319849"/>
  </r>
  <r>
    <s v="03-Jan-15"/>
    <s v="WEST"/>
    <s v="SOUTH WEST"/>
    <s v="SUMSEL OUTER &amp; BENGKULU"/>
    <s v="Linggau Lahat"/>
    <x v="123"/>
    <s v="S3-LBLH-LHT01"/>
    <s v="TRX"/>
    <m/>
    <n v="80312"/>
    <n v="1014496"/>
    <n v="1654126"/>
  </r>
  <r>
    <s v="03-Jan-15"/>
    <s v="WEST"/>
    <s v="SOUTH WEST"/>
    <s v="SUMSEL OUTER &amp; BENGKULU"/>
    <s v="Linggau Lahat"/>
    <x v="123"/>
    <s v="S3-LBLH-LHT01"/>
    <s v="Usage Vol"/>
    <m/>
    <n v="524100"/>
    <n v="2573197"/>
    <n v="705919192"/>
  </r>
  <r>
    <s v="03-Jan-15"/>
    <s v="WEST"/>
    <s v="SOUTH WEST"/>
    <s v="SUMSEL OUTER &amp; BENGKULU"/>
    <s v="Prov Bengkulu"/>
    <x v="124"/>
    <s v="S3-BKLU-BKS01"/>
    <s v="RA"/>
    <m/>
    <n v="7622534"/>
    <n v="7546747"/>
    <n v="2201939"/>
  </r>
  <r>
    <s v="03-Jan-15"/>
    <s v="WEST"/>
    <s v="SOUTH WEST"/>
    <s v="SUMSEL OUTER &amp; BENGKULU"/>
    <s v="Prov Bengkulu"/>
    <x v="124"/>
    <s v="S3-BKLU-BKS01"/>
    <s v="TRX"/>
    <m/>
    <n v="23576"/>
    <n v="237340"/>
    <n v="137137"/>
  </r>
  <r>
    <s v="03-Jan-15"/>
    <s v="WEST"/>
    <s v="SOUTH WEST"/>
    <s v="SUMSEL OUTER &amp; BENGKULU"/>
    <s v="Prov Bengkulu"/>
    <x v="124"/>
    <s v="S3-BKLU-BKS01"/>
    <s v="Usage Vol"/>
    <m/>
    <n v="188035"/>
    <n v="690088"/>
    <n v="41488159"/>
  </r>
  <r>
    <s v="03-Jan-15"/>
    <s v="WEST"/>
    <s v="SOUTH WEST"/>
    <s v="SUMSEL OUTER &amp; BENGKULU"/>
    <s v="Prov Bengkulu"/>
    <x v="124"/>
    <s v="S3-BKLU-BKU01"/>
    <s v="RA"/>
    <m/>
    <n v="13040164"/>
    <n v="16286823"/>
    <n v="4802952"/>
  </r>
  <r>
    <s v="03-Jan-15"/>
    <s v="WEST"/>
    <s v="SOUTH WEST"/>
    <s v="SUMSEL OUTER &amp; BENGKULU"/>
    <s v="Prov Bengkulu"/>
    <x v="124"/>
    <s v="S3-BKLU-BKU01"/>
    <s v="TRX"/>
    <m/>
    <n v="38011"/>
    <n v="554439"/>
    <n v="412236"/>
  </r>
  <r>
    <s v="03-Jan-15"/>
    <s v="WEST"/>
    <s v="SOUTH WEST"/>
    <s v="SUMSEL OUTER &amp; BENGKULU"/>
    <s v="Prov Bengkulu"/>
    <x v="124"/>
    <s v="S3-BKLU-BKU01"/>
    <s v="Usage Vol"/>
    <m/>
    <n v="302263"/>
    <n v="1464611"/>
    <n v="148391386"/>
  </r>
  <r>
    <s v="03-Jan-15"/>
    <s v="WEST"/>
    <s v="SOUTH WEST"/>
    <s v="SUMSEL OUTER &amp; BENGKULU"/>
    <s v="Prov Bengkulu"/>
    <x v="124"/>
    <s v="S3-BKLU-BKH01"/>
    <s v="RA"/>
    <m/>
    <n v="16149106"/>
    <n v="13919865"/>
    <n v="3435123"/>
  </r>
  <r>
    <s v="03-Jan-15"/>
    <s v="WEST"/>
    <s v="SOUTH WEST"/>
    <s v="SUMSEL OUTER &amp; BENGKULU"/>
    <s v="Prov Bengkulu"/>
    <x v="124"/>
    <s v="S3-BKLU-BKH01"/>
    <s v="TRX"/>
    <m/>
    <n v="39509"/>
    <n v="355399"/>
    <n v="541216"/>
  </r>
  <r>
    <s v="03-Jan-15"/>
    <s v="WEST"/>
    <s v="SOUTH WEST"/>
    <s v="SUMSEL OUTER &amp; BENGKULU"/>
    <s v="Prov Bengkulu"/>
    <x v="124"/>
    <s v="S3-BKLU-BKH01"/>
    <s v="Usage Vol"/>
    <m/>
    <n v="293955"/>
    <n v="738847"/>
    <n v="167842713"/>
  </r>
  <r>
    <s v="04-Jan-15"/>
    <s v="CENTRAL"/>
    <s v="CENTRAL JAVA &amp; DIY"/>
    <s v="Greater Semarang"/>
    <s v="Kudus"/>
    <x v="0"/>
    <s v="C1-KDUS-KDS01"/>
    <s v="RA"/>
    <m/>
    <n v="100242107"/>
    <n v="112714535"/>
    <n v="24733064"/>
  </r>
  <r>
    <s v="04-Jan-15"/>
    <s v="CENTRAL"/>
    <s v="CENTRAL JAVA &amp; DIY"/>
    <s v="Greater Semarang"/>
    <s v="Kudus"/>
    <x v="0"/>
    <s v="C1-KDUS-KDS01"/>
    <s v="TRX"/>
    <m/>
    <n v="270680"/>
    <n v="3616836"/>
    <n v="3740749"/>
  </r>
  <r>
    <s v="04-Jan-15"/>
    <s v="CENTRAL"/>
    <s v="CENTRAL JAVA &amp; DIY"/>
    <s v="Greater Semarang"/>
    <s v="Kudus"/>
    <x v="0"/>
    <s v="C1-KDUS-KDS01"/>
    <s v="Usage Vol"/>
    <m/>
    <n v="1316090"/>
    <n v="9726400"/>
    <n v="1564875849"/>
  </r>
  <r>
    <s v="04-Jan-15"/>
    <s v="CENTRAL"/>
    <s v="CENTRAL JAVA &amp; DIY"/>
    <s v="Greater Semarang"/>
    <s v="Kudus"/>
    <x v="0"/>
    <s v="C1-KDUS-PWD01"/>
    <s v="RA"/>
    <m/>
    <n v="71058123"/>
    <n v="77876427"/>
    <n v="20062561"/>
  </r>
  <r>
    <s v="04-Jan-15"/>
    <s v="CENTRAL"/>
    <s v="CENTRAL JAVA &amp; DIY"/>
    <s v="Greater Semarang"/>
    <s v="Kudus"/>
    <x v="0"/>
    <s v="C1-KDUS-PWD01"/>
    <s v="TRX"/>
    <m/>
    <n v="210806"/>
    <n v="2878896"/>
    <n v="1994514"/>
  </r>
  <r>
    <s v="04-Jan-15"/>
    <s v="CENTRAL"/>
    <s v="CENTRAL JAVA &amp; DIY"/>
    <s v="Greater Semarang"/>
    <s v="Kudus"/>
    <x v="0"/>
    <s v="C1-KDUS-PWD01"/>
    <s v="Usage Vol"/>
    <m/>
    <n v="1076339"/>
    <n v="8021732"/>
    <n v="618551343"/>
  </r>
  <r>
    <s v="04-Jan-15"/>
    <s v="CENTRAL"/>
    <s v="CENTRAL JAVA &amp; DIY"/>
    <s v="Greater Semarang"/>
    <s v="Pekalongan"/>
    <x v="1"/>
    <s v="C1-PKLG-PML02"/>
    <s v="RA"/>
    <m/>
    <n v="145820099"/>
    <n v="133145429"/>
    <n v="27227262"/>
  </r>
  <r>
    <s v="04-Jan-15"/>
    <s v="CENTRAL"/>
    <s v="CENTRAL JAVA &amp; DIY"/>
    <s v="Greater Semarang"/>
    <s v="Pekalongan"/>
    <x v="1"/>
    <s v="C1-PKLG-PML02"/>
    <s v="TRX"/>
    <m/>
    <n v="543976"/>
    <n v="3278092"/>
    <n v="3401205"/>
  </r>
  <r>
    <s v="04-Jan-15"/>
    <s v="CENTRAL"/>
    <s v="CENTRAL JAVA &amp; DIY"/>
    <s v="Greater Semarang"/>
    <s v="Pekalongan"/>
    <x v="1"/>
    <s v="C1-PKLG-PML02"/>
    <s v="Usage Vol"/>
    <m/>
    <n v="2317724"/>
    <n v="8950640"/>
    <n v="1431289605"/>
  </r>
  <r>
    <s v="04-Jan-15"/>
    <s v="CENTRAL"/>
    <s v="CENTRAL JAVA &amp; DIY"/>
    <s v="Greater Semarang"/>
    <s v="Pekalongan"/>
    <x v="1"/>
    <s v="C1-PKLG-PKL01"/>
    <s v="RA"/>
    <m/>
    <n v="64484216"/>
    <n v="55669068"/>
    <n v="12860612"/>
  </r>
  <r>
    <s v="04-Jan-15"/>
    <s v="CENTRAL"/>
    <s v="CENTRAL JAVA &amp; DIY"/>
    <s v="Greater Semarang"/>
    <s v="Pekalongan"/>
    <x v="1"/>
    <s v="C1-PKLG-PKL01"/>
    <s v="TRX"/>
    <m/>
    <n v="171306"/>
    <n v="1164145"/>
    <n v="2399544"/>
  </r>
  <r>
    <s v="04-Jan-15"/>
    <s v="CENTRAL"/>
    <s v="CENTRAL JAVA &amp; DIY"/>
    <s v="Greater Semarang"/>
    <s v="Pekalongan"/>
    <x v="1"/>
    <s v="C1-PKLG-PKL01"/>
    <s v="Usage Vol"/>
    <m/>
    <n v="856444"/>
    <n v="2912923"/>
    <n v="1151190181"/>
  </r>
  <r>
    <s v="04-Jan-15"/>
    <s v="CENTRAL"/>
    <s v="CENTRAL JAVA &amp; DIY"/>
    <s v="Greater Semarang"/>
    <s v="Semarang 1"/>
    <x v="2"/>
    <s v="C1-SMG1-SMG01"/>
    <s v="RA"/>
    <m/>
    <n v="68549925"/>
    <n v="46068920"/>
    <n v="13252625"/>
  </r>
  <r>
    <s v="04-Jan-15"/>
    <s v="CENTRAL"/>
    <s v="CENTRAL JAVA &amp; DIY"/>
    <s v="Greater Semarang"/>
    <s v="Semarang 1"/>
    <x v="2"/>
    <s v="C1-SMG1-SMG01"/>
    <s v="TRX"/>
    <m/>
    <n v="134026"/>
    <n v="763689"/>
    <n v="3314962"/>
  </r>
  <r>
    <s v="04-Jan-15"/>
    <s v="CENTRAL"/>
    <s v="CENTRAL JAVA &amp; DIY"/>
    <s v="Greater Semarang"/>
    <s v="Semarang 1"/>
    <x v="2"/>
    <s v="C1-SMG1-SMG01"/>
    <s v="Usage Vol"/>
    <m/>
    <n v="657914"/>
    <n v="1721120"/>
    <n v="2439726470"/>
  </r>
  <r>
    <s v="04-Jan-15"/>
    <s v="CENTRAL"/>
    <s v="CENTRAL JAVA &amp; DIY"/>
    <s v="Greater Semarang"/>
    <s v="Semarang 1"/>
    <x v="2"/>
    <s v="C1-SMG1-SMG02"/>
    <s v="RA"/>
    <m/>
    <n v="64932292"/>
    <n v="36502151"/>
    <n v="12184769"/>
  </r>
  <r>
    <s v="04-Jan-15"/>
    <s v="CENTRAL"/>
    <s v="CENTRAL JAVA &amp; DIY"/>
    <s v="Greater Semarang"/>
    <s v="Semarang 1"/>
    <x v="2"/>
    <s v="C1-SMG1-SMG02"/>
    <s v="TRX"/>
    <m/>
    <n v="117920"/>
    <n v="540481"/>
    <n v="3358176"/>
  </r>
  <r>
    <s v="04-Jan-15"/>
    <s v="CENTRAL"/>
    <s v="CENTRAL JAVA &amp; DIY"/>
    <s v="Greater Semarang"/>
    <s v="Semarang 1"/>
    <x v="2"/>
    <s v="C1-SMG1-SMG02"/>
    <s v="Usage Vol"/>
    <m/>
    <n v="563104"/>
    <n v="1088802"/>
    <n v="2482384045"/>
  </r>
  <r>
    <s v="04-Jan-15"/>
    <s v="CENTRAL"/>
    <s v="CENTRAL JAVA &amp; DIY"/>
    <s v="Greater Semarang"/>
    <s v="Semarang 2"/>
    <x v="3"/>
    <s v="C1-SMG2-KDL02"/>
    <s v="RA"/>
    <m/>
    <n v="107059767"/>
    <n v="100762441"/>
    <n v="21482117"/>
  </r>
  <r>
    <s v="04-Jan-15"/>
    <s v="CENTRAL"/>
    <s v="CENTRAL JAVA &amp; DIY"/>
    <s v="Greater Semarang"/>
    <s v="Semarang 2"/>
    <x v="3"/>
    <s v="C1-SMG2-KDL02"/>
    <s v="TRX"/>
    <m/>
    <n v="321978"/>
    <n v="2491695"/>
    <n v="3369094"/>
  </r>
  <r>
    <s v="04-Jan-15"/>
    <s v="CENTRAL"/>
    <s v="CENTRAL JAVA &amp; DIY"/>
    <s v="Greater Semarang"/>
    <s v="Semarang 2"/>
    <x v="3"/>
    <s v="C1-SMG2-KDL02"/>
    <s v="Usage Vol"/>
    <m/>
    <n v="1178031"/>
    <n v="6707226"/>
    <n v="1434123964"/>
  </r>
  <r>
    <s v="04-Jan-15"/>
    <s v="CENTRAL"/>
    <s v="CENTRAL JAVA &amp; DIY"/>
    <s v="Greater Semarang"/>
    <s v="Semarang 2"/>
    <x v="3"/>
    <s v="C1-SMG2-SMK01"/>
    <s v="RA"/>
    <m/>
    <n v="80162516"/>
    <n v="90437793"/>
    <n v="18335337"/>
  </r>
  <r>
    <s v="04-Jan-15"/>
    <s v="CENTRAL"/>
    <s v="CENTRAL JAVA &amp; DIY"/>
    <s v="Greater Semarang"/>
    <s v="Semarang 2"/>
    <x v="3"/>
    <s v="C1-SMG2-SMK01"/>
    <s v="TRX"/>
    <m/>
    <n v="180061"/>
    <n v="2064647"/>
    <n v="3003410"/>
  </r>
  <r>
    <s v="04-Jan-15"/>
    <s v="CENTRAL"/>
    <s v="CENTRAL JAVA &amp; DIY"/>
    <s v="Greater Semarang"/>
    <s v="Semarang 2"/>
    <x v="3"/>
    <s v="C1-SMG2-SMK01"/>
    <s v="Usage Vol"/>
    <m/>
    <n v="746720"/>
    <n v="5073812"/>
    <n v="1428104198"/>
  </r>
  <r>
    <s v="04-Jan-15"/>
    <s v="CENTRAL"/>
    <s v="CENTRAL JAVA &amp; DIY"/>
    <s v="Greater Yogyakarta"/>
    <s v="Yogyakarta 1"/>
    <x v="4"/>
    <s v="C1-YGY1-SLM02"/>
    <s v="RA"/>
    <m/>
    <n v="140779233"/>
    <n v="105762436"/>
    <n v="25800332"/>
  </r>
  <r>
    <s v="04-Jan-15"/>
    <s v="CENTRAL"/>
    <s v="CENTRAL JAVA &amp; DIY"/>
    <s v="Greater Yogyakarta"/>
    <s v="Yogyakarta 1"/>
    <x v="4"/>
    <s v="C1-YGY1-SLM02"/>
    <s v="TRX"/>
    <m/>
    <n v="289893"/>
    <n v="1386088"/>
    <n v="9482637"/>
  </r>
  <r>
    <s v="04-Jan-15"/>
    <s v="CENTRAL"/>
    <s v="CENTRAL JAVA &amp; DIY"/>
    <s v="Greater Yogyakarta"/>
    <s v="Yogyakarta 1"/>
    <x v="4"/>
    <s v="C1-YGY1-SLM02"/>
    <s v="Usage Vol"/>
    <m/>
    <n v="1134171"/>
    <n v="2606992"/>
    <n v="5802976388"/>
  </r>
  <r>
    <s v="04-Jan-15"/>
    <s v="CENTRAL"/>
    <s v="CENTRAL JAVA &amp; DIY"/>
    <s v="Greater Yogyakarta"/>
    <s v="Yogyakarta 1"/>
    <x v="4"/>
    <s v="C1-YGY1-YGY01"/>
    <s v="RA"/>
    <m/>
    <n v="83598687"/>
    <n v="56464325"/>
    <n v="13457169"/>
  </r>
  <r>
    <s v="04-Jan-15"/>
    <s v="CENTRAL"/>
    <s v="CENTRAL JAVA &amp; DIY"/>
    <s v="Greater Yogyakarta"/>
    <s v="Yogyakarta 1"/>
    <x v="4"/>
    <s v="C1-YGY1-YGY01"/>
    <s v="TRX"/>
    <m/>
    <n v="185171"/>
    <n v="773858"/>
    <n v="4470608"/>
  </r>
  <r>
    <s v="04-Jan-15"/>
    <s v="CENTRAL"/>
    <s v="CENTRAL JAVA &amp; DIY"/>
    <s v="Greater Yogyakarta"/>
    <s v="Yogyakarta 1"/>
    <x v="4"/>
    <s v="C1-YGY1-YGY01"/>
    <s v="Usage Vol"/>
    <m/>
    <n v="678106"/>
    <n v="1413834"/>
    <n v="2822922474"/>
  </r>
  <r>
    <s v="04-Jan-15"/>
    <s v="CENTRAL"/>
    <s v="CENTRAL JAVA &amp; DIY"/>
    <s v="Greater Yogyakarta"/>
    <s v="Yogyakarta 2"/>
    <x v="5"/>
    <s v="C1-YGY2-GNK01"/>
    <s v="RA"/>
    <m/>
    <n v="86927576"/>
    <n v="75606334"/>
    <n v="12679834"/>
  </r>
  <r>
    <s v="04-Jan-15"/>
    <s v="CENTRAL"/>
    <s v="CENTRAL JAVA &amp; DIY"/>
    <s v="Greater Yogyakarta"/>
    <s v="Yogyakarta 2"/>
    <x v="5"/>
    <s v="C1-YGY2-GNK01"/>
    <s v="TRX"/>
    <m/>
    <n v="289689"/>
    <n v="1281195"/>
    <n v="2493718"/>
  </r>
  <r>
    <s v="04-Jan-15"/>
    <s v="CENTRAL"/>
    <s v="CENTRAL JAVA &amp; DIY"/>
    <s v="Greater Yogyakarta"/>
    <s v="Yogyakarta 2"/>
    <x v="5"/>
    <s v="C1-YGY2-GNK01"/>
    <s v="Usage Vol"/>
    <m/>
    <n v="822951"/>
    <n v="3188680"/>
    <n v="1146436405"/>
  </r>
  <r>
    <s v="04-Jan-15"/>
    <s v="CENTRAL"/>
    <s v="CENTRAL JAVA &amp; DIY"/>
    <s v="Greater Yogyakarta"/>
    <s v="Yogyakarta 2"/>
    <x v="5"/>
    <s v="C1-YGY2-BNT01"/>
    <s v="RA"/>
    <m/>
    <n v="125981424"/>
    <n v="116317622"/>
    <n v="22146941"/>
  </r>
  <r>
    <s v="04-Jan-15"/>
    <s v="CENTRAL"/>
    <s v="CENTRAL JAVA &amp; DIY"/>
    <s v="Greater Yogyakarta"/>
    <s v="Yogyakarta 2"/>
    <x v="5"/>
    <s v="C1-YGY2-BNT01"/>
    <s v="TRX"/>
    <m/>
    <n v="291808"/>
    <n v="1658492"/>
    <n v="6256427"/>
  </r>
  <r>
    <s v="04-Jan-15"/>
    <s v="CENTRAL"/>
    <s v="CENTRAL JAVA &amp; DIY"/>
    <s v="Greater Yogyakarta"/>
    <s v="Yogyakarta 2"/>
    <x v="5"/>
    <s v="C1-YGY2-BNT01"/>
    <s v="Usage Vol"/>
    <m/>
    <n v="984040"/>
    <n v="3053619"/>
    <n v="3284188361"/>
  </r>
  <r>
    <s v="04-Jan-15"/>
    <s v="CENTRAL"/>
    <s v="CENTRAL JAVA &amp; DIY"/>
    <s v="Magelang"/>
    <s v="Kebumen"/>
    <x v="6"/>
    <s v="C1-KBMN-BJN02"/>
    <s v="RA"/>
    <m/>
    <n v="29506938"/>
    <n v="38253347"/>
    <n v="6471663"/>
  </r>
  <r>
    <s v="04-Jan-15"/>
    <s v="CENTRAL"/>
    <s v="CENTRAL JAVA &amp; DIY"/>
    <s v="Magelang"/>
    <s v="Kebumen"/>
    <x v="6"/>
    <s v="C1-KBMN-BJN02"/>
    <s v="TRX"/>
    <m/>
    <n v="78441"/>
    <n v="617016"/>
    <n v="795623"/>
  </r>
  <r>
    <s v="04-Jan-15"/>
    <s v="CENTRAL"/>
    <s v="CENTRAL JAVA &amp; DIY"/>
    <s v="Magelang"/>
    <s v="Kebumen"/>
    <x v="6"/>
    <s v="C1-KBMN-BJN02"/>
    <s v="Usage Vol"/>
    <m/>
    <n v="366411"/>
    <n v="1266477"/>
    <n v="223503816"/>
  </r>
  <r>
    <s v="04-Jan-15"/>
    <s v="CENTRAL"/>
    <s v="CENTRAL JAVA &amp; DIY"/>
    <s v="Magelang"/>
    <s v="Kebumen"/>
    <x v="6"/>
    <s v="C1-KBMN-KBM01"/>
    <s v="RA"/>
    <m/>
    <n v="106490931"/>
    <n v="128514025"/>
    <n v="22692015"/>
  </r>
  <r>
    <s v="04-Jan-15"/>
    <s v="CENTRAL"/>
    <s v="CENTRAL JAVA &amp; DIY"/>
    <s v="Magelang"/>
    <s v="Kebumen"/>
    <x v="6"/>
    <s v="C1-KBMN-KBM01"/>
    <s v="TRX"/>
    <m/>
    <n v="297679"/>
    <n v="2367711"/>
    <n v="3492187"/>
  </r>
  <r>
    <s v="04-Jan-15"/>
    <s v="CENTRAL"/>
    <s v="CENTRAL JAVA &amp; DIY"/>
    <s v="Magelang"/>
    <s v="Kebumen"/>
    <x v="6"/>
    <s v="C1-KBMN-KBM01"/>
    <s v="Usage Vol"/>
    <m/>
    <n v="1369705"/>
    <n v="5454723"/>
    <n v="1229205657"/>
  </r>
  <r>
    <s v="04-Jan-15"/>
    <s v="CENTRAL"/>
    <s v="CENTRAL JAVA &amp; DIY"/>
    <s v="Magelang"/>
    <s v="Magelang"/>
    <x v="7"/>
    <s v="C1-MGLG-MGL01"/>
    <s v="RA"/>
    <m/>
    <n v="64407800"/>
    <n v="74897700"/>
    <n v="14628108"/>
  </r>
  <r>
    <s v="04-Jan-15"/>
    <s v="CENTRAL"/>
    <s v="CENTRAL JAVA &amp; DIY"/>
    <s v="Magelang"/>
    <s v="Magelang"/>
    <x v="7"/>
    <s v="C1-MGLG-MGL01"/>
    <s v="TRX"/>
    <m/>
    <n v="159564"/>
    <n v="2148428"/>
    <n v="1888149"/>
  </r>
  <r>
    <s v="04-Jan-15"/>
    <s v="CENTRAL"/>
    <s v="CENTRAL JAVA &amp; DIY"/>
    <s v="Magelang"/>
    <s v="Magelang"/>
    <x v="7"/>
    <s v="C1-MGLG-MGL01"/>
    <s v="Usage Vol"/>
    <m/>
    <n v="621967"/>
    <n v="5471561"/>
    <n v="658982690"/>
  </r>
  <r>
    <s v="04-Jan-15"/>
    <s v="CENTRAL"/>
    <s v="CENTRAL JAVA &amp; DIY"/>
    <s v="Magelang"/>
    <s v="Magelang"/>
    <x v="7"/>
    <s v="C1-MGLG-WNB02"/>
    <s v="RA"/>
    <m/>
    <n v="44887993"/>
    <n v="61194258"/>
    <n v="13815776"/>
  </r>
  <r>
    <s v="04-Jan-15"/>
    <s v="CENTRAL"/>
    <s v="CENTRAL JAVA &amp; DIY"/>
    <s v="Magelang"/>
    <s v="Magelang"/>
    <x v="7"/>
    <s v="C1-MGLG-WNB02"/>
    <s v="TRX"/>
    <m/>
    <n v="127991"/>
    <n v="2265365"/>
    <n v="1364229"/>
  </r>
  <r>
    <s v="04-Jan-15"/>
    <s v="CENTRAL"/>
    <s v="CENTRAL JAVA &amp; DIY"/>
    <s v="Magelang"/>
    <s v="Magelang"/>
    <x v="7"/>
    <s v="C1-MGLG-WNB02"/>
    <s v="Usage Vol"/>
    <m/>
    <n v="579680"/>
    <n v="5616415"/>
    <n v="414703982"/>
  </r>
  <r>
    <s v="04-Jan-15"/>
    <s v="CENTRAL"/>
    <s v="CENTRAL JAVA &amp; DIY"/>
    <s v="Purwokerto"/>
    <s v="Purwokerto"/>
    <x v="8"/>
    <s v="C1-PWKT-BMY02"/>
    <s v="RA"/>
    <m/>
    <n v="124705166"/>
    <n v="161071827"/>
    <n v="29231207"/>
  </r>
  <r>
    <s v="04-Jan-15"/>
    <s v="CENTRAL"/>
    <s v="CENTRAL JAVA &amp; DIY"/>
    <s v="Purwokerto"/>
    <s v="Purwokerto"/>
    <x v="8"/>
    <s v="C1-PWKT-BMY02"/>
    <s v="TRX"/>
    <m/>
    <n v="356659"/>
    <n v="4587719"/>
    <n v="3951840"/>
  </r>
  <r>
    <s v="04-Jan-15"/>
    <s v="CENTRAL"/>
    <s v="CENTRAL JAVA &amp; DIY"/>
    <s v="Purwokerto"/>
    <s v="Purwokerto"/>
    <x v="8"/>
    <s v="C1-PWKT-BMY02"/>
    <s v="Usage Vol"/>
    <m/>
    <n v="1675607"/>
    <n v="11583672"/>
    <n v="1574449353"/>
  </r>
  <r>
    <s v="04-Jan-15"/>
    <s v="CENTRAL"/>
    <s v="CENTRAL JAVA &amp; DIY"/>
    <s v="Purwokerto"/>
    <s v="Purwokerto"/>
    <x v="8"/>
    <s v="C1-PWKT-CLP01"/>
    <s v="RA"/>
    <m/>
    <n v="130113282"/>
    <n v="147997607"/>
    <n v="32055629"/>
  </r>
  <r>
    <s v="04-Jan-15"/>
    <s v="CENTRAL"/>
    <s v="CENTRAL JAVA &amp; DIY"/>
    <s v="Purwokerto"/>
    <s v="Purwokerto"/>
    <x v="8"/>
    <s v="C1-PWKT-CLP01"/>
    <s v="TRX"/>
    <m/>
    <n v="415035"/>
    <n v="5171262"/>
    <n v="3163344"/>
  </r>
  <r>
    <s v="04-Jan-15"/>
    <s v="CENTRAL"/>
    <s v="CENTRAL JAVA &amp; DIY"/>
    <s v="Purwokerto"/>
    <s v="Purwokerto"/>
    <x v="8"/>
    <s v="C1-PWKT-CLP01"/>
    <s v="Usage Vol"/>
    <m/>
    <n v="2016689"/>
    <n v="13118283"/>
    <n v="893239621"/>
  </r>
  <r>
    <s v="04-Jan-15"/>
    <s v="CENTRAL"/>
    <s v="CENTRAL JAVA &amp; DIY"/>
    <s v="Purwokerto"/>
    <s v="Tegal"/>
    <x v="9"/>
    <s v="C1-TGAL-BRB02"/>
    <s v="RA"/>
    <m/>
    <n v="121234950"/>
    <n v="79921411"/>
    <n v="21501141"/>
  </r>
  <r>
    <s v="04-Jan-15"/>
    <s v="CENTRAL"/>
    <s v="CENTRAL JAVA &amp; DIY"/>
    <s v="Purwokerto"/>
    <s v="Tegal"/>
    <x v="9"/>
    <s v="C1-TGAL-BRB02"/>
    <s v="TRX"/>
    <m/>
    <n v="417577"/>
    <n v="1115456"/>
    <n v="2774605"/>
  </r>
  <r>
    <s v="04-Jan-15"/>
    <s v="CENTRAL"/>
    <s v="CENTRAL JAVA &amp; DIY"/>
    <s v="Purwokerto"/>
    <s v="Tegal"/>
    <x v="9"/>
    <s v="C1-TGAL-BRB02"/>
    <s v="Usage Vol"/>
    <m/>
    <n v="1802361"/>
    <n v="2683149"/>
    <n v="1787113632"/>
  </r>
  <r>
    <s v="04-Jan-15"/>
    <s v="CENTRAL"/>
    <s v="CENTRAL JAVA &amp; DIY"/>
    <s v="Purwokerto"/>
    <s v="Tegal"/>
    <x v="9"/>
    <s v="C1-TGAL-TGL01"/>
    <s v="RA"/>
    <m/>
    <n v="157793545"/>
    <n v="121973534"/>
    <n v="30461192"/>
  </r>
  <r>
    <s v="04-Jan-15"/>
    <s v="CENTRAL"/>
    <s v="CENTRAL JAVA &amp; DIY"/>
    <s v="Purwokerto"/>
    <s v="Tegal"/>
    <x v="9"/>
    <s v="C1-TGAL-TGL01"/>
    <s v="TRX"/>
    <m/>
    <n v="449425"/>
    <n v="1615677"/>
    <n v="4143400"/>
  </r>
  <r>
    <s v="04-Jan-15"/>
    <s v="CENTRAL"/>
    <s v="CENTRAL JAVA &amp; DIY"/>
    <s v="Purwokerto"/>
    <s v="Tegal"/>
    <x v="9"/>
    <s v="C1-TGAL-TGL01"/>
    <s v="Usage Vol"/>
    <m/>
    <n v="1966299"/>
    <n v="3348099"/>
    <n v="3338541562"/>
  </r>
  <r>
    <s v="04-Jan-15"/>
    <s v="CENTRAL"/>
    <s v="CENTRAL JAVA &amp; DIY"/>
    <s v="Surakarta"/>
    <s v="Solo"/>
    <x v="10"/>
    <s v="C1-SOLO-SRK01"/>
    <s v="RA"/>
    <m/>
    <n v="85650836"/>
    <n v="66847879"/>
    <n v="17868072"/>
  </r>
  <r>
    <s v="04-Jan-15"/>
    <s v="CENTRAL"/>
    <s v="CENTRAL JAVA &amp; DIY"/>
    <s v="Surakarta"/>
    <s v="Solo"/>
    <x v="10"/>
    <s v="C1-SOLO-SRK01"/>
    <s v="TRX"/>
    <m/>
    <n v="182237"/>
    <n v="1445343"/>
    <n v="4785513"/>
  </r>
  <r>
    <s v="04-Jan-15"/>
    <s v="CENTRAL"/>
    <s v="CENTRAL JAVA &amp; DIY"/>
    <s v="Surakarta"/>
    <s v="Solo"/>
    <x v="10"/>
    <s v="C1-SOLO-SRK01"/>
    <s v="Usage Vol"/>
    <m/>
    <n v="708610"/>
    <n v="3146990"/>
    <n v="2805933503"/>
  </r>
  <r>
    <s v="04-Jan-15"/>
    <s v="CENTRAL"/>
    <s v="CENTRAL JAVA &amp; DIY"/>
    <s v="Surakarta"/>
    <s v="Solo"/>
    <x v="10"/>
    <s v="C1-SOLO-KRG02"/>
    <s v="RA"/>
    <m/>
    <n v="55766441"/>
    <n v="64344218"/>
    <n v="16656177"/>
  </r>
  <r>
    <s v="04-Jan-15"/>
    <s v="CENTRAL"/>
    <s v="CENTRAL JAVA &amp; DIY"/>
    <s v="Surakarta"/>
    <s v="Solo"/>
    <x v="10"/>
    <s v="C1-SOLO-KRG02"/>
    <s v="TRX"/>
    <m/>
    <n v="131776"/>
    <n v="2127027"/>
    <n v="3630103"/>
  </r>
  <r>
    <s v="04-Jan-15"/>
    <s v="CENTRAL"/>
    <s v="CENTRAL JAVA &amp; DIY"/>
    <s v="Surakarta"/>
    <s v="Solo"/>
    <x v="10"/>
    <s v="C1-SOLO-KRG02"/>
    <s v="Usage Vol"/>
    <m/>
    <n v="549691"/>
    <n v="5332525"/>
    <n v="1600111669"/>
  </r>
  <r>
    <s v="04-Jan-15"/>
    <s v="CENTRAL"/>
    <s v="CENTRAL JAVA &amp; DIY"/>
    <s v="Surakarta"/>
    <s v="Wonogiri"/>
    <x v="11"/>
    <s v="C1-WNGR-SKH02"/>
    <s v="RA"/>
    <m/>
    <n v="68072373"/>
    <n v="68969770"/>
    <n v="16702986"/>
  </r>
  <r>
    <s v="04-Jan-15"/>
    <s v="CENTRAL"/>
    <s v="CENTRAL JAVA &amp; DIY"/>
    <s v="Surakarta"/>
    <s v="Wonogiri"/>
    <x v="11"/>
    <s v="C1-WNGR-SKH02"/>
    <s v="TRX"/>
    <m/>
    <n v="171301"/>
    <n v="2014458"/>
    <n v="3758420"/>
  </r>
  <r>
    <s v="04-Jan-15"/>
    <s v="CENTRAL"/>
    <s v="CENTRAL JAVA &amp; DIY"/>
    <s v="Surakarta"/>
    <s v="Wonogiri"/>
    <x v="11"/>
    <s v="C1-WNGR-SKH02"/>
    <s v="Usage Vol"/>
    <m/>
    <n v="739137"/>
    <n v="4937612"/>
    <n v="1847589345"/>
  </r>
  <r>
    <s v="04-Jan-15"/>
    <s v="CENTRAL"/>
    <s v="CENTRAL JAVA &amp; DIY"/>
    <s v="Surakarta"/>
    <s v="Wonogiri"/>
    <x v="11"/>
    <s v="C1-WNGR-WNR01"/>
    <s v="RA"/>
    <m/>
    <n v="81382262"/>
    <n v="89248953"/>
    <n v="20486459"/>
  </r>
  <r>
    <s v="04-Jan-15"/>
    <s v="CENTRAL"/>
    <s v="CENTRAL JAVA &amp; DIY"/>
    <s v="Surakarta"/>
    <s v="Wonogiri"/>
    <x v="11"/>
    <s v="C1-WNGR-WNR01"/>
    <s v="TRX"/>
    <m/>
    <n v="194361"/>
    <n v="2662247"/>
    <n v="2927764"/>
  </r>
  <r>
    <s v="04-Jan-15"/>
    <s v="CENTRAL"/>
    <s v="CENTRAL JAVA &amp; DIY"/>
    <s v="Surakarta"/>
    <s v="Wonogiri"/>
    <x v="11"/>
    <s v="C1-WNGR-WNR01"/>
    <s v="Usage Vol"/>
    <m/>
    <n v="875551"/>
    <n v="6865623"/>
    <n v="998289053"/>
  </r>
  <r>
    <s v="04-Jan-15"/>
    <s v="CENTRAL"/>
    <s v="WEST JAVA"/>
    <s v="Cirebon"/>
    <s v="Cirebon"/>
    <x v="12"/>
    <s v="C2-CRBN-CRK01"/>
    <s v="RA"/>
    <m/>
    <n v="58451636"/>
    <n v="38557735"/>
    <n v="10239500"/>
  </r>
  <r>
    <s v="04-Jan-15"/>
    <s v="CENTRAL"/>
    <s v="WEST JAVA"/>
    <s v="Cirebon"/>
    <s v="Cirebon"/>
    <x v="12"/>
    <s v="C2-CRBN-CRK01"/>
    <s v="TRX"/>
    <m/>
    <n v="139496"/>
    <n v="506210"/>
    <n v="1954705"/>
  </r>
  <r>
    <s v="04-Jan-15"/>
    <s v="CENTRAL"/>
    <s v="WEST JAVA"/>
    <s v="Cirebon"/>
    <s v="Cirebon"/>
    <x v="12"/>
    <s v="C2-CRBN-CRK01"/>
    <s v="Usage Vol"/>
    <m/>
    <n v="547087"/>
    <n v="906363"/>
    <n v="1188079197"/>
  </r>
  <r>
    <s v="04-Jan-15"/>
    <s v="CENTRAL"/>
    <s v="WEST JAVA"/>
    <s v="Cirebon"/>
    <s v="Cirebon"/>
    <x v="12"/>
    <s v="C2-CRBN-CRB02"/>
    <s v="RA"/>
    <m/>
    <n v="115591773"/>
    <n v="98481202"/>
    <n v="24809310"/>
  </r>
  <r>
    <s v="04-Jan-15"/>
    <s v="CENTRAL"/>
    <s v="WEST JAVA"/>
    <s v="Cirebon"/>
    <s v="Cirebon"/>
    <x v="12"/>
    <s v="C2-CRBN-CRB02"/>
    <s v="TRX"/>
    <m/>
    <n v="347092"/>
    <n v="1430652"/>
    <n v="3950408"/>
  </r>
  <r>
    <s v="04-Jan-15"/>
    <s v="CENTRAL"/>
    <s v="WEST JAVA"/>
    <s v="Cirebon"/>
    <s v="Cirebon"/>
    <x v="12"/>
    <s v="C2-CRBN-CRB02"/>
    <s v="Usage Vol"/>
    <m/>
    <n v="1492198"/>
    <n v="2904475"/>
    <n v="2104159103"/>
  </r>
  <r>
    <s v="04-Jan-15"/>
    <s v="CENTRAL"/>
    <s v="WEST JAVA"/>
    <s v="Cirebon"/>
    <s v="Indramayu"/>
    <x v="13"/>
    <s v="C2-IDRM-IDR02"/>
    <s v="RA"/>
    <m/>
    <n v="68251308"/>
    <n v="56791241"/>
    <n v="16256451"/>
  </r>
  <r>
    <s v="04-Jan-15"/>
    <s v="CENTRAL"/>
    <s v="WEST JAVA"/>
    <s v="Cirebon"/>
    <s v="Indramayu"/>
    <x v="13"/>
    <s v="C2-IDRM-IDR02"/>
    <s v="TRX"/>
    <m/>
    <n v="171109"/>
    <n v="955542"/>
    <n v="2660157"/>
  </r>
  <r>
    <s v="04-Jan-15"/>
    <s v="CENTRAL"/>
    <s v="WEST JAVA"/>
    <s v="Cirebon"/>
    <s v="Indramayu"/>
    <x v="13"/>
    <s v="C2-IDRM-IDR02"/>
    <s v="Usage Vol"/>
    <m/>
    <n v="638032"/>
    <n v="2121296"/>
    <n v="1399243373"/>
  </r>
  <r>
    <s v="04-Jan-15"/>
    <s v="CENTRAL"/>
    <s v="WEST JAVA"/>
    <s v="Cirebon"/>
    <s v="Indramayu"/>
    <x v="13"/>
    <s v="C2-IDRM-IDR01"/>
    <s v="RA"/>
    <m/>
    <n v="121256816"/>
    <n v="71198043"/>
    <n v="20809598"/>
  </r>
  <r>
    <s v="04-Jan-15"/>
    <s v="CENTRAL"/>
    <s v="WEST JAVA"/>
    <s v="Cirebon"/>
    <s v="Indramayu"/>
    <x v="13"/>
    <s v="C2-IDRM-IDR01"/>
    <s v="TRX"/>
    <m/>
    <n v="351791"/>
    <n v="946256"/>
    <n v="2628017"/>
  </r>
  <r>
    <s v="04-Jan-15"/>
    <s v="CENTRAL"/>
    <s v="WEST JAVA"/>
    <s v="Cirebon"/>
    <s v="Indramayu"/>
    <x v="13"/>
    <s v="C2-IDRM-IDR01"/>
    <s v="Usage Vol"/>
    <m/>
    <n v="1054354"/>
    <n v="1821645"/>
    <n v="1257187480"/>
  </r>
  <r>
    <s v="04-Jan-15"/>
    <s v="CENTRAL"/>
    <s v="WEST JAVA"/>
    <s v="Cirebon"/>
    <s v="Majalengka"/>
    <x v="14"/>
    <s v="C2-MJLK-KNG01"/>
    <s v="RA"/>
    <m/>
    <n v="104050082"/>
    <n v="92330917"/>
    <n v="23919906"/>
  </r>
  <r>
    <s v="04-Jan-15"/>
    <s v="CENTRAL"/>
    <s v="WEST JAVA"/>
    <s v="Cirebon"/>
    <s v="Majalengka"/>
    <x v="14"/>
    <s v="C2-MJLK-KNG01"/>
    <s v="TRX"/>
    <m/>
    <n v="283163"/>
    <n v="2077060"/>
    <n v="3076039"/>
  </r>
  <r>
    <s v="04-Jan-15"/>
    <s v="CENTRAL"/>
    <s v="WEST JAVA"/>
    <s v="Cirebon"/>
    <s v="Majalengka"/>
    <x v="14"/>
    <s v="C2-MJLK-KNG01"/>
    <s v="Usage Vol"/>
    <m/>
    <n v="1231697"/>
    <n v="4371506"/>
    <n v="1058511331"/>
  </r>
  <r>
    <s v="04-Jan-15"/>
    <s v="CENTRAL"/>
    <s v="WEST JAVA"/>
    <s v="Greater Bandung"/>
    <s v="Bandung #1"/>
    <x v="15"/>
    <s v="C2-BDG1-BDK02"/>
    <s v="RA"/>
    <m/>
    <n v="146885434"/>
    <n v="87990222"/>
    <n v="33221142"/>
  </r>
  <r>
    <s v="04-Jan-15"/>
    <s v="CENTRAL"/>
    <s v="WEST JAVA"/>
    <s v="Greater Bandung"/>
    <s v="Bandung #1"/>
    <x v="15"/>
    <s v="C2-BDG1-BDK02"/>
    <s v="TRX"/>
    <m/>
    <n v="309825"/>
    <n v="1342101"/>
    <n v="8816854"/>
  </r>
  <r>
    <s v="04-Jan-15"/>
    <s v="CENTRAL"/>
    <s v="WEST JAVA"/>
    <s v="Greater Bandung"/>
    <s v="Bandung #1"/>
    <x v="15"/>
    <s v="C2-BDG1-BDK02"/>
    <s v="Usage Vol"/>
    <m/>
    <n v="1470304"/>
    <n v="2408892"/>
    <n v="5978234192"/>
  </r>
  <r>
    <s v="04-Jan-15"/>
    <s v="CENTRAL"/>
    <s v="WEST JAVA"/>
    <s v="Greater Bandung"/>
    <s v="Bandung #1"/>
    <x v="15"/>
    <s v="C2-BDG1-BDK01"/>
    <s v="RA"/>
    <m/>
    <n v="98428006"/>
    <n v="59864924"/>
    <n v="22800689"/>
  </r>
  <r>
    <s v="04-Jan-15"/>
    <s v="CENTRAL"/>
    <s v="WEST JAVA"/>
    <s v="Greater Bandung"/>
    <s v="Bandung #1"/>
    <x v="15"/>
    <s v="C2-BDG1-BDK01"/>
    <s v="TRX"/>
    <m/>
    <n v="194081"/>
    <n v="853450"/>
    <n v="6642222"/>
  </r>
  <r>
    <s v="04-Jan-15"/>
    <s v="CENTRAL"/>
    <s v="WEST JAVA"/>
    <s v="Greater Bandung"/>
    <s v="Bandung #1"/>
    <x v="15"/>
    <s v="C2-BDG1-BDK01"/>
    <s v="Usage Vol"/>
    <m/>
    <n v="970283"/>
    <n v="1516217"/>
    <n v="4869484279"/>
  </r>
  <r>
    <s v="04-Jan-15"/>
    <s v="CENTRAL"/>
    <s v="WEST JAVA"/>
    <s v="Greater Bandung"/>
    <s v="Bandung #2"/>
    <x v="16"/>
    <s v="C2-BDG2-BDB03"/>
    <s v="RA"/>
    <m/>
    <n v="181263274"/>
    <n v="148971185"/>
    <n v="35781320"/>
  </r>
  <r>
    <s v="04-Jan-15"/>
    <s v="CENTRAL"/>
    <s v="WEST JAVA"/>
    <s v="Greater Bandung"/>
    <s v="Bandung #2"/>
    <x v="16"/>
    <s v="C2-BDG2-BDB03"/>
    <s v="TRX"/>
    <m/>
    <n v="510923"/>
    <n v="2380187"/>
    <n v="6976052"/>
  </r>
  <r>
    <s v="04-Jan-15"/>
    <s v="CENTRAL"/>
    <s v="WEST JAVA"/>
    <s v="Greater Bandung"/>
    <s v="Bandung #2"/>
    <x v="16"/>
    <s v="C2-BDG2-BDB03"/>
    <s v="Usage Vol"/>
    <m/>
    <n v="1947442"/>
    <n v="4495090"/>
    <n v="3698152788"/>
  </r>
  <r>
    <s v="04-Jan-15"/>
    <s v="CENTRAL"/>
    <s v="WEST JAVA"/>
    <s v="Greater Bandung"/>
    <s v="Bandung #2"/>
    <x v="16"/>
    <s v="C2-BDG2-BDG02"/>
    <s v="RA"/>
    <m/>
    <n v="60372497"/>
    <n v="64554976"/>
    <n v="14801389"/>
  </r>
  <r>
    <s v="04-Jan-15"/>
    <s v="CENTRAL"/>
    <s v="WEST JAVA"/>
    <s v="Greater Bandung"/>
    <s v="Bandung #2"/>
    <x v="16"/>
    <s v="C2-BDG2-BDG02"/>
    <s v="TRX"/>
    <m/>
    <n v="136808"/>
    <n v="1093339"/>
    <n v="2914145"/>
  </r>
  <r>
    <s v="04-Jan-15"/>
    <s v="CENTRAL"/>
    <s v="WEST JAVA"/>
    <s v="Greater Bandung"/>
    <s v="Bandung #2"/>
    <x v="16"/>
    <s v="C2-BDG2-BDG02"/>
    <s v="Usage Vol"/>
    <m/>
    <n v="631251"/>
    <n v="2143625"/>
    <n v="1460023542"/>
  </r>
  <r>
    <s v="04-Jan-15"/>
    <s v="CENTRAL"/>
    <s v="WEST JAVA"/>
    <s v="Greater Bandung"/>
    <s v="Bandung #2"/>
    <x v="16"/>
    <s v="C2-BDG2-BDG01"/>
    <s v="RA"/>
    <m/>
    <n v="72539195"/>
    <n v="74961744"/>
    <n v="18490232"/>
  </r>
  <r>
    <s v="04-Jan-15"/>
    <s v="CENTRAL"/>
    <s v="WEST JAVA"/>
    <s v="Greater Bandung"/>
    <s v="Bandung #2"/>
    <x v="16"/>
    <s v="C2-BDG2-BDG01"/>
    <s v="TRX"/>
    <m/>
    <n v="156765"/>
    <n v="1214145"/>
    <n v="4195728"/>
  </r>
  <r>
    <s v="04-Jan-15"/>
    <s v="CENTRAL"/>
    <s v="WEST JAVA"/>
    <s v="Greater Bandung"/>
    <s v="Bandung #2"/>
    <x v="16"/>
    <s v="C2-BDG2-BDG01"/>
    <s v="Usage Vol"/>
    <m/>
    <n v="727868"/>
    <n v="2256337"/>
    <n v="2514811676"/>
  </r>
  <r>
    <s v="04-Jan-15"/>
    <s v="CENTRAL"/>
    <s v="WEST JAVA"/>
    <s v="Purwakarta"/>
    <s v="Cianjur"/>
    <x v="17"/>
    <s v="C2-CNJR-CJR01"/>
    <s v="RA"/>
    <m/>
    <n v="172194515"/>
    <n v="138616077"/>
    <n v="31732865"/>
  </r>
  <r>
    <s v="04-Jan-15"/>
    <s v="CENTRAL"/>
    <s v="WEST JAVA"/>
    <s v="Purwakarta"/>
    <s v="Cianjur"/>
    <x v="17"/>
    <s v="C2-CNJR-CJR01"/>
    <s v="TRX"/>
    <m/>
    <n v="636250"/>
    <n v="2939281"/>
    <n v="4339915"/>
  </r>
  <r>
    <s v="04-Jan-15"/>
    <s v="CENTRAL"/>
    <s v="WEST JAVA"/>
    <s v="Purwakarta"/>
    <s v="Cianjur"/>
    <x v="17"/>
    <s v="C2-CNJR-CJR01"/>
    <s v="Usage Vol"/>
    <m/>
    <n v="2035560"/>
    <n v="5718399"/>
    <n v="1751912505"/>
  </r>
  <r>
    <s v="04-Jan-15"/>
    <s v="CENTRAL"/>
    <s v="WEST JAVA"/>
    <s v="Purwakarta"/>
    <s v="Cianjur"/>
    <x v="17"/>
    <s v="C2-CNJR-CJR02"/>
    <s v="RA"/>
    <m/>
    <n v="37896525"/>
    <n v="30756396"/>
    <n v="8109236"/>
  </r>
  <r>
    <s v="04-Jan-15"/>
    <s v="CENTRAL"/>
    <s v="WEST JAVA"/>
    <s v="Purwakarta"/>
    <s v="Cianjur"/>
    <x v="17"/>
    <s v="C2-CNJR-CJR02"/>
    <s v="TRX"/>
    <m/>
    <n v="115274"/>
    <n v="478180"/>
    <n v="1137129"/>
  </r>
  <r>
    <s v="04-Jan-15"/>
    <s v="CENTRAL"/>
    <s v="WEST JAVA"/>
    <s v="Purwakarta"/>
    <s v="Cianjur"/>
    <x v="17"/>
    <s v="C2-CNJR-CJR02"/>
    <s v="Usage Vol"/>
    <m/>
    <n v="469497"/>
    <n v="1040833"/>
    <n v="470599350"/>
  </r>
  <r>
    <s v="04-Jan-15"/>
    <s v="CENTRAL"/>
    <s v="WEST JAVA"/>
    <s v="Purwakarta"/>
    <s v="Purwakarta"/>
    <x v="18"/>
    <s v="C2-PWKR-PWR01"/>
    <s v="RA"/>
    <m/>
    <n v="171328037"/>
    <n v="117486366"/>
    <n v="29678877"/>
  </r>
  <r>
    <s v="04-Jan-15"/>
    <s v="CENTRAL"/>
    <s v="WEST JAVA"/>
    <s v="Purwakarta"/>
    <s v="Purwakarta"/>
    <x v="18"/>
    <s v="C2-PWKR-PWR01"/>
    <s v="TRX"/>
    <m/>
    <n v="532002"/>
    <n v="1672822"/>
    <n v="4742977"/>
  </r>
  <r>
    <s v="04-Jan-15"/>
    <s v="CENTRAL"/>
    <s v="WEST JAVA"/>
    <s v="Purwakarta"/>
    <s v="Purwakarta"/>
    <x v="18"/>
    <s v="C2-PWKR-PWR01"/>
    <s v="Usage Vol"/>
    <m/>
    <n v="1661356"/>
    <n v="3103480"/>
    <n v="2587909027"/>
  </r>
  <r>
    <s v="04-Jan-15"/>
    <s v="CENTRAL"/>
    <s v="WEST JAVA"/>
    <s v="Purwakarta"/>
    <s v="Subang"/>
    <x v="19"/>
    <s v="C2-SBNG-SBG01"/>
    <s v="RA"/>
    <m/>
    <n v="109617931"/>
    <n v="95035478"/>
    <n v="24951316"/>
  </r>
  <r>
    <s v="04-Jan-15"/>
    <s v="CENTRAL"/>
    <s v="WEST JAVA"/>
    <s v="Purwakarta"/>
    <s v="Subang"/>
    <x v="19"/>
    <s v="C2-SBNG-SBG01"/>
    <s v="TRX"/>
    <m/>
    <n v="278486"/>
    <n v="1595585"/>
    <n v="4131880"/>
  </r>
  <r>
    <s v="04-Jan-15"/>
    <s v="CENTRAL"/>
    <s v="WEST JAVA"/>
    <s v="Purwakarta"/>
    <s v="Subang"/>
    <x v="19"/>
    <s v="C2-SBNG-SBG01"/>
    <s v="Usage Vol"/>
    <m/>
    <n v="1056824"/>
    <n v="3410264"/>
    <n v="1915726662"/>
  </r>
  <r>
    <s v="04-Jan-15"/>
    <s v="CENTRAL"/>
    <s v="WEST JAVA"/>
    <s v="Tasikmalaya"/>
    <s v="Garut"/>
    <x v="20"/>
    <s v="C2-GRUT-GRT01"/>
    <s v="RA"/>
    <m/>
    <n v="59711974"/>
    <n v="70911712"/>
    <n v="16923312"/>
  </r>
  <r>
    <s v="04-Jan-15"/>
    <s v="CENTRAL"/>
    <s v="WEST JAVA"/>
    <s v="Tasikmalaya"/>
    <s v="Garut"/>
    <x v="20"/>
    <s v="C2-GRUT-GRT01"/>
    <s v="TRX"/>
    <m/>
    <n v="170812"/>
    <n v="1998429"/>
    <n v="3044176"/>
  </r>
  <r>
    <s v="04-Jan-15"/>
    <s v="CENTRAL"/>
    <s v="WEST JAVA"/>
    <s v="Tasikmalaya"/>
    <s v="Garut"/>
    <x v="20"/>
    <s v="C2-GRUT-GRT01"/>
    <s v="Usage Vol"/>
    <m/>
    <n v="891922"/>
    <n v="4692613"/>
    <n v="1046661078"/>
  </r>
  <r>
    <s v="04-Jan-15"/>
    <s v="CENTRAL"/>
    <s v="WEST JAVA"/>
    <s v="Tasikmalaya"/>
    <s v="Garut"/>
    <x v="20"/>
    <s v="C2-GRUT-SDG02"/>
    <s v="RA"/>
    <m/>
    <n v="36617697"/>
    <n v="43020164"/>
    <n v="7721194"/>
  </r>
  <r>
    <s v="04-Jan-15"/>
    <s v="CENTRAL"/>
    <s v="WEST JAVA"/>
    <s v="Tasikmalaya"/>
    <s v="Garut"/>
    <x v="20"/>
    <s v="C2-GRUT-SDG02"/>
    <s v="TRX"/>
    <m/>
    <n v="89896"/>
    <n v="684394"/>
    <n v="1295627"/>
  </r>
  <r>
    <s v="04-Jan-15"/>
    <s v="CENTRAL"/>
    <s v="WEST JAVA"/>
    <s v="Tasikmalaya"/>
    <s v="Garut"/>
    <x v="20"/>
    <s v="C2-GRUT-SDG02"/>
    <s v="Usage Vol"/>
    <m/>
    <n v="386485"/>
    <n v="1391019"/>
    <n v="527281716"/>
  </r>
  <r>
    <s v="04-Jan-15"/>
    <s v="CENTRAL"/>
    <s v="WEST JAVA"/>
    <s v="Tasikmalaya"/>
    <s v="Tasikmalaya"/>
    <x v="21"/>
    <s v="C2-TSKM-CMS01"/>
    <s v="RA"/>
    <m/>
    <n v="58131513"/>
    <n v="80102792"/>
    <n v="17517971"/>
  </r>
  <r>
    <s v="04-Jan-15"/>
    <s v="CENTRAL"/>
    <s v="WEST JAVA"/>
    <s v="Tasikmalaya"/>
    <s v="Tasikmalaya"/>
    <x v="21"/>
    <s v="C2-TSKM-CMS01"/>
    <s v="TRX"/>
    <m/>
    <n v="162633"/>
    <n v="2978691"/>
    <n v="2438900"/>
  </r>
  <r>
    <s v="04-Jan-15"/>
    <s v="CENTRAL"/>
    <s v="WEST JAVA"/>
    <s v="Tasikmalaya"/>
    <s v="Tasikmalaya"/>
    <x v="21"/>
    <s v="C2-TSKM-CMS01"/>
    <s v="Usage Vol"/>
    <m/>
    <n v="769809"/>
    <n v="7187102"/>
    <n v="709351447"/>
  </r>
  <r>
    <s v="04-Jan-15"/>
    <s v="CENTRAL"/>
    <s v="WEST JAVA"/>
    <s v="Tasikmalaya"/>
    <s v="Tasikmalaya"/>
    <x v="21"/>
    <s v="C2-TSKM-TSK01"/>
    <s v="RA"/>
    <m/>
    <n v="56065090"/>
    <n v="78491826"/>
    <n v="16375280"/>
  </r>
  <r>
    <s v="04-Jan-15"/>
    <s v="CENTRAL"/>
    <s v="WEST JAVA"/>
    <s v="Tasikmalaya"/>
    <s v="Tasikmalaya"/>
    <x v="21"/>
    <s v="C2-TSKM-TSK01"/>
    <s v="TRX"/>
    <m/>
    <n v="160082"/>
    <n v="3057948"/>
    <n v="2467435"/>
  </r>
  <r>
    <s v="04-Jan-15"/>
    <s v="CENTRAL"/>
    <s v="WEST JAVA"/>
    <s v="Tasikmalaya"/>
    <s v="Tasikmalaya"/>
    <x v="21"/>
    <s v="C2-TSKM-TSK01"/>
    <s v="Usage Vol"/>
    <m/>
    <n v="839984"/>
    <n v="6719224"/>
    <n v="732633328"/>
  </r>
  <r>
    <s v="04-Jan-15"/>
    <s v="EAST"/>
    <s v="EAST 1"/>
    <s v="Jember Greater"/>
    <s v="Jember"/>
    <x v="22"/>
    <s v="E1-JMBR-BWI01"/>
    <s v="RA"/>
    <m/>
    <n v="126894499"/>
    <n v="110169192"/>
    <n v="23450933"/>
  </r>
  <r>
    <s v="04-Jan-15"/>
    <s v="EAST"/>
    <s v="EAST 1"/>
    <s v="Jember Greater"/>
    <s v="Jember"/>
    <x v="22"/>
    <s v="E1-JMBR-BWI01"/>
    <s v="TRX"/>
    <m/>
    <n v="442088"/>
    <n v="4374181"/>
    <n v="4202110"/>
  </r>
  <r>
    <s v="04-Jan-15"/>
    <s v="EAST"/>
    <s v="EAST 1"/>
    <s v="Jember Greater"/>
    <s v="Jember"/>
    <x v="22"/>
    <s v="E1-JMBR-BWI01"/>
    <s v="Usage Vol"/>
    <m/>
    <n v="2004764"/>
    <n v="11833307"/>
    <n v="1847134879"/>
  </r>
  <r>
    <s v="04-Jan-15"/>
    <s v="EAST"/>
    <s v="EAST 1"/>
    <s v="Jember Greater"/>
    <s v="Jember"/>
    <x v="22"/>
    <s v="E1-JMBR-JMR01"/>
    <s v="RA"/>
    <m/>
    <n v="76057863"/>
    <n v="62352662"/>
    <n v="12784034"/>
  </r>
  <r>
    <s v="04-Jan-15"/>
    <s v="EAST"/>
    <s v="EAST 1"/>
    <s v="Jember Greater"/>
    <s v="Jember"/>
    <x v="22"/>
    <s v="E1-JMBR-JMR01"/>
    <s v="TRX"/>
    <m/>
    <n v="237849"/>
    <n v="2581174"/>
    <n v="2009003"/>
  </r>
  <r>
    <s v="04-Jan-15"/>
    <s v="EAST"/>
    <s v="EAST 1"/>
    <s v="Jember Greater"/>
    <s v="Jember"/>
    <x v="22"/>
    <s v="E1-JMBR-JMR01"/>
    <s v="Usage Vol"/>
    <m/>
    <n v="1245386"/>
    <n v="7039607"/>
    <n v="787324522"/>
  </r>
  <r>
    <s v="04-Jan-15"/>
    <s v="EAST"/>
    <s v="EAST 1"/>
    <s v="Jember Greater"/>
    <s v="Jember"/>
    <x v="22"/>
    <s v="E1-JMBR-SBO01"/>
    <s v="RA"/>
    <m/>
    <n v="47481583"/>
    <n v="39021986"/>
    <n v="7794108"/>
  </r>
  <r>
    <s v="04-Jan-15"/>
    <s v="EAST"/>
    <s v="EAST 1"/>
    <s v="Jember Greater"/>
    <s v="Jember"/>
    <x v="22"/>
    <s v="E1-JMBR-SBO01"/>
    <s v="TRX"/>
    <m/>
    <n v="179999"/>
    <n v="1895370"/>
    <n v="1529779"/>
  </r>
  <r>
    <s v="04-Jan-15"/>
    <s v="EAST"/>
    <s v="EAST 1"/>
    <s v="Jember Greater"/>
    <s v="Jember"/>
    <x v="22"/>
    <s v="E1-JMBR-SBO01"/>
    <s v="Usage Vol"/>
    <m/>
    <n v="904451"/>
    <n v="5173027"/>
    <n v="686690318"/>
  </r>
  <r>
    <s v="04-Jan-15"/>
    <s v="EAST"/>
    <s v="EAST 1"/>
    <s v="Jember Greater"/>
    <s v="Probolinggo"/>
    <x v="23"/>
    <s v="E1-PROB-PAS01"/>
    <s v="RA"/>
    <m/>
    <n v="91203008"/>
    <n v="88391854"/>
    <n v="15370954"/>
  </r>
  <r>
    <s v="04-Jan-15"/>
    <s v="EAST"/>
    <s v="EAST 1"/>
    <s v="Jember Greater"/>
    <s v="Probolinggo"/>
    <x v="23"/>
    <s v="E1-PROB-PAS01"/>
    <s v="TRX"/>
    <m/>
    <n v="257994"/>
    <n v="2281822"/>
    <n v="2358175"/>
  </r>
  <r>
    <s v="04-Jan-15"/>
    <s v="EAST"/>
    <s v="EAST 1"/>
    <s v="Jember Greater"/>
    <s v="Probolinggo"/>
    <x v="23"/>
    <s v="E1-PROB-PAS01"/>
    <s v="Usage Vol"/>
    <m/>
    <n v="1073075"/>
    <n v="5426855"/>
    <n v="872089553"/>
  </r>
  <r>
    <s v="04-Jan-15"/>
    <s v="EAST"/>
    <s v="EAST 1"/>
    <s v="Jember Greater"/>
    <s v="Probolinggo"/>
    <x v="23"/>
    <s v="E1-PROB-PRL01"/>
    <s v="RA"/>
    <m/>
    <n v="38650140"/>
    <n v="40313052"/>
    <n v="7785547"/>
  </r>
  <r>
    <s v="04-Jan-15"/>
    <s v="EAST"/>
    <s v="EAST 1"/>
    <s v="Jember Greater"/>
    <s v="Probolinggo"/>
    <x v="23"/>
    <s v="E1-PROB-PRL01"/>
    <s v="TRX"/>
    <m/>
    <n v="116403"/>
    <n v="1513413"/>
    <n v="1046121"/>
  </r>
  <r>
    <s v="04-Jan-15"/>
    <s v="EAST"/>
    <s v="EAST 1"/>
    <s v="Jember Greater"/>
    <s v="Probolinggo"/>
    <x v="23"/>
    <s v="E1-PROB-PRL01"/>
    <s v="Usage Vol"/>
    <m/>
    <n v="685938"/>
    <n v="4219411"/>
    <n v="328350724"/>
  </r>
  <r>
    <s v="04-Jan-15"/>
    <s v="EAST"/>
    <s v="EAST 1"/>
    <s v="Madiun Greater"/>
    <s v="Madiun"/>
    <x v="24"/>
    <s v="E1-MADN-MMN01"/>
    <s v="RA"/>
    <m/>
    <n v="49518559"/>
    <n v="62385911"/>
    <n v="14100131"/>
  </r>
  <r>
    <s v="04-Jan-15"/>
    <s v="EAST"/>
    <s v="EAST 1"/>
    <s v="Madiun Greater"/>
    <s v="Madiun"/>
    <x v="24"/>
    <s v="E1-MADN-MMN01"/>
    <s v="TRX"/>
    <m/>
    <n v="107678"/>
    <n v="1915879"/>
    <n v="4462518"/>
  </r>
  <r>
    <s v="04-Jan-15"/>
    <s v="EAST"/>
    <s v="EAST 1"/>
    <s v="Madiun Greater"/>
    <s v="Madiun"/>
    <x v="24"/>
    <s v="E1-MADN-MMN01"/>
    <s v="Usage Vol"/>
    <m/>
    <n v="526247"/>
    <n v="5103514"/>
    <n v="1829020027"/>
  </r>
  <r>
    <s v="04-Jan-15"/>
    <s v="EAST"/>
    <s v="EAST 1"/>
    <s v="Madiun Greater"/>
    <s v="Madiun"/>
    <x v="24"/>
    <s v="E1-MADN-PPC01"/>
    <s v="RA"/>
    <m/>
    <n v="88804658"/>
    <n v="101564118"/>
    <n v="19495653"/>
  </r>
  <r>
    <s v="04-Jan-15"/>
    <s v="EAST"/>
    <s v="EAST 1"/>
    <s v="Madiun Greater"/>
    <s v="Madiun"/>
    <x v="24"/>
    <s v="E1-MADN-PPC01"/>
    <s v="TRX"/>
    <m/>
    <n v="284760"/>
    <n v="3338759"/>
    <n v="5571221"/>
  </r>
  <r>
    <s v="04-Jan-15"/>
    <s v="EAST"/>
    <s v="EAST 1"/>
    <s v="Madiun Greater"/>
    <s v="Madiun"/>
    <x v="24"/>
    <s v="E1-MADN-PPC01"/>
    <s v="Usage Vol"/>
    <m/>
    <n v="1099073"/>
    <n v="8998229"/>
    <n v="1712294545"/>
  </r>
  <r>
    <s v="04-Jan-15"/>
    <s v="EAST"/>
    <s v="EAST 1"/>
    <s v="Madiun Greater"/>
    <s v="Tuban"/>
    <x v="25"/>
    <s v="E1-TBAN-TUB01"/>
    <s v="RA"/>
    <m/>
    <n v="22868004"/>
    <n v="29116748"/>
    <n v="7229099"/>
  </r>
  <r>
    <s v="04-Jan-15"/>
    <s v="EAST"/>
    <s v="EAST 1"/>
    <s v="Madiun Greater"/>
    <s v="Tuban"/>
    <x v="25"/>
    <s v="E1-TBAN-TUB01"/>
    <s v="TRX"/>
    <m/>
    <n v="56083"/>
    <n v="814537"/>
    <n v="1502465"/>
  </r>
  <r>
    <s v="04-Jan-15"/>
    <s v="EAST"/>
    <s v="EAST 1"/>
    <s v="Madiun Greater"/>
    <s v="Tuban"/>
    <x v="25"/>
    <s v="E1-TBAN-TUB01"/>
    <s v="Usage Vol"/>
    <m/>
    <n v="301114"/>
    <n v="2427226"/>
    <n v="718214430"/>
  </r>
  <r>
    <s v="04-Jan-15"/>
    <s v="EAST"/>
    <s v="EAST 1"/>
    <s v="Madiun Greater"/>
    <s v="Tuban"/>
    <x v="25"/>
    <s v="E1-TBAN-GRL01"/>
    <s v="RA"/>
    <m/>
    <n v="54330651"/>
    <n v="42523812"/>
    <n v="11571985"/>
  </r>
  <r>
    <s v="04-Jan-15"/>
    <s v="EAST"/>
    <s v="EAST 1"/>
    <s v="Madiun Greater"/>
    <s v="Tuban"/>
    <x v="25"/>
    <s v="E1-TBAN-GRL01"/>
    <s v="TRX"/>
    <m/>
    <n v="113921"/>
    <n v="926051"/>
    <n v="3094260"/>
  </r>
  <r>
    <s v="04-Jan-15"/>
    <s v="EAST"/>
    <s v="EAST 1"/>
    <s v="Madiun Greater"/>
    <s v="Tuban"/>
    <x v="25"/>
    <s v="E1-TBAN-GRL01"/>
    <s v="Usage Vol"/>
    <m/>
    <n v="521863"/>
    <n v="2291404"/>
    <n v="1784004370"/>
  </r>
  <r>
    <s v="04-Jan-15"/>
    <s v="EAST"/>
    <s v="EAST 1"/>
    <s v="Madura"/>
    <s v="Madura 1"/>
    <x v="26"/>
    <s v="E1-MDR1-BAN01"/>
    <s v="RA"/>
    <m/>
    <n v="182633400"/>
    <n v="68233060"/>
    <n v="23473185"/>
  </r>
  <r>
    <s v="04-Jan-15"/>
    <s v="EAST"/>
    <s v="EAST 1"/>
    <s v="Madura"/>
    <s v="Madura 1"/>
    <x v="26"/>
    <s v="E1-MDR1-BAN01"/>
    <s v="TRX"/>
    <m/>
    <n v="833220"/>
    <n v="1338883"/>
    <n v="3807130"/>
  </r>
  <r>
    <s v="04-Jan-15"/>
    <s v="EAST"/>
    <s v="EAST 1"/>
    <s v="Madura"/>
    <s v="Madura 1"/>
    <x v="26"/>
    <s v="E1-MDR1-BAN01"/>
    <s v="Usage Vol"/>
    <m/>
    <n v="2770105"/>
    <n v="3596633"/>
    <n v="1896402040"/>
  </r>
  <r>
    <s v="04-Jan-15"/>
    <s v="EAST"/>
    <s v="EAST 1"/>
    <s v="Madura"/>
    <s v="Madura 2"/>
    <x v="27"/>
    <s v="E1-MDR2-PAM01"/>
    <s v="RA"/>
    <m/>
    <n v="178128800"/>
    <n v="54315546"/>
    <n v="17051313"/>
  </r>
  <r>
    <s v="04-Jan-15"/>
    <s v="EAST"/>
    <s v="EAST 1"/>
    <s v="Madura"/>
    <s v="Madura 2"/>
    <x v="27"/>
    <s v="E1-MDR2-PAM01"/>
    <s v="TRX"/>
    <m/>
    <n v="1367840"/>
    <n v="1441029"/>
    <n v="2309820"/>
  </r>
  <r>
    <s v="04-Jan-15"/>
    <s v="EAST"/>
    <s v="EAST 1"/>
    <s v="Madura"/>
    <s v="Madura 2"/>
    <x v="27"/>
    <s v="E1-MDR2-PAM01"/>
    <s v="Usage Vol"/>
    <m/>
    <n v="3681698"/>
    <n v="4178385"/>
    <n v="1272102153"/>
  </r>
  <r>
    <s v="04-Jan-15"/>
    <s v="EAST"/>
    <s v="EAST 1"/>
    <s v="Madura"/>
    <s v="Madura 2"/>
    <x v="27"/>
    <s v="E1-MDR2-SAM01"/>
    <s v="RA"/>
    <m/>
    <n v="161034433"/>
    <n v="40994665"/>
    <n v="17314627"/>
  </r>
  <r>
    <s v="04-Jan-15"/>
    <s v="EAST"/>
    <s v="EAST 1"/>
    <s v="Madura"/>
    <s v="Madura 2"/>
    <x v="27"/>
    <s v="E1-MDR2-SAM01"/>
    <s v="TRX"/>
    <m/>
    <n v="888720"/>
    <n v="824173"/>
    <n v="2524915"/>
  </r>
  <r>
    <s v="04-Jan-15"/>
    <s v="EAST"/>
    <s v="EAST 1"/>
    <s v="Madura"/>
    <s v="Madura 2"/>
    <x v="27"/>
    <s v="E1-MDR2-SAM01"/>
    <s v="Usage Vol"/>
    <m/>
    <n v="2534122"/>
    <n v="2264292"/>
    <n v="1261630993"/>
  </r>
  <r>
    <s v="04-Jan-15"/>
    <s v="EAST"/>
    <s v="EAST 1"/>
    <s v="Madura"/>
    <s v="Madura 2"/>
    <x v="27"/>
    <s v="E1-MDR2-SUM01"/>
    <s v="RA"/>
    <m/>
    <n v="153568865"/>
    <n v="44792612"/>
    <n v="11980007"/>
  </r>
  <r>
    <s v="04-Jan-15"/>
    <s v="EAST"/>
    <s v="EAST 1"/>
    <s v="Madura"/>
    <s v="Madura 2"/>
    <x v="27"/>
    <s v="E1-MDR2-SUM01"/>
    <s v="TRX"/>
    <m/>
    <n v="1180033"/>
    <n v="1220748"/>
    <n v="2069412"/>
  </r>
  <r>
    <s v="04-Jan-15"/>
    <s v="EAST"/>
    <s v="EAST 1"/>
    <s v="Madura"/>
    <s v="Madura 2"/>
    <x v="27"/>
    <s v="E1-MDR2-SUM01"/>
    <s v="Usage Vol"/>
    <m/>
    <n v="3129963"/>
    <n v="3546625"/>
    <n v="1160970421"/>
  </r>
  <r>
    <s v="04-Jan-15"/>
    <s v="EAST"/>
    <s v="EAST 1"/>
    <s v="Malang Greater"/>
    <s v="Malang"/>
    <x v="28"/>
    <s v="E1-MLNG-MLG01"/>
    <s v="RA"/>
    <m/>
    <n v="196229131"/>
    <n v="147755377"/>
    <n v="34579926"/>
  </r>
  <r>
    <s v="04-Jan-15"/>
    <s v="EAST"/>
    <s v="EAST 1"/>
    <s v="Malang Greater"/>
    <s v="Malang"/>
    <x v="28"/>
    <s v="E1-MLNG-MLG01"/>
    <s v="TRX"/>
    <m/>
    <n v="447882"/>
    <n v="2847096"/>
    <n v="9209108"/>
  </r>
  <r>
    <s v="04-Jan-15"/>
    <s v="EAST"/>
    <s v="EAST 1"/>
    <s v="Malang Greater"/>
    <s v="Malang"/>
    <x v="28"/>
    <s v="E1-MLNG-MLG01"/>
    <s v="Usage Vol"/>
    <m/>
    <n v="1948612"/>
    <n v="6655527"/>
    <n v="5806405196"/>
  </r>
  <r>
    <s v="04-Jan-15"/>
    <s v="EAST"/>
    <s v="EAST 1"/>
    <s v="Malang Greater"/>
    <s v="Tulungagung"/>
    <x v="29"/>
    <s v="E1-TULG-NGK01"/>
    <s v="RA"/>
    <m/>
    <n v="31550397"/>
    <n v="37266605"/>
    <n v="8342608"/>
  </r>
  <r>
    <s v="04-Jan-15"/>
    <s v="EAST"/>
    <s v="EAST 1"/>
    <s v="Malang Greater"/>
    <s v="Tulungagung"/>
    <x v="29"/>
    <s v="E1-TULG-NGK01"/>
    <s v="TRX"/>
    <m/>
    <n v="64643"/>
    <n v="795889"/>
    <n v="1707804"/>
  </r>
  <r>
    <s v="04-Jan-15"/>
    <s v="EAST"/>
    <s v="EAST 1"/>
    <s v="Malang Greater"/>
    <s v="Tulungagung"/>
    <x v="29"/>
    <s v="E1-TULG-NGK01"/>
    <s v="Usage Vol"/>
    <m/>
    <n v="353987"/>
    <n v="1967859"/>
    <n v="628194642"/>
  </r>
  <r>
    <s v="04-Jan-15"/>
    <s v="EAST"/>
    <s v="EAST 1"/>
    <s v="Malang Greater"/>
    <s v="Tulungagung"/>
    <x v="29"/>
    <s v="E1-TULG-BTT01"/>
    <s v="RA"/>
    <m/>
    <n v="46044156"/>
    <n v="64021357"/>
    <n v="12379653"/>
  </r>
  <r>
    <s v="04-Jan-15"/>
    <s v="EAST"/>
    <s v="EAST 1"/>
    <s v="Malang Greater"/>
    <s v="Tulungagung"/>
    <x v="29"/>
    <s v="E1-TULG-BTT01"/>
    <s v="TRX"/>
    <m/>
    <n v="105898"/>
    <n v="2010745"/>
    <n v="1948933"/>
  </r>
  <r>
    <s v="04-Jan-15"/>
    <s v="EAST"/>
    <s v="EAST 1"/>
    <s v="Malang Greater"/>
    <s v="Tulungagung"/>
    <x v="29"/>
    <s v="E1-TULG-BTT01"/>
    <s v="Usage Vol"/>
    <m/>
    <n v="615024"/>
    <n v="5345359"/>
    <n v="584803391"/>
  </r>
  <r>
    <s v="04-Jan-15"/>
    <s v="EAST"/>
    <s v="EAST 1"/>
    <s v="Surabaya Greater"/>
    <s v="Sidoarjo"/>
    <x v="30"/>
    <s v="E1-SDMJ-SMJ01"/>
    <s v="RA"/>
    <m/>
    <n v="164642243"/>
    <n v="109874368"/>
    <n v="34264124"/>
  </r>
  <r>
    <s v="04-Jan-15"/>
    <s v="EAST"/>
    <s v="EAST 1"/>
    <s v="Surabaya Greater"/>
    <s v="Sidoarjo"/>
    <x v="30"/>
    <s v="E1-SDMJ-SMJ01"/>
    <s v="TRX"/>
    <m/>
    <n v="327811"/>
    <n v="1832746"/>
    <n v="9021466"/>
  </r>
  <r>
    <s v="04-Jan-15"/>
    <s v="EAST"/>
    <s v="EAST 1"/>
    <s v="Surabaya Greater"/>
    <s v="Sidoarjo"/>
    <x v="30"/>
    <s v="E1-SDMJ-SMJ01"/>
    <s v="Usage Vol"/>
    <m/>
    <n v="1430888"/>
    <n v="3919721"/>
    <n v="5569337231"/>
  </r>
  <r>
    <s v="04-Jan-15"/>
    <s v="EAST"/>
    <s v="EAST 1"/>
    <s v="Surabaya Greater"/>
    <s v="Surabaya"/>
    <x v="31"/>
    <s v="E1-SBY2-SBY02"/>
    <s v="RA"/>
    <m/>
    <n v="147455640"/>
    <n v="58374568"/>
    <n v="25588454"/>
  </r>
  <r>
    <s v="04-Jan-15"/>
    <s v="EAST"/>
    <s v="EAST 1"/>
    <s v="Surabaya Greater"/>
    <s v="Surabaya"/>
    <x v="31"/>
    <s v="E1-SBY2-SBY02"/>
    <s v="TRX"/>
    <m/>
    <n v="309258"/>
    <n v="821823"/>
    <n v="7252761"/>
  </r>
  <r>
    <s v="04-Jan-15"/>
    <s v="EAST"/>
    <s v="EAST 1"/>
    <s v="Surabaya Greater"/>
    <s v="Surabaya"/>
    <x v="31"/>
    <s v="E1-SBY2-SBY02"/>
    <s v="Usage Vol"/>
    <m/>
    <n v="1355416"/>
    <n v="1656579"/>
    <n v="5765810636"/>
  </r>
  <r>
    <s v="04-Jan-15"/>
    <s v="EAST"/>
    <s v="EAST 1"/>
    <s v="Surabaya Greater"/>
    <s v="Surabaya"/>
    <x v="32"/>
    <s v="E1-SBY1-SBY01"/>
    <s v="RA"/>
    <m/>
    <n v="196950525"/>
    <n v="73474775"/>
    <n v="27082303"/>
  </r>
  <r>
    <s v="04-Jan-15"/>
    <s v="EAST"/>
    <s v="EAST 1"/>
    <s v="Surabaya Greater"/>
    <s v="Surabaya"/>
    <x v="32"/>
    <s v="E1-SBY1-SBY01"/>
    <s v="TRX"/>
    <m/>
    <n v="559234"/>
    <n v="1035463"/>
    <n v="6038729"/>
  </r>
  <r>
    <s v="04-Jan-15"/>
    <s v="EAST"/>
    <s v="EAST 1"/>
    <s v="Surabaya Greater"/>
    <s v="Surabaya"/>
    <x v="32"/>
    <s v="E1-SBY1-SBY01"/>
    <s v="Usage Vol"/>
    <m/>
    <n v="1792757"/>
    <n v="2105489"/>
    <n v="4126605029"/>
  </r>
  <r>
    <s v="04-Jan-15"/>
    <s v="EAST"/>
    <s v="EAST 2"/>
    <s v="Bali Outer"/>
    <s v="Gianyar"/>
    <x v="33"/>
    <s v="E2-GIAN-BKK01"/>
    <s v="RA"/>
    <m/>
    <n v="92817409"/>
    <n v="42715610"/>
    <n v="13904231"/>
  </r>
  <r>
    <s v="04-Jan-15"/>
    <s v="EAST"/>
    <s v="EAST 2"/>
    <s v="Bali Outer"/>
    <s v="Gianyar"/>
    <x v="33"/>
    <s v="E2-GIAN-BKK01"/>
    <s v="TRX"/>
    <m/>
    <n v="214450"/>
    <n v="625947"/>
    <n v="2329854"/>
  </r>
  <r>
    <s v="04-Jan-15"/>
    <s v="EAST"/>
    <s v="EAST 2"/>
    <s v="Bali Outer"/>
    <s v="Gianyar"/>
    <x v="33"/>
    <s v="E2-GIAN-BKK01"/>
    <s v="Usage Vol"/>
    <m/>
    <n v="490226"/>
    <n v="1379084"/>
    <n v="806366829"/>
  </r>
  <r>
    <s v="04-Jan-15"/>
    <s v="EAST"/>
    <s v="EAST 2"/>
    <s v="Bali Outer"/>
    <s v="Gianyar"/>
    <x v="33"/>
    <s v="E2-GIAN-GIA01"/>
    <s v="RA"/>
    <m/>
    <n v="115836676"/>
    <n v="46921256"/>
    <n v="19294034"/>
  </r>
  <r>
    <s v="04-Jan-15"/>
    <s v="EAST"/>
    <s v="EAST 2"/>
    <s v="Bali Outer"/>
    <s v="Gianyar"/>
    <x v="33"/>
    <s v="E2-GIAN-GIA01"/>
    <s v="TRX"/>
    <m/>
    <n v="240904"/>
    <n v="614813"/>
    <n v="3226328"/>
  </r>
  <r>
    <s v="04-Jan-15"/>
    <s v="EAST"/>
    <s v="EAST 2"/>
    <s v="Bali Outer"/>
    <s v="Gianyar"/>
    <x v="33"/>
    <s v="E2-GIAN-GIA01"/>
    <s v="Usage Vol"/>
    <m/>
    <n v="678325"/>
    <n v="1297763"/>
    <n v="1408620666"/>
  </r>
  <r>
    <s v="04-Jan-15"/>
    <s v="EAST"/>
    <s v="EAST 2"/>
    <s v="Bali Outer"/>
    <s v="Negara"/>
    <x v="34"/>
    <s v="E2-NGRA-JEM01"/>
    <s v="RA"/>
    <m/>
    <n v="63184543"/>
    <n v="34953746"/>
    <n v="8121066"/>
  </r>
  <r>
    <s v="04-Jan-15"/>
    <s v="EAST"/>
    <s v="EAST 2"/>
    <s v="Bali Outer"/>
    <s v="Negara"/>
    <x v="34"/>
    <s v="E2-NGRA-JEM01"/>
    <s v="TRX"/>
    <m/>
    <n v="169858"/>
    <n v="679135"/>
    <n v="860479"/>
  </r>
  <r>
    <s v="04-Jan-15"/>
    <s v="EAST"/>
    <s v="EAST 2"/>
    <s v="Bali Outer"/>
    <s v="Negara"/>
    <x v="34"/>
    <s v="E2-NGRA-JEM01"/>
    <s v="Usage Vol"/>
    <m/>
    <n v="466248"/>
    <n v="1581486"/>
    <n v="368053919"/>
  </r>
  <r>
    <s v="04-Jan-15"/>
    <s v="EAST"/>
    <s v="EAST 2"/>
    <s v="Bali Outer"/>
    <s v="Negara"/>
    <x v="34"/>
    <s v="E2-NGRA-TAB01"/>
    <s v="RA"/>
    <m/>
    <n v="79770521"/>
    <n v="30441728"/>
    <n v="12367309"/>
  </r>
  <r>
    <s v="04-Jan-15"/>
    <s v="EAST"/>
    <s v="EAST 2"/>
    <s v="Bali Outer"/>
    <s v="Negara"/>
    <x v="34"/>
    <s v="E2-NGRA-TAB01"/>
    <s v="TRX"/>
    <m/>
    <n v="152342"/>
    <n v="379905"/>
    <n v="2467908"/>
  </r>
  <r>
    <s v="04-Jan-15"/>
    <s v="EAST"/>
    <s v="EAST 2"/>
    <s v="Bali Outer"/>
    <s v="Negara"/>
    <x v="34"/>
    <s v="E2-NGRA-TAB01"/>
    <s v="Usage Vol"/>
    <m/>
    <n v="435495"/>
    <n v="767108"/>
    <n v="1118456350"/>
  </r>
  <r>
    <s v="04-Jan-15"/>
    <s v="EAST"/>
    <s v="EAST 2"/>
    <s v="Bali Outer"/>
    <s v="Singaraja"/>
    <x v="35"/>
    <s v="E2-SGRJ-BUL01"/>
    <s v="RA"/>
    <m/>
    <n v="127124259"/>
    <n v="71907767"/>
    <n v="24041432"/>
  </r>
  <r>
    <s v="04-Jan-15"/>
    <s v="EAST"/>
    <s v="EAST 2"/>
    <s v="Bali Outer"/>
    <s v="Singaraja"/>
    <x v="35"/>
    <s v="E2-SGRJ-BUL01"/>
    <s v="TRX"/>
    <m/>
    <n v="359621"/>
    <n v="1487423"/>
    <n v="2777432"/>
  </r>
  <r>
    <s v="04-Jan-15"/>
    <s v="EAST"/>
    <s v="EAST 2"/>
    <s v="Bali Outer"/>
    <s v="Singaraja"/>
    <x v="35"/>
    <s v="E2-SGRJ-BUL01"/>
    <s v="Usage Vol"/>
    <m/>
    <n v="900792"/>
    <n v="3594586"/>
    <n v="1235656964"/>
  </r>
  <r>
    <s v="04-Jan-15"/>
    <s v="EAST"/>
    <s v="EAST 2"/>
    <s v="Denpasar Greater"/>
    <s v="Badung"/>
    <x v="36"/>
    <s v="E2-BADU-UTA01"/>
    <s v="RA"/>
    <m/>
    <n v="82565381"/>
    <n v="29485204"/>
    <n v="17312802"/>
  </r>
  <r>
    <s v="04-Jan-15"/>
    <s v="EAST"/>
    <s v="EAST 2"/>
    <s v="Denpasar Greater"/>
    <s v="Badung"/>
    <x v="36"/>
    <s v="E2-BADU-UTA01"/>
    <s v="TRX"/>
    <m/>
    <n v="152075"/>
    <n v="345800"/>
    <n v="3348972"/>
  </r>
  <r>
    <s v="04-Jan-15"/>
    <s v="EAST"/>
    <s v="EAST 2"/>
    <s v="Denpasar Greater"/>
    <s v="Badung"/>
    <x v="36"/>
    <s v="E2-BADU-UTA01"/>
    <s v="Usage Vol"/>
    <m/>
    <n v="486676"/>
    <n v="678085"/>
    <n v="1886265417"/>
  </r>
  <r>
    <s v="04-Jan-15"/>
    <s v="EAST"/>
    <s v="EAST 2"/>
    <s v="Denpasar Greater"/>
    <s v="Badung"/>
    <x v="36"/>
    <s v="E2-BADU-SEL01"/>
    <s v="RA"/>
    <m/>
    <n v="136306491"/>
    <n v="42322698"/>
    <n v="26725317"/>
  </r>
  <r>
    <s v="04-Jan-15"/>
    <s v="EAST"/>
    <s v="EAST 2"/>
    <s v="Denpasar Greater"/>
    <s v="Badung"/>
    <x v="36"/>
    <s v="E2-BADU-SEL01"/>
    <s v="TRX"/>
    <m/>
    <n v="260662"/>
    <n v="530245"/>
    <n v="4891983"/>
  </r>
  <r>
    <s v="04-Jan-15"/>
    <s v="EAST"/>
    <s v="EAST 2"/>
    <s v="Denpasar Greater"/>
    <s v="Badung"/>
    <x v="36"/>
    <s v="E2-BADU-SEL01"/>
    <s v="Usage Vol"/>
    <m/>
    <n v="918214"/>
    <n v="1010704"/>
    <n v="2732385404"/>
  </r>
  <r>
    <s v="04-Jan-15"/>
    <s v="EAST"/>
    <s v="EAST 2"/>
    <s v="Denpasar Greater"/>
    <s v="Denpasar"/>
    <x v="37"/>
    <s v="E2-DPSR-KOT01"/>
    <s v="RA"/>
    <m/>
    <n v="117786406"/>
    <n v="41553858"/>
    <n v="23321346"/>
  </r>
  <r>
    <s v="04-Jan-15"/>
    <s v="EAST"/>
    <s v="EAST 2"/>
    <s v="Denpasar Greater"/>
    <s v="Denpasar"/>
    <x v="37"/>
    <s v="E2-DPSR-KOT01"/>
    <s v="TRX"/>
    <m/>
    <n v="240115"/>
    <n v="520419"/>
    <n v="3980172"/>
  </r>
  <r>
    <s v="04-Jan-15"/>
    <s v="EAST"/>
    <s v="EAST 2"/>
    <s v="Denpasar Greater"/>
    <s v="Denpasar"/>
    <x v="37"/>
    <s v="E2-DPSR-KOT01"/>
    <s v="Usage Vol"/>
    <m/>
    <n v="886308"/>
    <n v="998258"/>
    <n v="2730432618"/>
  </r>
  <r>
    <s v="04-Jan-15"/>
    <s v="EAST"/>
    <s v="EAST 2"/>
    <s v="Denpasar Greater"/>
    <s v="Denpasar"/>
    <x v="37"/>
    <s v="E2-DPSR-DPO01"/>
    <s v="RA"/>
    <m/>
    <n v="138895892"/>
    <n v="48592987"/>
    <n v="26791741"/>
  </r>
  <r>
    <s v="04-Jan-15"/>
    <s v="EAST"/>
    <s v="EAST 2"/>
    <s v="Denpasar Greater"/>
    <s v="Denpasar"/>
    <x v="37"/>
    <s v="E2-DPSR-DPO01"/>
    <s v="TRX"/>
    <m/>
    <n v="266838"/>
    <n v="599957"/>
    <n v="4834446"/>
  </r>
  <r>
    <s v="04-Jan-15"/>
    <s v="EAST"/>
    <s v="EAST 2"/>
    <s v="Denpasar Greater"/>
    <s v="Denpasar"/>
    <x v="37"/>
    <s v="E2-DPSR-DPO01"/>
    <s v="Usage Vol"/>
    <m/>
    <n v="971964"/>
    <n v="1143293"/>
    <n v="3278194659"/>
  </r>
  <r>
    <s v="04-Jan-15"/>
    <s v="EAST"/>
    <s v="EAST 2"/>
    <s v="Mataram Lombok"/>
    <s v="Lombok Tengah"/>
    <x v="38"/>
    <s v="E2-LOTE-BAR01"/>
    <s v="RA"/>
    <m/>
    <n v="84000930"/>
    <n v="36355091"/>
    <n v="11631249"/>
  </r>
  <r>
    <s v="04-Jan-15"/>
    <s v="EAST"/>
    <s v="EAST 2"/>
    <s v="Mataram Lombok"/>
    <s v="Lombok Tengah"/>
    <x v="38"/>
    <s v="E2-LOTE-BAR01"/>
    <s v="TRX"/>
    <m/>
    <n v="476932"/>
    <n v="935888"/>
    <n v="2059264"/>
  </r>
  <r>
    <s v="04-Jan-15"/>
    <s v="EAST"/>
    <s v="EAST 2"/>
    <s v="Mataram Lombok"/>
    <s v="Lombok Tengah"/>
    <x v="38"/>
    <s v="E2-LOTE-BAR01"/>
    <s v="Usage Vol"/>
    <m/>
    <n v="1652419"/>
    <n v="2581520"/>
    <n v="889539177"/>
  </r>
  <r>
    <s v="04-Jan-15"/>
    <s v="EAST"/>
    <s v="EAST 2"/>
    <s v="Mataram Lombok"/>
    <s v="Lombok Tengah"/>
    <x v="38"/>
    <s v="E2-LOTE-TNG01"/>
    <s v="RA"/>
    <m/>
    <n v="145893203"/>
    <n v="57216438"/>
    <n v="17436217"/>
  </r>
  <r>
    <s v="04-Jan-15"/>
    <s v="EAST"/>
    <s v="EAST 2"/>
    <s v="Mataram Lombok"/>
    <s v="Lombok Tengah"/>
    <x v="38"/>
    <s v="E2-LOTE-TNG01"/>
    <s v="TRX"/>
    <m/>
    <n v="839609"/>
    <n v="1474929"/>
    <n v="3417859"/>
  </r>
  <r>
    <s v="04-Jan-15"/>
    <s v="EAST"/>
    <s v="EAST 2"/>
    <s v="Mataram Lombok"/>
    <s v="Lombok Tengah"/>
    <x v="38"/>
    <s v="E2-LOTE-TNG01"/>
    <s v="Usage Vol"/>
    <m/>
    <n v="3145852"/>
    <n v="4106345"/>
    <n v="1239168217"/>
  </r>
  <r>
    <s v="04-Jan-15"/>
    <s v="EAST"/>
    <s v="EAST 2"/>
    <s v="Mataram Lombok"/>
    <s v="Mataram"/>
    <x v="39"/>
    <s v="E2-MTRM-MTO01"/>
    <s v="RA"/>
    <m/>
    <n v="80507940"/>
    <n v="39084201"/>
    <n v="13425389"/>
  </r>
  <r>
    <s v="04-Jan-15"/>
    <s v="EAST"/>
    <s v="EAST 2"/>
    <s v="Mataram Lombok"/>
    <s v="Mataram"/>
    <x v="39"/>
    <s v="E2-MTRM-MTO01"/>
    <s v="TRX"/>
    <m/>
    <n v="377783"/>
    <n v="979082"/>
    <n v="2130373"/>
  </r>
  <r>
    <s v="04-Jan-15"/>
    <s v="EAST"/>
    <s v="EAST 2"/>
    <s v="Mataram Lombok"/>
    <s v="Mataram"/>
    <x v="39"/>
    <s v="E2-MTRM-MTO01"/>
    <s v="Usage Vol"/>
    <m/>
    <n v="1188369"/>
    <n v="2589129"/>
    <n v="989183258"/>
  </r>
  <r>
    <s v="04-Jan-15"/>
    <s v="EAST"/>
    <s v="EAST 2"/>
    <s v="Mataram Lombok"/>
    <s v="Mataram"/>
    <x v="39"/>
    <s v="E2-MTRM-MAT01"/>
    <s v="RA"/>
    <m/>
    <n v="141492095"/>
    <n v="71730140"/>
    <n v="25051468"/>
  </r>
  <r>
    <s v="04-Jan-15"/>
    <s v="EAST"/>
    <s v="EAST 2"/>
    <s v="Mataram Lombok"/>
    <s v="Mataram"/>
    <x v="39"/>
    <s v="E2-MTRM-MAT01"/>
    <s v="TRX"/>
    <m/>
    <n v="713698"/>
    <n v="1875984"/>
    <n v="5290363"/>
  </r>
  <r>
    <s v="04-Jan-15"/>
    <s v="EAST"/>
    <s v="EAST 2"/>
    <s v="Mataram Lombok"/>
    <s v="Mataram"/>
    <x v="39"/>
    <s v="E2-MTRM-MAT01"/>
    <s v="Usage Vol"/>
    <m/>
    <n v="2303963"/>
    <n v="4460491"/>
    <n v="2286640888"/>
  </r>
  <r>
    <s v="04-Jan-15"/>
    <s v="EAST"/>
    <s v="EAST 2"/>
    <s v="Mataram Lombok"/>
    <s v="Selong"/>
    <x v="40"/>
    <s v="E2-SLNG-LTM01"/>
    <s v="RA"/>
    <m/>
    <n v="215966184"/>
    <n v="90725218"/>
    <n v="25918774"/>
  </r>
  <r>
    <s v="04-Jan-15"/>
    <s v="EAST"/>
    <s v="EAST 2"/>
    <s v="Mataram Lombok"/>
    <s v="Selong"/>
    <x v="40"/>
    <s v="E2-SLNG-LTM01"/>
    <s v="TRX"/>
    <m/>
    <n v="1117539"/>
    <n v="2418469"/>
    <n v="4024307"/>
  </r>
  <r>
    <s v="04-Jan-15"/>
    <s v="EAST"/>
    <s v="EAST 2"/>
    <s v="Mataram Lombok"/>
    <s v="Selong"/>
    <x v="40"/>
    <s v="E2-SLNG-LTM01"/>
    <s v="Usage Vol"/>
    <m/>
    <n v="4076173"/>
    <n v="7181341"/>
    <n v="1476205737"/>
  </r>
  <r>
    <s v="04-Jan-15"/>
    <s v="EAST"/>
    <s v="EAST 2"/>
    <s v="Sumbawa"/>
    <s v="Sumbawa"/>
    <x v="41"/>
    <s v="E2-SMBW-DOB01"/>
    <s v="RA"/>
    <m/>
    <n v="58320966"/>
    <n v="23105987"/>
    <n v="8251255"/>
  </r>
  <r>
    <s v="04-Jan-15"/>
    <s v="EAST"/>
    <s v="EAST 2"/>
    <s v="Sumbawa"/>
    <s v="Sumbawa"/>
    <x v="41"/>
    <s v="E2-SMBW-DOB01"/>
    <s v="TRX"/>
    <m/>
    <n v="265171"/>
    <n v="542419"/>
    <n v="983089"/>
  </r>
  <r>
    <s v="04-Jan-15"/>
    <s v="EAST"/>
    <s v="EAST 2"/>
    <s v="Sumbawa"/>
    <s v="Sumbawa"/>
    <x v="41"/>
    <s v="E2-SMBW-DOB01"/>
    <s v="Usage Vol"/>
    <m/>
    <n v="1110408"/>
    <n v="1380171"/>
    <n v="262534011"/>
  </r>
  <r>
    <s v="04-Jan-15"/>
    <s v="EAST"/>
    <s v="EAST 2"/>
    <s v="Sumbawa"/>
    <s v="Sumbawa"/>
    <x v="41"/>
    <s v="E2-SMBW-SUB01"/>
    <s v="RA"/>
    <m/>
    <n v="121922015"/>
    <n v="48789490"/>
    <n v="19124715"/>
  </r>
  <r>
    <s v="04-Jan-15"/>
    <s v="EAST"/>
    <s v="EAST 2"/>
    <s v="Sumbawa"/>
    <s v="Sumbawa"/>
    <x v="41"/>
    <s v="E2-SMBW-SUB01"/>
    <s v="TRX"/>
    <m/>
    <n v="607323"/>
    <n v="1286432"/>
    <n v="3170345"/>
  </r>
  <r>
    <s v="04-Jan-15"/>
    <s v="EAST"/>
    <s v="EAST 2"/>
    <s v="Sumbawa"/>
    <s v="Sumbawa"/>
    <x v="41"/>
    <s v="E2-SMBW-SUB01"/>
    <s v="Usage Vol"/>
    <m/>
    <n v="2472451"/>
    <n v="3201680"/>
    <n v="1236281707"/>
  </r>
  <r>
    <s v="04-Jan-15"/>
    <s v="JABO"/>
    <s v="JABO Inner"/>
    <s v="Bekasi Kota"/>
    <s v="Bekasi"/>
    <x v="42"/>
    <s v="J1-BKS1-BRT01"/>
    <s v="RA"/>
    <m/>
    <n v="133317256"/>
    <n v="59976946"/>
    <n v="29749151"/>
  </r>
  <r>
    <s v="04-Jan-15"/>
    <s v="JABO"/>
    <s v="JABO Inner"/>
    <s v="Bekasi Kota"/>
    <s v="Bekasi"/>
    <x v="42"/>
    <s v="J1-BKS1-BRT01"/>
    <s v="TRX"/>
    <m/>
    <n v="265192"/>
    <n v="672121"/>
    <n v="5976948"/>
  </r>
  <r>
    <s v="04-Jan-15"/>
    <s v="JABO"/>
    <s v="JABO Inner"/>
    <s v="Bekasi Kota"/>
    <s v="Bekasi"/>
    <x v="42"/>
    <s v="J1-BKS1-BRT01"/>
    <s v="Usage Vol"/>
    <m/>
    <n v="1373156"/>
    <n v="1272545"/>
    <n v="4506836014"/>
  </r>
  <r>
    <s v="04-Jan-15"/>
    <s v="JABO"/>
    <s v="JABO Inner"/>
    <s v="Bekasi Kota"/>
    <s v="Bekasi"/>
    <x v="42"/>
    <s v="J1-BKS1-BTR01"/>
    <s v="RA"/>
    <m/>
    <n v="61445014"/>
    <n v="31867461"/>
    <n v="13579228"/>
  </r>
  <r>
    <s v="04-Jan-15"/>
    <s v="JABO"/>
    <s v="JABO Inner"/>
    <s v="Bekasi Kota"/>
    <s v="Bekasi"/>
    <x v="42"/>
    <s v="J1-BKS1-BTR01"/>
    <s v="TRX"/>
    <m/>
    <n v="124479"/>
    <n v="387672"/>
    <n v="2783385"/>
  </r>
  <r>
    <s v="04-Jan-15"/>
    <s v="JABO"/>
    <s v="JABO Inner"/>
    <s v="Bekasi Kota"/>
    <s v="Bekasi"/>
    <x v="42"/>
    <s v="J1-BKS1-BTR01"/>
    <s v="Usage Vol"/>
    <m/>
    <n v="629638"/>
    <n v="728922"/>
    <n v="2097255913"/>
  </r>
  <r>
    <s v="04-Jan-15"/>
    <s v="JABO"/>
    <s v="JABO Inner"/>
    <s v="Bekasi Kota"/>
    <s v="Bekasi"/>
    <x v="43"/>
    <s v="J1-BEKS-STU01"/>
    <s v="RA"/>
    <m/>
    <n v="97348389"/>
    <n v="53034410"/>
    <n v="21555234"/>
  </r>
  <r>
    <s v="04-Jan-15"/>
    <s v="JABO"/>
    <s v="JABO Inner"/>
    <s v="Bekasi Kota"/>
    <s v="Bekasi"/>
    <x v="43"/>
    <s v="J1-BEKS-STU01"/>
    <s v="TRX"/>
    <m/>
    <n v="201868"/>
    <n v="592628"/>
    <n v="4112735"/>
  </r>
  <r>
    <s v="04-Jan-15"/>
    <s v="JABO"/>
    <s v="JABO Inner"/>
    <s v="Bekasi Kota"/>
    <s v="Bekasi"/>
    <x v="43"/>
    <s v="J1-BEKS-STU01"/>
    <s v="Usage Vol"/>
    <m/>
    <n v="1022415"/>
    <n v="1120432"/>
    <n v="3091028917"/>
  </r>
  <r>
    <s v="04-Jan-15"/>
    <s v="JABO"/>
    <s v="JABO Inner"/>
    <s v="Bekasi Kota"/>
    <s v="Bekasi"/>
    <x v="44"/>
    <s v="J1-BKS2-PGD01"/>
    <s v="RA"/>
    <m/>
    <n v="154853511"/>
    <n v="65998891"/>
    <n v="31519701"/>
  </r>
  <r>
    <s v="04-Jan-15"/>
    <s v="JABO"/>
    <s v="JABO Inner"/>
    <s v="Bekasi Kota"/>
    <s v="Bekasi"/>
    <x v="44"/>
    <s v="J1-BKS2-PGD01"/>
    <s v="TRX"/>
    <m/>
    <n v="315870"/>
    <n v="762224"/>
    <n v="6412491"/>
  </r>
  <r>
    <s v="04-Jan-15"/>
    <s v="JABO"/>
    <s v="JABO Inner"/>
    <s v="Bekasi Kota"/>
    <s v="Bekasi"/>
    <x v="44"/>
    <s v="J1-BKS2-PGD01"/>
    <s v="Usage Vol"/>
    <m/>
    <n v="1595274"/>
    <n v="1419151"/>
    <n v="4757002325"/>
  </r>
  <r>
    <s v="04-Jan-15"/>
    <s v="JABO"/>
    <s v="JABO Inner"/>
    <s v="DEPOK BOGOR"/>
    <s v="Depok"/>
    <x v="45"/>
    <s v="J1-DPOK-CNR01"/>
    <s v="RA"/>
    <m/>
    <n v="107148901"/>
    <n v="55471879"/>
    <n v="23035337"/>
  </r>
  <r>
    <s v="04-Jan-15"/>
    <s v="JABO"/>
    <s v="JABO Inner"/>
    <s v="DEPOK BOGOR"/>
    <s v="Depok"/>
    <x v="45"/>
    <s v="J1-DPOK-CNR01"/>
    <s v="TRX"/>
    <m/>
    <n v="197604"/>
    <n v="602101"/>
    <n v="4861784"/>
  </r>
  <r>
    <s v="04-Jan-15"/>
    <s v="JABO"/>
    <s v="JABO Inner"/>
    <s v="DEPOK BOGOR"/>
    <s v="Depok"/>
    <x v="45"/>
    <s v="J1-DPOK-CNR01"/>
    <s v="Usage Vol"/>
    <m/>
    <n v="902968"/>
    <n v="1110883"/>
    <n v="3763303985"/>
  </r>
  <r>
    <s v="04-Jan-15"/>
    <s v="JABO"/>
    <s v="JABO Inner"/>
    <s v="DEPOK BOGOR"/>
    <s v="Depok"/>
    <x v="45"/>
    <s v="J1-DPOK-CMG01"/>
    <s v="RA"/>
    <m/>
    <n v="129114234"/>
    <n v="57843328"/>
    <n v="26956921"/>
  </r>
  <r>
    <s v="04-Jan-15"/>
    <s v="JABO"/>
    <s v="JABO Inner"/>
    <s v="DEPOK BOGOR"/>
    <s v="Depok"/>
    <x v="45"/>
    <s v="J1-DPOK-CMG01"/>
    <s v="TRX"/>
    <m/>
    <n v="251970"/>
    <n v="644458"/>
    <n v="6132914"/>
  </r>
  <r>
    <s v="04-Jan-15"/>
    <s v="JABO"/>
    <s v="JABO Inner"/>
    <s v="DEPOK BOGOR"/>
    <s v="Depok"/>
    <x v="45"/>
    <s v="J1-DPOK-CMG01"/>
    <s v="Usage Vol"/>
    <m/>
    <n v="1326319"/>
    <n v="1221672"/>
    <n v="5246617386"/>
  </r>
  <r>
    <s v="04-Jan-15"/>
    <s v="JABO"/>
    <s v="JABO Inner"/>
    <s v="DEPOK BOGOR"/>
    <s v="Depok"/>
    <x v="46"/>
    <s v="J1-BGOR-CBN01"/>
    <s v="RA"/>
    <m/>
    <n v="87310337"/>
    <n v="54892224"/>
    <n v="20686071"/>
  </r>
  <r>
    <s v="04-Jan-15"/>
    <s v="JABO"/>
    <s v="JABO Inner"/>
    <s v="DEPOK BOGOR"/>
    <s v="Depok"/>
    <x v="46"/>
    <s v="J1-BGOR-CBN01"/>
    <s v="TRX"/>
    <m/>
    <n v="184421"/>
    <n v="695632"/>
    <n v="3226059"/>
  </r>
  <r>
    <s v="04-Jan-15"/>
    <s v="JABO"/>
    <s v="JABO Inner"/>
    <s v="DEPOK BOGOR"/>
    <s v="Depok"/>
    <x v="46"/>
    <s v="J1-BGOR-CBN01"/>
    <s v="Usage Vol"/>
    <m/>
    <n v="851375"/>
    <n v="1273132"/>
    <n v="2394950406"/>
  </r>
  <r>
    <s v="04-Jan-15"/>
    <s v="JABO"/>
    <s v="JABO Inner"/>
    <s v="DEPOK BOGOR"/>
    <s v="Depok"/>
    <x v="46"/>
    <s v="J1-BGOR-CLS01"/>
    <s v="RA"/>
    <m/>
    <n v="53840596"/>
    <n v="34144666"/>
    <n v="11193468"/>
  </r>
  <r>
    <s v="04-Jan-15"/>
    <s v="JABO"/>
    <s v="JABO Inner"/>
    <s v="DEPOK BOGOR"/>
    <s v="Depok"/>
    <x v="46"/>
    <s v="J1-BGOR-CLS01"/>
    <s v="TRX"/>
    <m/>
    <n v="123234"/>
    <n v="437016"/>
    <n v="1503480"/>
  </r>
  <r>
    <s v="04-Jan-15"/>
    <s v="JABO"/>
    <s v="JABO Inner"/>
    <s v="DEPOK BOGOR"/>
    <s v="Depok"/>
    <x v="46"/>
    <s v="J1-BGOR-CLS01"/>
    <s v="Usage Vol"/>
    <m/>
    <n v="467810"/>
    <n v="808283"/>
    <n v="840105248"/>
  </r>
  <r>
    <s v="04-Jan-15"/>
    <s v="JABO"/>
    <s v="JABO Inner"/>
    <s v="JAKARTA BAR"/>
    <s v="Jakarta Barat"/>
    <x v="47"/>
    <s v="J1-JKBR-JBR01"/>
    <s v="RA"/>
    <m/>
    <n v="183561751"/>
    <n v="76941311"/>
    <n v="38805557"/>
  </r>
  <r>
    <s v="04-Jan-15"/>
    <s v="JABO"/>
    <s v="JABO Inner"/>
    <s v="JAKARTA BAR"/>
    <s v="Jakarta Barat"/>
    <x v="47"/>
    <s v="J1-JKBR-JBR01"/>
    <s v="TRX"/>
    <m/>
    <n v="399416"/>
    <n v="929820"/>
    <n v="6766099"/>
  </r>
  <r>
    <s v="04-Jan-15"/>
    <s v="JABO"/>
    <s v="JABO Inner"/>
    <s v="JAKARTA BAR"/>
    <s v="Jakarta Barat"/>
    <x v="47"/>
    <s v="J1-JKBR-JBR01"/>
    <s v="Usage Vol"/>
    <m/>
    <n v="2185219"/>
    <n v="1852788"/>
    <n v="4580457341"/>
  </r>
  <r>
    <s v="04-Jan-15"/>
    <s v="JABO"/>
    <s v="JABO Inner"/>
    <s v="JAKARTA BAR"/>
    <s v="Jakarta Barat"/>
    <x v="48"/>
    <s v="J1-JKTB-JTB01"/>
    <s v="RA"/>
    <m/>
    <n v="153685099"/>
    <n v="59230296"/>
    <n v="32036442"/>
  </r>
  <r>
    <s v="04-Jan-15"/>
    <s v="JABO"/>
    <s v="JABO Inner"/>
    <s v="JAKARTA BAR"/>
    <s v="Jakarta Barat"/>
    <x v="48"/>
    <s v="J1-JKTB-JTB01"/>
    <s v="TRX"/>
    <m/>
    <n v="316101"/>
    <n v="703154"/>
    <n v="6704389"/>
  </r>
  <r>
    <s v="04-Jan-15"/>
    <s v="JABO"/>
    <s v="JABO Inner"/>
    <s v="JAKARTA BAR"/>
    <s v="Jakarta Barat"/>
    <x v="48"/>
    <s v="J1-JKTB-JTB01"/>
    <s v="Usage Vol"/>
    <m/>
    <n v="1750780"/>
    <n v="1364778"/>
    <n v="4023935942"/>
  </r>
  <r>
    <s v="04-Jan-15"/>
    <s v="JABO"/>
    <s v="JABO Inner"/>
    <s v="JAKARTA BAR"/>
    <s v="Jakarta Barat"/>
    <x v="49"/>
    <s v="J1-JKPS-JPS01"/>
    <s v="RA"/>
    <m/>
    <n v="147109724"/>
    <n v="60221969"/>
    <n v="29940482"/>
  </r>
  <r>
    <s v="04-Jan-15"/>
    <s v="JABO"/>
    <s v="JABO Inner"/>
    <s v="JAKARTA BAR"/>
    <s v="Jakarta Barat"/>
    <x v="49"/>
    <s v="J1-JKPS-JPS01"/>
    <s v="TRX"/>
    <m/>
    <n v="333790"/>
    <n v="759989"/>
    <n v="4765191"/>
  </r>
  <r>
    <s v="04-Jan-15"/>
    <s v="JABO"/>
    <s v="JABO Inner"/>
    <s v="JAKARTA BAR"/>
    <s v="Jakarta Barat"/>
    <x v="49"/>
    <s v="J1-JKPS-JPS01"/>
    <s v="Usage Vol"/>
    <m/>
    <n v="1774713"/>
    <n v="1485249"/>
    <n v="3405814023"/>
  </r>
  <r>
    <s v="04-Jan-15"/>
    <s v="JABO"/>
    <s v="JABO Inner"/>
    <s v="Jakarta Pusu"/>
    <s v="Jakarta Pusat"/>
    <x v="50"/>
    <s v="J1-JKP1-JTP01"/>
    <s v="RA"/>
    <m/>
    <n v="144457517"/>
    <n v="57010007"/>
    <n v="28822316"/>
  </r>
  <r>
    <s v="04-Jan-15"/>
    <s v="JABO"/>
    <s v="JABO Inner"/>
    <s v="Jakarta Pusu"/>
    <s v="Jakarta Pusat"/>
    <x v="50"/>
    <s v="J1-JKP1-JTP01"/>
    <s v="TRX"/>
    <m/>
    <n v="303899"/>
    <n v="661678"/>
    <n v="5579331"/>
  </r>
  <r>
    <s v="04-Jan-15"/>
    <s v="JABO"/>
    <s v="JABO Inner"/>
    <s v="Jakarta Pusu"/>
    <s v="Jakarta Pusat"/>
    <x v="50"/>
    <s v="J1-JKP1-JTP01"/>
    <s v="Usage Vol"/>
    <m/>
    <n v="1543640"/>
    <n v="1264036"/>
    <n v="3949460286"/>
  </r>
  <r>
    <s v="04-Jan-15"/>
    <s v="JABO"/>
    <s v="JABO Inner"/>
    <s v="Jakarta Pusu"/>
    <s v="Jakarta Utara"/>
    <x v="51"/>
    <s v="J1-JKTU-PRK01"/>
    <s v="RA"/>
    <m/>
    <n v="86636393"/>
    <n v="35897047"/>
    <n v="17760303"/>
  </r>
  <r>
    <s v="04-Jan-15"/>
    <s v="JABO"/>
    <s v="JABO Inner"/>
    <s v="Jakarta Pusu"/>
    <s v="Jakarta Utara"/>
    <x v="51"/>
    <s v="J1-JKTU-PRK01"/>
    <s v="TRX"/>
    <m/>
    <n v="205270"/>
    <n v="423256"/>
    <n v="3088489"/>
  </r>
  <r>
    <s v="04-Jan-15"/>
    <s v="JABO"/>
    <s v="JABO Inner"/>
    <s v="Jakarta Pusu"/>
    <s v="Jakarta Utara"/>
    <x v="51"/>
    <s v="J1-JKTU-PRK01"/>
    <s v="Usage Vol"/>
    <m/>
    <n v="1083825"/>
    <n v="867846"/>
    <n v="2184945630"/>
  </r>
  <r>
    <s v="04-Jan-15"/>
    <s v="JABO"/>
    <s v="JABO Inner"/>
    <s v="Jakarta Pusu"/>
    <s v="Jakarta Utara"/>
    <x v="51"/>
    <s v="J1-JKTU-KGD01"/>
    <s v="RA"/>
    <m/>
    <n v="115396308"/>
    <n v="47569710"/>
    <n v="22526742"/>
  </r>
  <r>
    <s v="04-Jan-15"/>
    <s v="JABO"/>
    <s v="JABO Inner"/>
    <s v="Jakarta Pusu"/>
    <s v="Jakarta Utara"/>
    <x v="51"/>
    <s v="J1-JKTU-KGD01"/>
    <s v="TRX"/>
    <m/>
    <n v="257926"/>
    <n v="550167"/>
    <n v="4262310"/>
  </r>
  <r>
    <s v="04-Jan-15"/>
    <s v="JABO"/>
    <s v="JABO Inner"/>
    <s v="Jakarta Pusu"/>
    <s v="Jakarta Utara"/>
    <x v="51"/>
    <s v="J1-JKTU-KGD01"/>
    <s v="Usage Vol"/>
    <m/>
    <n v="1297667"/>
    <n v="1073594"/>
    <n v="3043596738"/>
  </r>
  <r>
    <s v="04-Jan-15"/>
    <s v="JABO"/>
    <s v="JABO Inner"/>
    <s v="Jakarta Tisel"/>
    <s v="Jakarta Selatan"/>
    <x v="52"/>
    <s v="J1-JKS2-JSL01"/>
    <s v="RA"/>
    <m/>
    <n v="117014225"/>
    <n v="50897597"/>
    <n v="25373158"/>
  </r>
  <r>
    <s v="04-Jan-15"/>
    <s v="JABO"/>
    <s v="JABO Inner"/>
    <s v="Jakarta Tisel"/>
    <s v="Jakarta Selatan"/>
    <x v="52"/>
    <s v="J1-JKS2-JSL01"/>
    <s v="TRX"/>
    <m/>
    <n v="238119"/>
    <n v="576040"/>
    <n v="5311786"/>
  </r>
  <r>
    <s v="04-Jan-15"/>
    <s v="JABO"/>
    <s v="JABO Inner"/>
    <s v="Jakarta Tisel"/>
    <s v="Jakarta Selatan"/>
    <x v="52"/>
    <s v="J1-JKS2-JSL01"/>
    <s v="Usage Vol"/>
    <m/>
    <n v="1228298"/>
    <n v="1093174"/>
    <n v="4319595260"/>
  </r>
  <r>
    <s v="04-Jan-15"/>
    <s v="JABO"/>
    <s v="JABO Inner"/>
    <s v="Jakarta Tisel"/>
    <s v="Jakarta Selatan"/>
    <x v="53"/>
    <s v="J1-JKS1-JKS01"/>
    <s v="RA"/>
    <m/>
    <n v="166591751"/>
    <n v="64592312"/>
    <n v="36337760"/>
  </r>
  <r>
    <s v="04-Jan-15"/>
    <s v="JABO"/>
    <s v="JABO Inner"/>
    <s v="Jakarta Tisel"/>
    <s v="Jakarta Selatan"/>
    <x v="53"/>
    <s v="J1-JKS1-JKS01"/>
    <s v="TRX"/>
    <m/>
    <n v="342506"/>
    <n v="768902"/>
    <n v="6819327"/>
  </r>
  <r>
    <s v="04-Jan-15"/>
    <s v="JABO"/>
    <s v="JABO Inner"/>
    <s v="Jakarta Tisel"/>
    <s v="Jakarta Selatan"/>
    <x v="53"/>
    <s v="J1-JKS1-JKS01"/>
    <s v="Usage Vol"/>
    <m/>
    <n v="1890567"/>
    <n v="1491194"/>
    <n v="4819952158"/>
  </r>
  <r>
    <s v="04-Jan-15"/>
    <s v="JABO"/>
    <s v="JABO Inner"/>
    <s v="Jakarta Tisel"/>
    <s v="Jakarta Timur 1"/>
    <x v="54"/>
    <s v="J1-JKTT-JST01"/>
    <s v="RA"/>
    <m/>
    <n v="145937806"/>
    <n v="53140247"/>
    <n v="31305830"/>
  </r>
  <r>
    <s v="04-Jan-15"/>
    <s v="JABO"/>
    <s v="JABO Inner"/>
    <s v="Jakarta Tisel"/>
    <s v="Jakarta Timur 1"/>
    <x v="54"/>
    <s v="J1-JKTT-JST01"/>
    <s v="TRX"/>
    <m/>
    <n v="288084"/>
    <n v="643033"/>
    <n v="6169559"/>
  </r>
  <r>
    <s v="04-Jan-15"/>
    <s v="JABO"/>
    <s v="JABO Inner"/>
    <s v="Jakarta Tisel"/>
    <s v="Jakarta Timur 1"/>
    <x v="54"/>
    <s v="J1-JKTT-JST01"/>
    <s v="Usage Vol"/>
    <m/>
    <n v="1485392"/>
    <n v="1233344"/>
    <n v="4948582975"/>
  </r>
  <r>
    <s v="04-Jan-15"/>
    <s v="JABO"/>
    <s v="JABO Inner"/>
    <s v="Jakarta Tisel"/>
    <s v="Jakarta Timur 1"/>
    <x v="54"/>
    <s v="J1-JKTT-JTM01"/>
    <s v="RA"/>
    <m/>
    <n v="157254271"/>
    <n v="67355592"/>
    <n v="31453217"/>
  </r>
  <r>
    <s v="04-Jan-15"/>
    <s v="JABO"/>
    <s v="JABO Inner"/>
    <s v="Jakarta Tisel"/>
    <s v="Jakarta Timur 1"/>
    <x v="54"/>
    <s v="J1-JKTT-JTM01"/>
    <s v="TRX"/>
    <m/>
    <n v="338772"/>
    <n v="765141"/>
    <n v="5876268"/>
  </r>
  <r>
    <s v="04-Jan-15"/>
    <s v="JABO"/>
    <s v="JABO Inner"/>
    <s v="Jakarta Tisel"/>
    <s v="Jakarta Timur 1"/>
    <x v="54"/>
    <s v="J1-JKTT-JTM01"/>
    <s v="Usage Vol"/>
    <m/>
    <n v="1738035"/>
    <n v="1464501"/>
    <n v="4539901738"/>
  </r>
  <r>
    <s v="04-Jan-15"/>
    <s v="JABO"/>
    <s v="JABO Outer"/>
    <s v="BANTEN OUTER"/>
    <s v="Rangkas Bitung"/>
    <x v="55"/>
    <s v="J2-PDGL-PGL01"/>
    <s v="RA"/>
    <m/>
    <n v="119827427"/>
    <n v="75488875"/>
    <n v="17777051"/>
  </r>
  <r>
    <s v="04-Jan-15"/>
    <s v="JABO"/>
    <s v="JABO Outer"/>
    <s v="BANTEN OUTER"/>
    <s v="Rangkas Bitung"/>
    <x v="55"/>
    <s v="J2-PDGL-PGL01"/>
    <s v="TRX"/>
    <m/>
    <n v="486931"/>
    <n v="1319381"/>
    <n v="1833313"/>
  </r>
  <r>
    <s v="04-Jan-15"/>
    <s v="JABO"/>
    <s v="JABO Outer"/>
    <s v="BANTEN OUTER"/>
    <s v="Rangkas Bitung"/>
    <x v="55"/>
    <s v="J2-PDGL-PGL01"/>
    <s v="Usage Vol"/>
    <m/>
    <n v="1660275"/>
    <n v="3295733"/>
    <n v="886923926"/>
  </r>
  <r>
    <s v="04-Jan-15"/>
    <s v="JABO"/>
    <s v="JABO Outer"/>
    <s v="BANTEN OUTER"/>
    <s v="Rangkas Bitung"/>
    <x v="55"/>
    <s v="J2-PDGL-LBK01"/>
    <s v="RA"/>
    <m/>
    <n v="108899929"/>
    <n v="72707876"/>
    <n v="16322950"/>
  </r>
  <r>
    <s v="04-Jan-15"/>
    <s v="JABO"/>
    <s v="JABO Outer"/>
    <s v="BANTEN OUTER"/>
    <s v="Rangkas Bitung"/>
    <x v="55"/>
    <s v="J2-PDGL-LBK01"/>
    <s v="TRX"/>
    <m/>
    <n v="373793"/>
    <n v="1056429"/>
    <n v="1795062"/>
  </r>
  <r>
    <s v="04-Jan-15"/>
    <s v="JABO"/>
    <s v="JABO Outer"/>
    <s v="BANTEN OUTER"/>
    <s v="Rangkas Bitung"/>
    <x v="55"/>
    <s v="J2-PDGL-LBK01"/>
    <s v="Usage Vol"/>
    <m/>
    <n v="1146035"/>
    <n v="2095238"/>
    <n v="846526760"/>
  </r>
  <r>
    <s v="04-Jan-15"/>
    <s v="JABO"/>
    <s v="JABO Outer"/>
    <s v="CIKARANG KARAWANG"/>
    <s v="Cikarang"/>
    <x v="56"/>
    <s v="J2-CKRG-CKO01"/>
    <s v="RA"/>
    <m/>
    <n v="67570461"/>
    <n v="42286660"/>
    <n v="14571171"/>
  </r>
  <r>
    <s v="04-Jan-15"/>
    <s v="JABO"/>
    <s v="JABO Outer"/>
    <s v="CIKARANG KARAWANG"/>
    <s v="Cikarang"/>
    <x v="56"/>
    <s v="J2-CKRG-CKO01"/>
    <s v="TRX"/>
    <m/>
    <n v="160921"/>
    <n v="587265"/>
    <n v="2648757"/>
  </r>
  <r>
    <s v="04-Jan-15"/>
    <s v="JABO"/>
    <s v="JABO Outer"/>
    <s v="CIKARANG KARAWANG"/>
    <s v="Cikarang"/>
    <x v="56"/>
    <s v="J2-CKRG-CKO01"/>
    <s v="Usage Vol"/>
    <m/>
    <n v="881773"/>
    <n v="1153480"/>
    <n v="1904012510"/>
  </r>
  <r>
    <s v="04-Jan-15"/>
    <s v="JABO"/>
    <s v="JABO Outer"/>
    <s v="CIKARANG KARAWANG"/>
    <s v="Cikarang"/>
    <x v="56"/>
    <s v="J2-CKRG-CKI01"/>
    <s v="RA"/>
    <m/>
    <n v="58432068"/>
    <n v="35416320"/>
    <n v="13148168"/>
  </r>
  <r>
    <s v="04-Jan-15"/>
    <s v="JABO"/>
    <s v="JABO Outer"/>
    <s v="CIKARANG KARAWANG"/>
    <s v="Cikarang"/>
    <x v="56"/>
    <s v="J2-CKRG-CKI01"/>
    <s v="TRX"/>
    <m/>
    <n v="136362"/>
    <n v="492237"/>
    <n v="2801385"/>
  </r>
  <r>
    <s v="04-Jan-15"/>
    <s v="JABO"/>
    <s v="JABO Outer"/>
    <s v="CIKARANG KARAWANG"/>
    <s v="Cikarang"/>
    <x v="56"/>
    <s v="J2-CKRG-CKI01"/>
    <s v="Usage Vol"/>
    <m/>
    <n v="815557"/>
    <n v="981956"/>
    <n v="1840654062"/>
  </r>
  <r>
    <s v="04-Jan-15"/>
    <s v="JABO"/>
    <s v="JABO Outer"/>
    <s v="CIKARANG KARAWANG"/>
    <s v="Karawang"/>
    <x v="57"/>
    <s v="J2-KRWG-KBT01"/>
    <s v="RA"/>
    <m/>
    <n v="43982488"/>
    <n v="26737675"/>
    <n v="10738902"/>
  </r>
  <r>
    <s v="04-Jan-15"/>
    <s v="JABO"/>
    <s v="JABO Outer"/>
    <s v="CIKARANG KARAWANG"/>
    <s v="Karawang"/>
    <x v="57"/>
    <s v="J2-KRWG-KBT01"/>
    <s v="TRX"/>
    <m/>
    <n v="93308"/>
    <n v="370391"/>
    <n v="1904374"/>
  </r>
  <r>
    <s v="04-Jan-15"/>
    <s v="JABO"/>
    <s v="JABO Outer"/>
    <s v="CIKARANG KARAWANG"/>
    <s v="Karawang"/>
    <x v="57"/>
    <s v="J2-KRWG-KBT01"/>
    <s v="Usage Vol"/>
    <m/>
    <n v="524144"/>
    <n v="739741"/>
    <n v="1462376304"/>
  </r>
  <r>
    <s v="04-Jan-15"/>
    <s v="JABO"/>
    <s v="JABO Outer"/>
    <s v="CIKARANG KARAWANG"/>
    <s v="Karawang"/>
    <x v="57"/>
    <s v="J2-KRWG-CKM01"/>
    <s v="RA"/>
    <m/>
    <n v="54042214"/>
    <n v="38225045"/>
    <n v="11079659"/>
  </r>
  <r>
    <s v="04-Jan-15"/>
    <s v="JABO"/>
    <s v="JABO Outer"/>
    <s v="CIKARANG KARAWANG"/>
    <s v="Karawang"/>
    <x v="57"/>
    <s v="J2-KRWG-CKM01"/>
    <s v="TRX"/>
    <m/>
    <n v="142997"/>
    <n v="525851"/>
    <n v="1964901"/>
  </r>
  <r>
    <s v="04-Jan-15"/>
    <s v="JABO"/>
    <s v="JABO Outer"/>
    <s v="CIKARANG KARAWANG"/>
    <s v="Karawang"/>
    <x v="57"/>
    <s v="J2-KRWG-CKM01"/>
    <s v="Usage Vol"/>
    <m/>
    <n v="678561"/>
    <n v="978939"/>
    <n v="1076580117"/>
  </r>
  <r>
    <s v="04-Jan-15"/>
    <s v="JABO"/>
    <s v="JABO Outer"/>
    <s v="CILEGON SERANG"/>
    <s v="Cilegon"/>
    <x v="58"/>
    <s v="J2-SRG2-SR201"/>
    <s v="RA"/>
    <m/>
    <n v="88170425"/>
    <n v="68359303"/>
    <n v="16650099"/>
  </r>
  <r>
    <s v="04-Jan-15"/>
    <s v="JABO"/>
    <s v="JABO Outer"/>
    <s v="CILEGON SERANG"/>
    <s v="Cilegon"/>
    <x v="58"/>
    <s v="J2-SRG2-SR201"/>
    <s v="TRX"/>
    <m/>
    <n v="314348"/>
    <n v="966743"/>
    <n v="1916323"/>
  </r>
  <r>
    <s v="04-Jan-15"/>
    <s v="JABO"/>
    <s v="JABO Outer"/>
    <s v="CILEGON SERANG"/>
    <s v="Cilegon"/>
    <x v="58"/>
    <s v="J2-SRG2-SR201"/>
    <s v="Usage Vol"/>
    <m/>
    <n v="1264452"/>
    <n v="1989884"/>
    <n v="1052077420"/>
  </r>
  <r>
    <s v="04-Jan-15"/>
    <s v="JABO"/>
    <s v="JABO Outer"/>
    <s v="CILEGON SERANG"/>
    <s v="Cilegon"/>
    <x v="59"/>
    <s v="J2-SRG1-SR101"/>
    <s v="RA"/>
    <m/>
    <n v="189019908"/>
    <n v="103386273"/>
    <n v="32029128"/>
  </r>
  <r>
    <s v="04-Jan-15"/>
    <s v="JABO"/>
    <s v="JABO Outer"/>
    <s v="CILEGON SERANG"/>
    <s v="Cilegon"/>
    <x v="59"/>
    <s v="J2-SRG1-SR101"/>
    <s v="TRX"/>
    <m/>
    <n v="764237"/>
    <n v="1521762"/>
    <n v="4059793"/>
  </r>
  <r>
    <s v="04-Jan-15"/>
    <s v="JABO"/>
    <s v="JABO Outer"/>
    <s v="CILEGON SERANG"/>
    <s v="Cilegon"/>
    <x v="59"/>
    <s v="J2-SRG1-SR101"/>
    <s v="Usage Vol"/>
    <m/>
    <n v="2517084"/>
    <n v="2913506"/>
    <n v="2885568073"/>
  </r>
  <r>
    <s v="04-Jan-15"/>
    <s v="JABO"/>
    <s v="JABO Outer"/>
    <s v="CILEGON SERANG"/>
    <s v="Cilegon"/>
    <x v="60"/>
    <s v="J2-CLGN-CLG01"/>
    <s v="RA"/>
    <m/>
    <n v="150644772"/>
    <n v="80883277"/>
    <n v="27601752"/>
  </r>
  <r>
    <s v="04-Jan-15"/>
    <s v="JABO"/>
    <s v="JABO Outer"/>
    <s v="CILEGON SERANG"/>
    <s v="Cilegon"/>
    <x v="60"/>
    <s v="J2-CLGN-CLG01"/>
    <s v="TRX"/>
    <m/>
    <n v="643564"/>
    <n v="1229834"/>
    <n v="3200726"/>
  </r>
  <r>
    <s v="04-Jan-15"/>
    <s v="JABO"/>
    <s v="JABO Outer"/>
    <s v="CILEGON SERANG"/>
    <s v="Cilegon"/>
    <x v="60"/>
    <s v="J2-CLGN-CLG01"/>
    <s v="Usage Vol"/>
    <m/>
    <n v="2257940"/>
    <n v="2568509"/>
    <n v="2181827121"/>
  </r>
  <r>
    <s v="04-Jan-15"/>
    <s v="JABO"/>
    <s v="JABO Outer"/>
    <s v="KOTA BOGOR SUKABUMI"/>
    <s v="Bogor"/>
    <x v="61"/>
    <s v="J2-BGR2-BG201"/>
    <s v="RA"/>
    <m/>
    <n v="138664753"/>
    <n v="87575323"/>
    <n v="27516081"/>
  </r>
  <r>
    <s v="04-Jan-15"/>
    <s v="JABO"/>
    <s v="JABO Outer"/>
    <s v="KOTA BOGOR SUKABUMI"/>
    <s v="Bogor"/>
    <x v="61"/>
    <s v="J2-BGR2-BG201"/>
    <s v="TRX"/>
    <m/>
    <n v="300162"/>
    <n v="1121408"/>
    <n v="4608270"/>
  </r>
  <r>
    <s v="04-Jan-15"/>
    <s v="JABO"/>
    <s v="JABO Outer"/>
    <s v="KOTA BOGOR SUKABUMI"/>
    <s v="Bogor"/>
    <x v="61"/>
    <s v="J2-BGR2-BG201"/>
    <s v="Usage Vol"/>
    <m/>
    <n v="1043245"/>
    <n v="2078104"/>
    <n v="3247810426"/>
  </r>
  <r>
    <s v="04-Jan-15"/>
    <s v="JABO"/>
    <s v="JABO Outer"/>
    <s v="KOTA BOGOR SUKABUMI"/>
    <s v="Bogor"/>
    <x v="62"/>
    <s v="J2-BGR1-BG101"/>
    <s v="RA"/>
    <m/>
    <n v="135264142"/>
    <n v="84441655"/>
    <n v="29002052"/>
  </r>
  <r>
    <s v="04-Jan-15"/>
    <s v="JABO"/>
    <s v="JABO Outer"/>
    <s v="KOTA BOGOR SUKABUMI"/>
    <s v="Bogor"/>
    <x v="62"/>
    <s v="J2-BGR1-BG101"/>
    <s v="TRX"/>
    <m/>
    <n v="284818"/>
    <n v="1114675"/>
    <n v="5453682"/>
  </r>
  <r>
    <s v="04-Jan-15"/>
    <s v="JABO"/>
    <s v="JABO Outer"/>
    <s v="KOTA BOGOR SUKABUMI"/>
    <s v="Bogor"/>
    <x v="62"/>
    <s v="J2-BGR1-BG101"/>
    <s v="Usage Vol"/>
    <m/>
    <n v="1064980"/>
    <n v="2025722"/>
    <n v="3928369029"/>
  </r>
  <r>
    <s v="04-Jan-15"/>
    <s v="JABO"/>
    <s v="JABO Outer"/>
    <s v="KOTA BOGOR SUKABUMI"/>
    <s v="Sukabumi 1"/>
    <x v="63"/>
    <s v="J2-SKBM-SOT01"/>
    <s v="RA"/>
    <m/>
    <n v="50715577"/>
    <n v="43971103"/>
    <n v="11348780"/>
  </r>
  <r>
    <s v="04-Jan-15"/>
    <s v="JABO"/>
    <s v="JABO Outer"/>
    <s v="KOTA BOGOR SUKABUMI"/>
    <s v="Sukabumi 1"/>
    <x v="63"/>
    <s v="J2-SKBM-SOT01"/>
    <s v="TRX"/>
    <m/>
    <n v="126820"/>
    <n v="630149"/>
    <n v="1344957"/>
  </r>
  <r>
    <s v="04-Jan-15"/>
    <s v="JABO"/>
    <s v="JABO Outer"/>
    <s v="KOTA BOGOR SUKABUMI"/>
    <s v="Sukabumi 1"/>
    <x v="63"/>
    <s v="J2-SKBM-SOT01"/>
    <s v="Usage Vol"/>
    <m/>
    <n v="534645"/>
    <n v="1280898"/>
    <n v="658401039"/>
  </r>
  <r>
    <s v="04-Jan-15"/>
    <s v="JABO"/>
    <s v="JABO Outer"/>
    <s v="KOTA BOGOR SUKABUMI"/>
    <s v="Sukabumi 1"/>
    <x v="63"/>
    <s v="J2-SKBM-SIN01"/>
    <s v="RA"/>
    <m/>
    <n v="45493117"/>
    <n v="29528902"/>
    <n v="9485069"/>
  </r>
  <r>
    <s v="04-Jan-15"/>
    <s v="JABO"/>
    <s v="JABO Outer"/>
    <s v="KOTA BOGOR SUKABUMI"/>
    <s v="Sukabumi 1"/>
    <x v="63"/>
    <s v="J2-SKBM-SIN01"/>
    <s v="TRX"/>
    <m/>
    <n v="107961"/>
    <n v="372766"/>
    <n v="1491962"/>
  </r>
  <r>
    <s v="04-Jan-15"/>
    <s v="JABO"/>
    <s v="JABO Outer"/>
    <s v="KOTA BOGOR SUKABUMI"/>
    <s v="Sukabumi 1"/>
    <x v="63"/>
    <s v="J2-SKBM-SIN01"/>
    <s v="Usage Vol"/>
    <m/>
    <n v="464444"/>
    <n v="770264"/>
    <n v="961685664"/>
  </r>
  <r>
    <s v="04-Jan-15"/>
    <s v="JABO"/>
    <s v="JABO Outer"/>
    <s v="Tangerang"/>
    <s v="Tangerang"/>
    <x v="64"/>
    <s v="J2-TGRG-TGR01"/>
    <s v="RA"/>
    <m/>
    <n v="241821243"/>
    <n v="104828342"/>
    <n v="51181882"/>
  </r>
  <r>
    <s v="04-Jan-15"/>
    <s v="JABO"/>
    <s v="JABO Outer"/>
    <s v="Tangerang"/>
    <s v="Tangerang"/>
    <x v="64"/>
    <s v="J2-TGRG-TGR01"/>
    <s v="TRX"/>
    <m/>
    <n v="471515"/>
    <n v="1197450"/>
    <n v="10131782"/>
  </r>
  <r>
    <s v="04-Jan-15"/>
    <s v="JABO"/>
    <s v="JABO Outer"/>
    <s v="Tangerang"/>
    <s v="Tangerang"/>
    <x v="64"/>
    <s v="J2-TGRG-TGR01"/>
    <s v="Usage Vol"/>
    <m/>
    <n v="2429320"/>
    <n v="2317086"/>
    <n v="7046141538"/>
  </r>
  <r>
    <s v="04-Jan-15"/>
    <s v="JABO"/>
    <s v="JABO Outer"/>
    <s v="Tangerang"/>
    <s v="Tangerang"/>
    <x v="65"/>
    <s v="J2-TNG1-TG101"/>
    <s v="RA"/>
    <m/>
    <n v="149248664"/>
    <n v="95155775"/>
    <n v="32167120"/>
  </r>
  <r>
    <s v="04-Jan-15"/>
    <s v="JABO"/>
    <s v="JABO Outer"/>
    <s v="Tangerang"/>
    <s v="Tangerang"/>
    <x v="65"/>
    <s v="J2-TNG1-TG101"/>
    <s v="TRX"/>
    <m/>
    <n v="331716"/>
    <n v="1174726"/>
    <n v="5129111"/>
  </r>
  <r>
    <s v="04-Jan-15"/>
    <s v="JABO"/>
    <s v="JABO Outer"/>
    <s v="Tangerang"/>
    <s v="Tangerang"/>
    <x v="65"/>
    <s v="J2-TNG1-TG101"/>
    <s v="Usage Vol"/>
    <m/>
    <n v="1593661"/>
    <n v="2315313"/>
    <n v="3420505172"/>
  </r>
  <r>
    <s v="04-Jan-15"/>
    <s v="JABO"/>
    <s v="JABO Outer"/>
    <s v="Tangerang"/>
    <s v="Tangerang"/>
    <x v="66"/>
    <s v="J2-TNG2-CLD01"/>
    <s v="RA"/>
    <m/>
    <n v="86813096"/>
    <n v="51190058"/>
    <n v="19098641"/>
  </r>
  <r>
    <s v="04-Jan-15"/>
    <s v="JABO"/>
    <s v="JABO Outer"/>
    <s v="Tangerang"/>
    <s v="Tangerang"/>
    <x v="66"/>
    <s v="J2-TNG2-CLD01"/>
    <s v="TRX"/>
    <m/>
    <n v="183989"/>
    <n v="595099"/>
    <n v="3179402"/>
  </r>
  <r>
    <s v="04-Jan-15"/>
    <s v="JABO"/>
    <s v="JABO Outer"/>
    <s v="Tangerang"/>
    <s v="Tangerang"/>
    <x v="66"/>
    <s v="J2-TNG2-CLD01"/>
    <s v="Usage Vol"/>
    <m/>
    <n v="942617"/>
    <n v="1178848"/>
    <n v="2155707139"/>
  </r>
  <r>
    <s v="04-Jan-15"/>
    <s v="JABO"/>
    <s v="JABO Outer"/>
    <s v="Tangerang"/>
    <s v="Tangerang"/>
    <x v="66"/>
    <s v="J2-TNG2-KSB01"/>
    <s v="RA"/>
    <m/>
    <n v="197780621"/>
    <n v="85668484"/>
    <n v="41237761"/>
  </r>
  <r>
    <s v="04-Jan-15"/>
    <s v="JABO"/>
    <s v="JABO Outer"/>
    <s v="Tangerang"/>
    <s v="Tangerang"/>
    <x v="66"/>
    <s v="J2-TNG2-KSB01"/>
    <s v="TRX"/>
    <m/>
    <n v="401738"/>
    <n v="999522"/>
    <n v="7159021"/>
  </r>
  <r>
    <s v="04-Jan-15"/>
    <s v="JABO"/>
    <s v="JABO Outer"/>
    <s v="Tangerang"/>
    <s v="Tangerang"/>
    <x v="66"/>
    <s v="J2-TNG2-KSB01"/>
    <s v="Usage Vol"/>
    <m/>
    <n v="1954825"/>
    <n v="1896814"/>
    <n v="5560412648"/>
  </r>
  <r>
    <s v="04-Jan-15"/>
    <s v="NORTH"/>
    <s v="KALIMANTAN"/>
    <s v="BATULICIN KOTABARU"/>
    <s v=" Batulicin"/>
    <x v="67"/>
    <s v="N2-BTLC-BTL02"/>
    <s v="RA"/>
    <m/>
    <n v="7541828"/>
    <n v="6213409"/>
    <n v="3612233"/>
  </r>
  <r>
    <s v="04-Jan-15"/>
    <s v="NORTH"/>
    <s v="KALIMANTAN"/>
    <s v="BATULICIN KOTABARU"/>
    <s v=" Batulicin"/>
    <x v="67"/>
    <s v="N2-BTLC-BTL02"/>
    <s v="TRX"/>
    <m/>
    <n v="20279"/>
    <n v="235576"/>
    <n v="560176"/>
  </r>
  <r>
    <s v="04-Jan-15"/>
    <s v="NORTH"/>
    <s v="KALIMANTAN"/>
    <s v="BATULICIN KOTABARU"/>
    <s v=" Batulicin"/>
    <x v="67"/>
    <s v="N2-BTLC-BTL02"/>
    <s v="Usage Vol"/>
    <m/>
    <n v="148666"/>
    <n v="726299"/>
    <n v="354730703"/>
  </r>
  <r>
    <s v="04-Jan-15"/>
    <s v="NORTH"/>
    <s v="KALIMANTAN"/>
    <s v="BATULICIN KOTABARU"/>
    <s v=" Batulicin"/>
    <x v="67"/>
    <s v="N2-BTLC-BTL01"/>
    <s v="RA"/>
    <m/>
    <n v="20066245"/>
    <n v="14083811"/>
    <n v="7266137"/>
  </r>
  <r>
    <s v="04-Jan-15"/>
    <s v="NORTH"/>
    <s v="KALIMANTAN"/>
    <s v="BATULICIN KOTABARU"/>
    <s v=" Batulicin"/>
    <x v="67"/>
    <s v="N2-BTLC-BTL01"/>
    <s v="TRX"/>
    <m/>
    <n v="56241"/>
    <n v="536878"/>
    <n v="826241"/>
  </r>
  <r>
    <s v="04-Jan-15"/>
    <s v="NORTH"/>
    <s v="KALIMANTAN"/>
    <s v="BATULICIN KOTABARU"/>
    <s v=" Batulicin"/>
    <x v="67"/>
    <s v="N2-BTLC-BTL01"/>
    <s v="Usage Vol"/>
    <m/>
    <n v="426395"/>
    <n v="1590063"/>
    <n v="467914985"/>
  </r>
  <r>
    <s v="04-Jan-15"/>
    <s v="NORTH"/>
    <s v="KALIMANTAN"/>
    <s v="BATULICIN KOTABARU"/>
    <s v=" Kotabaru"/>
    <x v="68"/>
    <s v="N2-KTBR-KBR01"/>
    <s v="RA"/>
    <m/>
    <n v="21506238"/>
    <n v="13512784"/>
    <n v="7287826"/>
  </r>
  <r>
    <s v="04-Jan-15"/>
    <s v="NORTH"/>
    <s v="KALIMANTAN"/>
    <s v="BATULICIN KOTABARU"/>
    <s v=" Kotabaru"/>
    <x v="68"/>
    <s v="N2-KTBR-KBR01"/>
    <s v="TRX"/>
    <m/>
    <n v="56145"/>
    <n v="437216"/>
    <n v="675694"/>
  </r>
  <r>
    <s v="04-Jan-15"/>
    <s v="NORTH"/>
    <s v="KALIMANTAN"/>
    <s v="BATULICIN KOTABARU"/>
    <s v=" Kotabaru"/>
    <x v="68"/>
    <s v="N2-KTBR-KBR01"/>
    <s v="Usage Vol"/>
    <m/>
    <n v="401247"/>
    <n v="1321379"/>
    <n v="515247769"/>
  </r>
  <r>
    <s v="04-Jan-15"/>
    <s v="NORTH"/>
    <s v="KALIMANTAN"/>
    <s v="Greater Banjarmasin"/>
    <s v=" Amuntai"/>
    <x v="69"/>
    <s v="N2-AMTI-AMT01"/>
    <s v="RA"/>
    <m/>
    <n v="21024014"/>
    <n v="27149451"/>
    <n v="8264971"/>
  </r>
  <r>
    <s v="04-Jan-15"/>
    <s v="NORTH"/>
    <s v="KALIMANTAN"/>
    <s v="Greater Banjarmasin"/>
    <s v=" Amuntai"/>
    <x v="69"/>
    <s v="N2-AMTI-AMT01"/>
    <s v="TRX"/>
    <m/>
    <n v="67093"/>
    <n v="1287836"/>
    <n v="1132957"/>
  </r>
  <r>
    <s v="04-Jan-15"/>
    <s v="NORTH"/>
    <s v="KALIMANTAN"/>
    <s v="Greater Banjarmasin"/>
    <s v=" Amuntai"/>
    <x v="69"/>
    <s v="N2-AMTI-AMT01"/>
    <s v="Usage Vol"/>
    <m/>
    <n v="450318"/>
    <n v="3842889"/>
    <n v="616451879"/>
  </r>
  <r>
    <s v="04-Jan-15"/>
    <s v="NORTH"/>
    <s v="KALIMANTAN"/>
    <s v="Greater Banjarmasin"/>
    <s v=" Banjarmasin"/>
    <x v="70"/>
    <s v="N2-BJMS-BJM01"/>
    <s v="RA"/>
    <m/>
    <n v="22880204"/>
    <n v="15703021"/>
    <n v="8314427"/>
  </r>
  <r>
    <s v="04-Jan-15"/>
    <s v="NORTH"/>
    <s v="KALIMANTAN"/>
    <s v="Greater Banjarmasin"/>
    <s v=" Banjarmasin"/>
    <x v="70"/>
    <s v="N2-BJMS-BJM01"/>
    <s v="TRX"/>
    <m/>
    <n v="56895"/>
    <n v="491047"/>
    <n v="2351201"/>
  </r>
  <r>
    <s v="04-Jan-15"/>
    <s v="NORTH"/>
    <s v="KALIMANTAN"/>
    <s v="Greater Banjarmasin"/>
    <s v=" Banjarmasin"/>
    <x v="70"/>
    <s v="N2-BJMS-BJM01"/>
    <s v="Usage Vol"/>
    <m/>
    <n v="358752"/>
    <n v="1292317"/>
    <n v="2856962357"/>
  </r>
  <r>
    <s v="04-Jan-15"/>
    <s v="NORTH"/>
    <s v="KALIMANTAN"/>
    <s v="Greater Banjarmasin"/>
    <s v=" Banjarmasin"/>
    <x v="70"/>
    <s v="N2-BJMS-BJM03"/>
    <s v="RA"/>
    <m/>
    <n v="21025249"/>
    <n v="10491468"/>
    <n v="5499148"/>
  </r>
  <r>
    <s v="04-Jan-15"/>
    <s v="NORTH"/>
    <s v="KALIMANTAN"/>
    <s v="Greater Banjarmasin"/>
    <s v=" Banjarmasin"/>
    <x v="70"/>
    <s v="N2-BJMS-BJM03"/>
    <s v="TRX"/>
    <m/>
    <n v="58522"/>
    <n v="314571"/>
    <n v="1658620"/>
  </r>
  <r>
    <s v="04-Jan-15"/>
    <s v="NORTH"/>
    <s v="KALIMANTAN"/>
    <s v="Greater Banjarmasin"/>
    <s v=" Banjarmasin"/>
    <x v="70"/>
    <s v="N2-BJMS-BJM03"/>
    <s v="Usage Vol"/>
    <m/>
    <n v="293458"/>
    <n v="837337"/>
    <n v="1645689426"/>
  </r>
  <r>
    <s v="04-Jan-15"/>
    <s v="NORTH"/>
    <s v="KALIMANTAN"/>
    <s v="Greater Banjarmasin"/>
    <s v=" Banjarmasin"/>
    <x v="70"/>
    <s v="N2-BJMS-BJM02"/>
    <s v="RA"/>
    <m/>
    <n v="22207137"/>
    <n v="16052768"/>
    <n v="8594203"/>
  </r>
  <r>
    <s v="04-Jan-15"/>
    <s v="NORTH"/>
    <s v="KALIMANTAN"/>
    <s v="Greater Banjarmasin"/>
    <s v=" Banjarmasin"/>
    <x v="70"/>
    <s v="N2-BJMS-BJM02"/>
    <s v="TRX"/>
    <m/>
    <n v="60447"/>
    <n v="624815"/>
    <n v="2348751"/>
  </r>
  <r>
    <s v="04-Jan-15"/>
    <s v="NORTH"/>
    <s v="KALIMANTAN"/>
    <s v="Greater Banjarmasin"/>
    <s v=" Banjarmasin"/>
    <x v="70"/>
    <s v="N2-BJMS-BJM02"/>
    <s v="Usage Vol"/>
    <m/>
    <n v="345165"/>
    <n v="1631615"/>
    <n v="2220800130"/>
  </r>
  <r>
    <s v="04-Jan-15"/>
    <s v="NORTH"/>
    <s v="KALIMANTAN"/>
    <s v="Greater Banjarmasin"/>
    <s v=" Martapura"/>
    <x v="71"/>
    <s v="N2-MRTP-MTP02"/>
    <s v="RA"/>
    <m/>
    <n v="10046944"/>
    <n v="8984966"/>
    <n v="4163842"/>
  </r>
  <r>
    <s v="04-Jan-15"/>
    <s v="NORTH"/>
    <s v="KALIMANTAN"/>
    <s v="Greater Banjarmasin"/>
    <s v=" Martapura"/>
    <x v="71"/>
    <s v="N2-MRTP-MTP02"/>
    <s v="TRX"/>
    <m/>
    <n v="26846"/>
    <n v="334164"/>
    <n v="824818"/>
  </r>
  <r>
    <s v="04-Jan-15"/>
    <s v="NORTH"/>
    <s v="KALIMANTAN"/>
    <s v="Greater Banjarmasin"/>
    <s v=" Martapura"/>
    <x v="71"/>
    <s v="N2-MRTP-MTP02"/>
    <s v="Usage Vol"/>
    <m/>
    <n v="189054"/>
    <n v="1043075"/>
    <n v="507231851"/>
  </r>
  <r>
    <s v="04-Jan-15"/>
    <s v="NORTH"/>
    <s v="KALIMANTAN"/>
    <s v="Greater Banjarmasin"/>
    <s v=" Martapura"/>
    <x v="71"/>
    <s v="N2-MRTP-MTP01"/>
    <s v="RA"/>
    <m/>
    <n v="23011354"/>
    <n v="15328113"/>
    <n v="7785502"/>
  </r>
  <r>
    <s v="04-Jan-15"/>
    <s v="NORTH"/>
    <s v="KALIMANTAN"/>
    <s v="Greater Banjarmasin"/>
    <s v=" Martapura"/>
    <x v="71"/>
    <s v="N2-MRTP-MTP01"/>
    <s v="TRX"/>
    <m/>
    <n v="55755"/>
    <n v="516627"/>
    <n v="2398600"/>
  </r>
  <r>
    <s v="04-Jan-15"/>
    <s v="NORTH"/>
    <s v="KALIMANTAN"/>
    <s v="Greater Banjarmasin"/>
    <s v=" Martapura"/>
    <x v="71"/>
    <s v="N2-MRTP-MTP01"/>
    <s v="Usage Vol"/>
    <m/>
    <n v="354326"/>
    <n v="1319254"/>
    <n v="2457095619"/>
  </r>
  <r>
    <s v="04-Jan-15"/>
    <s v="NORTH"/>
    <s v="KALIMANTAN"/>
    <s v="Greater Banjarmasin"/>
    <s v=" Tanjung"/>
    <x v="72"/>
    <s v="N2-TJNG-TJG01"/>
    <s v="RA"/>
    <m/>
    <n v="12810858"/>
    <n v="11886853"/>
    <n v="5177585"/>
  </r>
  <r>
    <s v="04-Jan-15"/>
    <s v="NORTH"/>
    <s v="KALIMANTAN"/>
    <s v="Greater Banjarmasin"/>
    <s v=" Tanjung"/>
    <x v="72"/>
    <s v="N2-TJNG-TJG01"/>
    <s v="TRX"/>
    <m/>
    <n v="33040"/>
    <n v="432745"/>
    <n v="399990"/>
  </r>
  <r>
    <s v="04-Jan-15"/>
    <s v="NORTH"/>
    <s v="KALIMANTAN"/>
    <s v="Greater Banjarmasin"/>
    <s v=" Tanjung"/>
    <x v="72"/>
    <s v="N2-TJNG-TJG01"/>
    <s v="Usage Vol"/>
    <m/>
    <n v="287913"/>
    <n v="1444287"/>
    <n v="119495095"/>
  </r>
  <r>
    <s v="04-Jan-15"/>
    <s v="NORTH"/>
    <s v="KALIMANTAN"/>
    <s v="KALTIM"/>
    <s v=" Balikpapan"/>
    <x v="73"/>
    <s v="N2-BLPP-BLP01"/>
    <s v="RA"/>
    <m/>
    <n v="19241627"/>
    <n v="5991763"/>
    <n v="5433463"/>
  </r>
  <r>
    <s v="04-Jan-15"/>
    <s v="NORTH"/>
    <s v="KALIMANTAN"/>
    <s v="KALTIM"/>
    <s v=" Balikpapan"/>
    <x v="73"/>
    <s v="N2-BLPP-BLP01"/>
    <s v="TRX"/>
    <m/>
    <n v="41608"/>
    <n v="104386"/>
    <n v="1964404"/>
  </r>
  <r>
    <s v="04-Jan-15"/>
    <s v="NORTH"/>
    <s v="KALIMANTAN"/>
    <s v="KALTIM"/>
    <s v=" Balikpapan"/>
    <x v="73"/>
    <s v="N2-BLPP-BLP01"/>
    <s v="Usage Vol"/>
    <m/>
    <n v="309198"/>
    <n v="233469"/>
    <n v="1633645541"/>
  </r>
  <r>
    <s v="04-Jan-15"/>
    <s v="NORTH"/>
    <s v="KALIMANTAN"/>
    <s v="KALTIM"/>
    <s v=" Balikpapan"/>
    <x v="73"/>
    <s v="N2-BLPP-BLP02"/>
    <s v="RA"/>
    <m/>
    <n v="11166519"/>
    <n v="4085507"/>
    <n v="3117812"/>
  </r>
  <r>
    <s v="04-Jan-15"/>
    <s v="NORTH"/>
    <s v="KALIMANTAN"/>
    <s v="KALTIM"/>
    <s v=" Balikpapan"/>
    <x v="73"/>
    <s v="N2-BLPP-BLP02"/>
    <s v="TRX"/>
    <m/>
    <n v="27784"/>
    <n v="76603"/>
    <n v="941568"/>
  </r>
  <r>
    <s v="04-Jan-15"/>
    <s v="NORTH"/>
    <s v="KALIMANTAN"/>
    <s v="KALTIM"/>
    <s v=" Balikpapan"/>
    <x v="73"/>
    <s v="N2-BLPP-BLP02"/>
    <s v="Usage Vol"/>
    <m/>
    <n v="232045"/>
    <n v="197701"/>
    <n v="638389089"/>
  </r>
  <r>
    <s v="04-Jan-15"/>
    <s v="NORTH"/>
    <s v="KALIMANTAN"/>
    <s v="KALTIM"/>
    <s v=" Bontang"/>
    <x v="74"/>
    <s v="N2-BTNG-BTG03"/>
    <s v="RA"/>
    <m/>
    <n v="8410909"/>
    <n v="2674412"/>
    <n v="3009140"/>
  </r>
  <r>
    <s v="04-Jan-15"/>
    <s v="NORTH"/>
    <s v="KALIMANTAN"/>
    <s v="KALTIM"/>
    <s v=" Bontang"/>
    <x v="74"/>
    <s v="N2-BTNG-BTG03"/>
    <s v="TRX"/>
    <m/>
    <n v="18574"/>
    <n v="42948"/>
    <n v="969351"/>
  </r>
  <r>
    <s v="04-Jan-15"/>
    <s v="NORTH"/>
    <s v="KALIMANTAN"/>
    <s v="KALTIM"/>
    <s v=" Bontang"/>
    <x v="74"/>
    <s v="N2-BTNG-BTG03"/>
    <s v="Usage Vol"/>
    <m/>
    <n v="167059"/>
    <n v="104248"/>
    <n v="720735136"/>
  </r>
  <r>
    <s v="04-Jan-15"/>
    <s v="NORTH"/>
    <s v="KALIMANTAN"/>
    <s v="KALTIM"/>
    <s v=" Bontang"/>
    <x v="74"/>
    <s v="N2-BTNG-BTG01"/>
    <s v="RA"/>
    <m/>
    <n v="10714147"/>
    <n v="3510195"/>
    <n v="4089138"/>
  </r>
  <r>
    <s v="04-Jan-15"/>
    <s v="NORTH"/>
    <s v="KALIMANTAN"/>
    <s v="KALTIM"/>
    <s v=" Bontang"/>
    <x v="74"/>
    <s v="N2-BTNG-BTG01"/>
    <s v="TRX"/>
    <m/>
    <n v="25671"/>
    <n v="58639"/>
    <n v="1016167"/>
  </r>
  <r>
    <s v="04-Jan-15"/>
    <s v="NORTH"/>
    <s v="KALIMANTAN"/>
    <s v="KALTIM"/>
    <s v=" Bontang"/>
    <x v="74"/>
    <s v="N2-BTNG-BTG01"/>
    <s v="Usage Vol"/>
    <m/>
    <n v="223334"/>
    <n v="138153"/>
    <n v="884110611"/>
  </r>
  <r>
    <s v="04-Jan-15"/>
    <s v="NORTH"/>
    <s v="KALIMANTAN"/>
    <s v="KALTIM"/>
    <s v=" Bontang"/>
    <x v="74"/>
    <s v="N2-BTNG-BTG02"/>
    <s v="RA"/>
    <m/>
    <n v="3835669"/>
    <n v="1234026"/>
    <n v="2464845"/>
  </r>
  <r>
    <s v="04-Jan-15"/>
    <s v="NORTH"/>
    <s v="KALIMANTAN"/>
    <s v="KALTIM"/>
    <s v=" Bontang"/>
    <x v="74"/>
    <s v="N2-BTNG-BTG02"/>
    <s v="TRX"/>
    <m/>
    <n v="8708"/>
    <n v="20026"/>
    <n v="1203238"/>
  </r>
  <r>
    <s v="04-Jan-15"/>
    <s v="NORTH"/>
    <s v="KALIMANTAN"/>
    <s v="KALTIM"/>
    <s v=" Bontang"/>
    <x v="74"/>
    <s v="N2-BTNG-BTG02"/>
    <s v="Usage Vol"/>
    <m/>
    <n v="74200"/>
    <n v="44498"/>
    <n v="1264851348"/>
  </r>
  <r>
    <s v="04-Jan-15"/>
    <s v="NORTH"/>
    <s v="KALIMANTAN"/>
    <s v="KALTIM"/>
    <s v=" Samarinda"/>
    <x v="75"/>
    <s v="N2-SMRD-SMD02"/>
    <s v="RA"/>
    <m/>
    <n v="6311511"/>
    <n v="2314659"/>
    <n v="2545771"/>
  </r>
  <r>
    <s v="04-Jan-15"/>
    <s v="NORTH"/>
    <s v="KALIMANTAN"/>
    <s v="KALTIM"/>
    <s v=" Samarinda"/>
    <x v="75"/>
    <s v="N2-SMRD-SMD02"/>
    <s v="TRX"/>
    <m/>
    <n v="17884"/>
    <n v="39032"/>
    <n v="803049"/>
  </r>
  <r>
    <s v="04-Jan-15"/>
    <s v="NORTH"/>
    <s v="KALIMANTAN"/>
    <s v="KALTIM"/>
    <s v=" Samarinda"/>
    <x v="75"/>
    <s v="N2-SMRD-SMD02"/>
    <s v="Usage Vol"/>
    <m/>
    <n v="143817"/>
    <n v="102382"/>
    <n v="620950338"/>
  </r>
  <r>
    <s v="04-Jan-15"/>
    <s v="NORTH"/>
    <s v="KALIMANTAN"/>
    <s v="KALTIM"/>
    <s v=" Samarinda"/>
    <x v="75"/>
    <s v="N2-SMRD-SMD01"/>
    <s v="RA"/>
    <m/>
    <n v="20592926"/>
    <n v="6809864"/>
    <n v="7299160"/>
  </r>
  <r>
    <s v="04-Jan-15"/>
    <s v="NORTH"/>
    <s v="KALIMANTAN"/>
    <s v="KALTIM"/>
    <s v=" Samarinda"/>
    <x v="75"/>
    <s v="N2-SMRD-SMD01"/>
    <s v="TRX"/>
    <m/>
    <n v="58455"/>
    <n v="117631"/>
    <n v="3107813"/>
  </r>
  <r>
    <s v="04-Jan-15"/>
    <s v="NORTH"/>
    <s v="KALIMANTAN"/>
    <s v="KALTIM"/>
    <s v=" Samarinda"/>
    <x v="75"/>
    <s v="N2-SMRD-SMD01"/>
    <s v="Usage Vol"/>
    <m/>
    <n v="413485"/>
    <n v="282136"/>
    <n v="2633600447"/>
  </r>
  <r>
    <s v="04-Jan-15"/>
    <s v="NORTH"/>
    <s v="KALIMANTAN"/>
    <s v="Palangkaraya"/>
    <s v=" Palangkaraya"/>
    <x v="76"/>
    <s v="N2-PLKR-PKR01"/>
    <s v="RA"/>
    <m/>
    <n v="13906289"/>
    <n v="7306818"/>
    <n v="5975447"/>
  </r>
  <r>
    <s v="04-Jan-15"/>
    <s v="NORTH"/>
    <s v="KALIMANTAN"/>
    <s v="Palangkaraya"/>
    <s v=" Palangkaraya"/>
    <x v="76"/>
    <s v="N2-PLKR-PKR01"/>
    <s v="TRX"/>
    <m/>
    <n v="28669"/>
    <n v="150506"/>
    <n v="1233322"/>
  </r>
  <r>
    <s v="04-Jan-15"/>
    <s v="NORTH"/>
    <s v="KALIMANTAN"/>
    <s v="Palangkaraya"/>
    <s v=" Palangkaraya"/>
    <x v="76"/>
    <s v="N2-PLKR-PKR01"/>
    <s v="Usage Vol"/>
    <m/>
    <n v="246592"/>
    <n v="418165"/>
    <n v="809479511"/>
  </r>
  <r>
    <s v="04-Jan-15"/>
    <s v="NORTH"/>
    <s v="KALIMANTAN"/>
    <s v="Palangkaraya"/>
    <s v=" Sampit"/>
    <x v="77"/>
    <s v="N2-SMPT-SPT01"/>
    <s v="RA"/>
    <m/>
    <n v="20193227"/>
    <n v="8309316"/>
    <n v="6624824"/>
  </r>
  <r>
    <s v="04-Jan-15"/>
    <s v="NORTH"/>
    <s v="KALIMANTAN"/>
    <s v="Palangkaraya"/>
    <s v=" Sampit"/>
    <x v="77"/>
    <s v="N2-SMPT-SPT01"/>
    <s v="TRX"/>
    <m/>
    <n v="47962"/>
    <n v="149438"/>
    <n v="440314"/>
  </r>
  <r>
    <s v="04-Jan-15"/>
    <s v="NORTH"/>
    <s v="KALIMANTAN"/>
    <s v="Palangkaraya"/>
    <s v=" Sampit"/>
    <x v="77"/>
    <s v="N2-SMPT-SPT01"/>
    <s v="Usage Vol"/>
    <m/>
    <n v="403628"/>
    <n v="402242"/>
    <n v="117834180"/>
  </r>
  <r>
    <s v="04-Jan-15"/>
    <s v="NORTH"/>
    <s v="KALIMANTAN"/>
    <s v="Palangkaraya"/>
    <s v=" Sampit"/>
    <x v="77"/>
    <s v="N2-SMPT-SPT02"/>
    <s v="RA"/>
    <m/>
    <n v="13922195"/>
    <n v="6147975"/>
    <n v="4263921"/>
  </r>
  <r>
    <s v="04-Jan-15"/>
    <s v="NORTH"/>
    <s v="KALIMANTAN"/>
    <s v="Palangkaraya"/>
    <s v=" Sampit"/>
    <x v="77"/>
    <s v="N2-SMPT-SPT02"/>
    <s v="TRX"/>
    <m/>
    <n v="35030"/>
    <n v="128509"/>
    <n v="278791"/>
  </r>
  <r>
    <s v="04-Jan-15"/>
    <s v="NORTH"/>
    <s v="KALIMANTAN"/>
    <s v="Palangkaraya"/>
    <s v=" Sampit"/>
    <x v="77"/>
    <s v="N2-SMPT-SPT02"/>
    <s v="Usage Vol"/>
    <m/>
    <n v="292777"/>
    <n v="372608"/>
    <n v="69050951"/>
  </r>
  <r>
    <s v="04-Jan-15"/>
    <s v="NORTH"/>
    <s v="KALIMANTAN"/>
    <s v="PONTIANAK"/>
    <s v=" Pontianak"/>
    <x v="78"/>
    <s v="N2-PTNK-PTK03"/>
    <s v="RA"/>
    <m/>
    <n v="4867807"/>
    <n v="2402595"/>
    <n v="2349349"/>
  </r>
  <r>
    <s v="04-Jan-15"/>
    <s v="NORTH"/>
    <s v="KALIMANTAN"/>
    <s v="PONTIANAK"/>
    <s v=" Pontianak"/>
    <x v="78"/>
    <s v="N2-PTNK-PTK03"/>
    <s v="TRX"/>
    <m/>
    <n v="9514"/>
    <n v="49460"/>
    <n v="738910"/>
  </r>
  <r>
    <s v="04-Jan-15"/>
    <s v="NORTH"/>
    <s v="KALIMANTAN"/>
    <s v="PONTIANAK"/>
    <s v=" Pontianak"/>
    <x v="78"/>
    <s v="N2-PTNK-PTK03"/>
    <s v="Usage Vol"/>
    <m/>
    <n v="83916"/>
    <n v="139476"/>
    <n v="607370342"/>
  </r>
  <r>
    <s v="04-Jan-15"/>
    <s v="NORTH"/>
    <s v="KALIMANTAN"/>
    <s v="PONTIANAK"/>
    <s v=" Pontianak"/>
    <x v="78"/>
    <s v="N2-PTNK-PTK02"/>
    <s v="RA"/>
    <m/>
    <n v="12620413"/>
    <n v="3784261"/>
    <n v="4820526"/>
  </r>
  <r>
    <s v="04-Jan-15"/>
    <s v="NORTH"/>
    <s v="KALIMANTAN"/>
    <s v="PONTIANAK"/>
    <s v=" Pontianak"/>
    <x v="78"/>
    <s v="N2-PTNK-PTK02"/>
    <s v="TRX"/>
    <m/>
    <n v="24566"/>
    <n v="59692"/>
    <n v="2250523"/>
  </r>
  <r>
    <s v="04-Jan-15"/>
    <s v="NORTH"/>
    <s v="KALIMANTAN"/>
    <s v="PONTIANAK"/>
    <s v=" Pontianak"/>
    <x v="78"/>
    <s v="N2-PTNK-PTK02"/>
    <s v="Usage Vol"/>
    <m/>
    <n v="181269"/>
    <n v="135557"/>
    <n v="1875170404"/>
  </r>
  <r>
    <s v="04-Jan-15"/>
    <s v="NORTH"/>
    <s v="KALIMANTAN"/>
    <s v="PONTIANAK"/>
    <s v=" Pontianak"/>
    <x v="78"/>
    <s v="N2-PTNK-PTK01"/>
    <s v="RA"/>
    <m/>
    <n v="8049419"/>
    <n v="2784278"/>
    <n v="3069661"/>
  </r>
  <r>
    <s v="04-Jan-15"/>
    <s v="NORTH"/>
    <s v="KALIMANTAN"/>
    <s v="PONTIANAK"/>
    <s v=" Pontianak"/>
    <x v="78"/>
    <s v="N2-PTNK-PTK01"/>
    <s v="TRX"/>
    <m/>
    <n v="19073"/>
    <n v="43896"/>
    <n v="1367344"/>
  </r>
  <r>
    <s v="04-Jan-15"/>
    <s v="NORTH"/>
    <s v="KALIMANTAN"/>
    <s v="PONTIANAK"/>
    <s v=" Pontianak"/>
    <x v="78"/>
    <s v="N2-PTNK-PTK01"/>
    <s v="Usage Vol"/>
    <m/>
    <n v="143032"/>
    <n v="102781"/>
    <n v="1126820484"/>
  </r>
  <r>
    <s v="04-Jan-15"/>
    <s v="NORTH"/>
    <s v="SULAWESI"/>
    <s v="Greater Makasar"/>
    <s v="Bone"/>
    <x v="79"/>
    <s v="N1-BONE-BON01"/>
    <s v="RA"/>
    <m/>
    <n v="5479215"/>
    <n v="4369333"/>
    <n v="2453071"/>
  </r>
  <r>
    <s v="04-Jan-15"/>
    <s v="NORTH"/>
    <s v="SULAWESI"/>
    <s v="Greater Makasar"/>
    <s v="Bone"/>
    <x v="79"/>
    <s v="N1-BONE-BON01"/>
    <s v="TRX"/>
    <m/>
    <n v="22937"/>
    <n v="143297"/>
    <n v="890618"/>
  </r>
  <r>
    <s v="04-Jan-15"/>
    <s v="NORTH"/>
    <s v="SULAWESI"/>
    <s v="Greater Makasar"/>
    <s v="Bone"/>
    <x v="79"/>
    <s v="N1-BONE-BON01"/>
    <s v="Usage Vol"/>
    <m/>
    <n v="237767"/>
    <n v="421192"/>
    <n v="546459778"/>
  </r>
  <r>
    <s v="04-Jan-15"/>
    <s v="NORTH"/>
    <s v="SULAWESI"/>
    <s v="Greater Makasar"/>
    <s v="Bone"/>
    <x v="79"/>
    <s v="N1-BONE-BON02"/>
    <s v="RA"/>
    <m/>
    <n v="2791545"/>
    <n v="1140932"/>
    <n v="1306286"/>
  </r>
  <r>
    <s v="04-Jan-15"/>
    <s v="NORTH"/>
    <s v="SULAWESI"/>
    <s v="Greater Makasar"/>
    <s v="Bone"/>
    <x v="79"/>
    <s v="N1-BONE-BON02"/>
    <s v="TRX"/>
    <m/>
    <n v="8025"/>
    <n v="24900"/>
    <n v="591002"/>
  </r>
  <r>
    <s v="04-Jan-15"/>
    <s v="NORTH"/>
    <s v="SULAWESI"/>
    <s v="Greater Makasar"/>
    <s v="Bone"/>
    <x v="79"/>
    <s v="N1-BONE-BON02"/>
    <s v="Usage Vol"/>
    <m/>
    <n v="69049"/>
    <n v="66258"/>
    <n v="479807475"/>
  </r>
  <r>
    <s v="04-Jan-15"/>
    <s v="NORTH"/>
    <s v="SULAWESI"/>
    <s v="Greater Makasar"/>
    <s v="Makassar"/>
    <x v="80"/>
    <s v="N1-MKS1-MKS03"/>
    <s v="RA"/>
    <m/>
    <n v="2978050"/>
    <n v="1727566"/>
    <n v="1093108"/>
  </r>
  <r>
    <s v="04-Jan-15"/>
    <s v="NORTH"/>
    <s v="SULAWESI"/>
    <s v="Greater Makasar"/>
    <s v="Makassar"/>
    <x v="80"/>
    <s v="N1-MKS1-MKS03"/>
    <s v="TRX"/>
    <m/>
    <n v="11207"/>
    <n v="44150"/>
    <n v="335096"/>
  </r>
  <r>
    <s v="04-Jan-15"/>
    <s v="NORTH"/>
    <s v="SULAWESI"/>
    <s v="Greater Makasar"/>
    <s v="Makassar"/>
    <x v="80"/>
    <s v="N1-MKS1-MKS03"/>
    <s v="Usage Vol"/>
    <m/>
    <n v="104467"/>
    <n v="116505"/>
    <n v="245463988"/>
  </r>
  <r>
    <s v="04-Jan-15"/>
    <s v="NORTH"/>
    <s v="SULAWESI"/>
    <s v="Greater Makasar"/>
    <s v="Makassar"/>
    <x v="80"/>
    <s v="N1-MKS1-MKS01"/>
    <s v="RA"/>
    <m/>
    <n v="16792032"/>
    <n v="5533845"/>
    <n v="6699250"/>
  </r>
  <r>
    <s v="04-Jan-15"/>
    <s v="NORTH"/>
    <s v="SULAWESI"/>
    <s v="Greater Makasar"/>
    <s v="Makassar"/>
    <x v="80"/>
    <s v="N1-MKS1-MKS01"/>
    <s v="TRX"/>
    <m/>
    <n v="37859"/>
    <n v="108505"/>
    <n v="3729312"/>
  </r>
  <r>
    <s v="04-Jan-15"/>
    <s v="NORTH"/>
    <s v="SULAWESI"/>
    <s v="Greater Makasar"/>
    <s v="Makassar"/>
    <x v="80"/>
    <s v="N1-MKS1-MKS01"/>
    <s v="Usage Vol"/>
    <m/>
    <n v="277265"/>
    <n v="232937"/>
    <n v="3440484457"/>
  </r>
  <r>
    <s v="04-Jan-15"/>
    <s v="NORTH"/>
    <s v="SULAWESI"/>
    <s v="Greater Makasar"/>
    <s v="Makassar"/>
    <x v="80"/>
    <s v="N1-MKS1-MKS02"/>
    <s v="RA"/>
    <m/>
    <n v="4534996"/>
    <n v="2839028"/>
    <n v="1826224"/>
  </r>
  <r>
    <s v="04-Jan-15"/>
    <s v="NORTH"/>
    <s v="SULAWESI"/>
    <s v="Greater Makasar"/>
    <s v="Makassar"/>
    <x v="80"/>
    <s v="N1-MKS1-MKS02"/>
    <s v="TRX"/>
    <m/>
    <n v="15850"/>
    <n v="74506"/>
    <n v="966910"/>
  </r>
  <r>
    <s v="04-Jan-15"/>
    <s v="NORTH"/>
    <s v="SULAWESI"/>
    <s v="Greater Makasar"/>
    <s v="Makassar"/>
    <x v="80"/>
    <s v="N1-MKS1-MKS02"/>
    <s v="Usage Vol"/>
    <m/>
    <n v="148695"/>
    <n v="208799"/>
    <n v="715849554"/>
  </r>
  <r>
    <s v="04-Jan-15"/>
    <s v="NORTH"/>
    <s v="SULAWESI"/>
    <s v="Greater Makasar"/>
    <s v="Makassar"/>
    <x v="81"/>
    <s v="N1-MKS2-MKS04"/>
    <s v="RA"/>
    <m/>
    <n v="20547754"/>
    <n v="11500833"/>
    <n v="8454174"/>
  </r>
  <r>
    <s v="04-Jan-15"/>
    <s v="NORTH"/>
    <s v="SULAWESI"/>
    <s v="Greater Makasar"/>
    <s v="Makassar"/>
    <x v="81"/>
    <s v="N1-MKS2-MKS04"/>
    <s v="TRX"/>
    <m/>
    <n v="66606"/>
    <n v="350397"/>
    <n v="3870782"/>
  </r>
  <r>
    <s v="04-Jan-15"/>
    <s v="NORTH"/>
    <s v="SULAWESI"/>
    <s v="Greater Makasar"/>
    <s v="Makassar"/>
    <x v="81"/>
    <s v="N1-MKS2-MKS04"/>
    <s v="Usage Vol"/>
    <m/>
    <n v="545833"/>
    <n v="916145"/>
    <n v="3821755518"/>
  </r>
  <r>
    <s v="04-Jan-15"/>
    <s v="NORTH"/>
    <s v="SULAWESI"/>
    <s v="Greater Makasar"/>
    <s v="Pare-Pare"/>
    <x v="82"/>
    <s v="N1-PRPR-PAR02"/>
    <s v="RA"/>
    <m/>
    <n v="4368256"/>
    <n v="2674215"/>
    <n v="1858728"/>
  </r>
  <r>
    <s v="04-Jan-15"/>
    <s v="NORTH"/>
    <s v="SULAWESI"/>
    <s v="Greater Makasar"/>
    <s v="Pare-Pare"/>
    <x v="82"/>
    <s v="N1-PRPR-PAR02"/>
    <s v="TRX"/>
    <m/>
    <n v="23487"/>
    <n v="74023"/>
    <n v="741050"/>
  </r>
  <r>
    <s v="04-Jan-15"/>
    <s v="NORTH"/>
    <s v="SULAWESI"/>
    <s v="Greater Makasar"/>
    <s v="Pare-Pare"/>
    <x v="82"/>
    <s v="N1-PRPR-PAR02"/>
    <s v="Usage Vol"/>
    <m/>
    <n v="266845"/>
    <n v="200102"/>
    <n v="739430525"/>
  </r>
  <r>
    <s v="04-Jan-15"/>
    <s v="NORTH"/>
    <s v="SULAWESI"/>
    <s v="Greater Makasar"/>
    <s v="Pare-Pare"/>
    <x v="82"/>
    <s v="N1-PRPR-PAR01"/>
    <s v="RA"/>
    <m/>
    <n v="4015824"/>
    <n v="2138640"/>
    <n v="1771717"/>
  </r>
  <r>
    <s v="04-Jan-15"/>
    <s v="NORTH"/>
    <s v="SULAWESI"/>
    <s v="Greater Makasar"/>
    <s v="Pare-Pare"/>
    <x v="82"/>
    <s v="N1-PRPR-PAR01"/>
    <s v="TRX"/>
    <m/>
    <n v="12403"/>
    <n v="51303"/>
    <n v="1073106"/>
  </r>
  <r>
    <s v="04-Jan-15"/>
    <s v="NORTH"/>
    <s v="SULAWESI"/>
    <s v="Greater Makasar"/>
    <s v="Pare-Pare"/>
    <x v="82"/>
    <s v="N1-PRPR-PAR01"/>
    <s v="Usage Vol"/>
    <m/>
    <n v="113973"/>
    <n v="121492"/>
    <n v="820752288"/>
  </r>
  <r>
    <s v="04-Jan-15"/>
    <s v="NORTH"/>
    <s v="SULAWESI"/>
    <s v="Kendari"/>
    <s v="Kendari"/>
    <x v="83"/>
    <s v="N1-KNDR-KDR02"/>
    <s v="RA"/>
    <m/>
    <n v="11560205"/>
    <n v="7574046"/>
    <n v="4153791"/>
  </r>
  <r>
    <s v="04-Jan-15"/>
    <s v="NORTH"/>
    <s v="SULAWESI"/>
    <s v="Kendari"/>
    <s v="Kendari"/>
    <x v="83"/>
    <s v="N1-KNDR-KDR02"/>
    <s v="TRX"/>
    <m/>
    <n v="32910"/>
    <n v="217525"/>
    <n v="1093573"/>
  </r>
  <r>
    <s v="04-Jan-15"/>
    <s v="NORTH"/>
    <s v="SULAWESI"/>
    <s v="Kendari"/>
    <s v="Kendari"/>
    <x v="83"/>
    <s v="N1-KNDR-KDR02"/>
    <s v="Usage Vol"/>
    <m/>
    <n v="192923"/>
    <n v="663626"/>
    <n v="774615586"/>
  </r>
  <r>
    <s v="04-Jan-15"/>
    <s v="NORTH"/>
    <s v="SULAWESI"/>
    <s v="Kendari"/>
    <s v="Kendari"/>
    <x v="83"/>
    <s v="N1-KNDR-KDR01"/>
    <s v="RA"/>
    <m/>
    <n v="12220323"/>
    <n v="10504338"/>
    <n v="6465854"/>
  </r>
  <r>
    <s v="04-Jan-15"/>
    <s v="NORTH"/>
    <s v="SULAWESI"/>
    <s v="Kendari"/>
    <s v="Kendari"/>
    <x v="83"/>
    <s v="N1-KNDR-KDR01"/>
    <s v="TRX"/>
    <m/>
    <n v="35111"/>
    <n v="342866"/>
    <n v="2415632"/>
  </r>
  <r>
    <s v="04-Jan-15"/>
    <s v="NORTH"/>
    <s v="SULAWESI"/>
    <s v="Kendari"/>
    <s v="Kendari"/>
    <x v="83"/>
    <s v="N1-KNDR-KDR01"/>
    <s v="Usage Vol"/>
    <m/>
    <n v="218081"/>
    <n v="789861"/>
    <n v="2498556373"/>
  </r>
  <r>
    <s v="04-Jan-15"/>
    <s v="NORTH"/>
    <s v="SULAWESI"/>
    <s v="Kendari"/>
    <s v="Kendari"/>
    <x v="83"/>
    <s v="N1-KNDR-KDR03"/>
    <s v="RA"/>
    <m/>
    <n v="2307389"/>
    <n v="2153549"/>
    <n v="1195444"/>
  </r>
  <r>
    <s v="04-Jan-15"/>
    <s v="NORTH"/>
    <s v="SULAWESI"/>
    <s v="Kendari"/>
    <s v="Kendari"/>
    <x v="83"/>
    <s v="N1-KNDR-KDR03"/>
    <s v="TRX"/>
    <m/>
    <n v="7229"/>
    <n v="63823"/>
    <n v="235823"/>
  </r>
  <r>
    <s v="04-Jan-15"/>
    <s v="NORTH"/>
    <s v="SULAWESI"/>
    <s v="Kendari"/>
    <s v="Kendari"/>
    <x v="83"/>
    <s v="N1-KNDR-KDR03"/>
    <s v="Usage Vol"/>
    <m/>
    <n v="57567"/>
    <n v="193531"/>
    <n v="134947733"/>
  </r>
  <r>
    <s v="04-Jan-15"/>
    <s v="NORTH"/>
    <s v="SULAWESI"/>
    <s v="MANADO PALU"/>
    <s v="Gorontalo"/>
    <x v="84"/>
    <s v="N1-GRTL-GOR01"/>
    <s v="RA"/>
    <m/>
    <n v="4307591"/>
    <n v="3554965"/>
    <n v="2893106"/>
  </r>
  <r>
    <s v="04-Jan-15"/>
    <s v="NORTH"/>
    <s v="SULAWESI"/>
    <s v="MANADO PALU"/>
    <s v="Gorontalo"/>
    <x v="84"/>
    <s v="N1-GRTL-GOR01"/>
    <s v="TRX"/>
    <m/>
    <n v="13488"/>
    <n v="112805"/>
    <n v="975690"/>
  </r>
  <r>
    <s v="04-Jan-15"/>
    <s v="NORTH"/>
    <s v="SULAWESI"/>
    <s v="MANADO PALU"/>
    <s v="Gorontalo"/>
    <x v="84"/>
    <s v="N1-GRTL-GOR01"/>
    <s v="Usage Vol"/>
    <m/>
    <n v="111741"/>
    <n v="321219"/>
    <n v="897311007"/>
  </r>
  <r>
    <s v="04-Jan-15"/>
    <s v="NORTH"/>
    <s v="SULAWESI"/>
    <s v="MANADO PALU"/>
    <s v="Manado"/>
    <x v="85"/>
    <s v="N1-MNDO-MDO01"/>
    <s v="RA"/>
    <m/>
    <n v="10103360"/>
    <n v="2944412"/>
    <n v="4663681"/>
  </r>
  <r>
    <s v="04-Jan-15"/>
    <s v="NORTH"/>
    <s v="SULAWESI"/>
    <s v="MANADO PALU"/>
    <s v="Manado"/>
    <x v="85"/>
    <s v="N1-MNDO-MDO01"/>
    <s v="TRX"/>
    <m/>
    <n v="21365"/>
    <n v="45250"/>
    <n v="1599688"/>
  </r>
  <r>
    <s v="04-Jan-15"/>
    <s v="NORTH"/>
    <s v="SULAWESI"/>
    <s v="MANADO PALU"/>
    <s v="Manado"/>
    <x v="85"/>
    <s v="N1-MNDO-MDO01"/>
    <s v="Usage Vol"/>
    <m/>
    <n v="190658"/>
    <n v="104028"/>
    <n v="1617762605"/>
  </r>
  <r>
    <s v="04-Jan-15"/>
    <s v="NORTH"/>
    <s v="SULAWESI"/>
    <s v="MANADO PALU"/>
    <s v="Manado"/>
    <x v="85"/>
    <s v="N1-MNDO-MDO02"/>
    <s v="RA"/>
    <m/>
    <n v="6099256"/>
    <n v="2368017"/>
    <n v="2757141"/>
  </r>
  <r>
    <s v="04-Jan-15"/>
    <s v="NORTH"/>
    <s v="SULAWESI"/>
    <s v="MANADO PALU"/>
    <s v="Manado"/>
    <x v="85"/>
    <s v="N1-MNDO-MDO02"/>
    <s v="TRX"/>
    <m/>
    <n v="15546"/>
    <n v="46791"/>
    <n v="753968"/>
  </r>
  <r>
    <s v="04-Jan-15"/>
    <s v="NORTH"/>
    <s v="SULAWESI"/>
    <s v="MANADO PALU"/>
    <s v="Manado"/>
    <x v="85"/>
    <s v="N1-MNDO-MDO02"/>
    <s v="Usage Vol"/>
    <m/>
    <n v="106170"/>
    <n v="119974"/>
    <n v="651037946"/>
  </r>
  <r>
    <s v="04-Jan-15"/>
    <s v="NORTH"/>
    <s v="SULAWESI"/>
    <s v="MANADO PALU"/>
    <s v="Palu"/>
    <x v="86"/>
    <s v="N1-PALU-PAL01"/>
    <s v="RA"/>
    <m/>
    <n v="11193541"/>
    <n v="9282976"/>
    <n v="5880209"/>
  </r>
  <r>
    <s v="04-Jan-15"/>
    <s v="NORTH"/>
    <s v="SULAWESI"/>
    <s v="MANADO PALU"/>
    <s v="Palu"/>
    <x v="86"/>
    <s v="N1-PALU-PAL01"/>
    <s v="TRX"/>
    <m/>
    <n v="32582"/>
    <n v="310819"/>
    <n v="1608520"/>
  </r>
  <r>
    <s v="04-Jan-15"/>
    <s v="NORTH"/>
    <s v="SULAWESI"/>
    <s v="MANADO PALU"/>
    <s v="Palu"/>
    <x v="86"/>
    <s v="N1-PALU-PAL01"/>
    <s v="Usage Vol"/>
    <m/>
    <n v="245823"/>
    <n v="746743"/>
    <n v="1230698571"/>
  </r>
  <r>
    <s v="04-Jan-15"/>
    <s v="NORTH"/>
    <s v="SULAWESI"/>
    <s v="MANADO PALU"/>
    <s v="Palu"/>
    <x v="86"/>
    <s v="N1-PALU-PAL02"/>
    <s v="RA"/>
    <m/>
    <n v="6223653"/>
    <n v="4671308"/>
    <n v="2483742"/>
  </r>
  <r>
    <s v="04-Jan-15"/>
    <s v="NORTH"/>
    <s v="SULAWESI"/>
    <s v="MANADO PALU"/>
    <s v="Palu"/>
    <x v="86"/>
    <s v="N1-PALU-PAL02"/>
    <s v="TRX"/>
    <m/>
    <n v="26470"/>
    <n v="167773"/>
    <n v="286344"/>
  </r>
  <r>
    <s v="04-Jan-15"/>
    <s v="NORTH"/>
    <s v="SULAWESI"/>
    <s v="MANADO PALU"/>
    <s v="Palu"/>
    <x v="86"/>
    <s v="N1-PALU-PAL02"/>
    <s v="Usage Vol"/>
    <m/>
    <n v="192357"/>
    <n v="512582"/>
    <n v="76702073"/>
  </r>
  <r>
    <s v="04-Jan-15"/>
    <s v="NORTH"/>
    <s v="SULAWESI"/>
    <s v="MANADO PALU"/>
    <s v="Papua"/>
    <x v="87"/>
    <s v="N1-PPUA-PAP01"/>
    <s v="RA"/>
    <m/>
    <n v="11038368"/>
    <n v="4637595"/>
    <n v="2667587"/>
  </r>
  <r>
    <s v="04-Jan-15"/>
    <s v="NORTH"/>
    <s v="SULAWESI"/>
    <s v="MANADO PALU"/>
    <s v="Papua"/>
    <x v="87"/>
    <s v="N1-PPUA-PAP01"/>
    <s v="TRX"/>
    <m/>
    <n v="21040"/>
    <n v="51450"/>
    <n v="397355"/>
  </r>
  <r>
    <s v="04-Jan-15"/>
    <s v="NORTH"/>
    <s v="SULAWESI"/>
    <s v="MANADO PALU"/>
    <s v="Papua"/>
    <x v="87"/>
    <s v="N1-PPUA-PAP01"/>
    <s v="Usage Vol"/>
    <m/>
    <n v="198796"/>
    <n v="124561"/>
    <n v="100774272"/>
  </r>
  <r>
    <s v="04-Jan-15"/>
    <s v="UNKNOWN"/>
    <s v="UNKNOWN"/>
    <s v="UNKNOWN"/>
    <s v="UNKNOWN"/>
    <x v="88"/>
    <s v="UNKNOWN"/>
    <s v="RA"/>
    <m/>
    <n v="96112203"/>
    <n v="90354880"/>
    <n v="160963623"/>
  </r>
  <r>
    <s v="04-Jan-15"/>
    <s v="UNKNOWN"/>
    <s v="UNKNOWN"/>
    <s v="UNKNOWN"/>
    <s v="UNKNOWN"/>
    <x v="88"/>
    <s v="UNKNOWN"/>
    <s v="TRX"/>
    <m/>
    <n v="53680"/>
    <n v="120329"/>
    <n v="4693493"/>
  </r>
  <r>
    <s v="04-Jan-15"/>
    <s v="UNKNOWN"/>
    <s v="UNKNOWN"/>
    <s v="UNKNOWN"/>
    <s v="UNKNOWN"/>
    <x v="88"/>
    <s v="UNKNOWN"/>
    <s v="Usage Vol"/>
    <m/>
    <n v="123021"/>
    <n v="255999"/>
    <n v="34402619392"/>
  </r>
  <r>
    <s v="04-Jan-15"/>
    <s v="WEST"/>
    <s v="CENTRAL WEST"/>
    <s v="Jambi"/>
    <s v=" Jambi"/>
    <x v="89"/>
    <s v="S2-JMBI-MJB01"/>
    <s v="RA"/>
    <m/>
    <n v="8862820"/>
    <n v="9269409"/>
    <n v="3867926"/>
  </r>
  <r>
    <s v="04-Jan-15"/>
    <s v="WEST"/>
    <s v="CENTRAL WEST"/>
    <s v="Jambi"/>
    <s v=" Jambi"/>
    <x v="89"/>
    <s v="S2-JMBI-MJB01"/>
    <s v="TRX"/>
    <m/>
    <n v="25732"/>
    <n v="254871"/>
    <n v="839683"/>
  </r>
  <r>
    <s v="04-Jan-15"/>
    <s v="WEST"/>
    <s v="CENTRAL WEST"/>
    <s v="Jambi"/>
    <s v=" Jambi"/>
    <x v="89"/>
    <s v="S2-JMBI-MJB01"/>
    <s v="Usage Vol"/>
    <m/>
    <n v="224878"/>
    <n v="745730"/>
    <n v="782648813"/>
  </r>
  <r>
    <s v="04-Jan-15"/>
    <s v="WEST"/>
    <s v="CENTRAL WEST"/>
    <s v="Jambi"/>
    <s v=" Jambi"/>
    <x v="89"/>
    <s v="S2-JMBI-JMB01"/>
    <s v="RA"/>
    <m/>
    <n v="22119556"/>
    <n v="13950886"/>
    <n v="5983363"/>
  </r>
  <r>
    <s v="04-Jan-15"/>
    <s v="WEST"/>
    <s v="CENTRAL WEST"/>
    <s v="Jambi"/>
    <s v=" Jambi"/>
    <x v="89"/>
    <s v="S2-JMBI-JMB01"/>
    <s v="TRX"/>
    <m/>
    <n v="52280"/>
    <n v="328945"/>
    <n v="2713660"/>
  </r>
  <r>
    <s v="04-Jan-15"/>
    <s v="WEST"/>
    <s v="CENTRAL WEST"/>
    <s v="Jambi"/>
    <s v=" Jambi"/>
    <x v="89"/>
    <s v="S2-JMBI-JMB01"/>
    <s v="Usage Vol"/>
    <m/>
    <n v="403679"/>
    <n v="738137"/>
    <n v="2679414454"/>
  </r>
  <r>
    <s v="04-Jan-15"/>
    <s v="WEST"/>
    <s v="CENTRAL WEST"/>
    <s v="Jambi"/>
    <s v=" Kerinci"/>
    <x v="90"/>
    <s v="S2-MRB2-KRC01"/>
    <s v="RA"/>
    <m/>
    <n v="11732511"/>
    <n v="12371160"/>
    <n v="4312079"/>
  </r>
  <r>
    <s v="04-Jan-15"/>
    <s v="WEST"/>
    <s v="CENTRAL WEST"/>
    <s v="Jambi"/>
    <s v=" Kerinci"/>
    <x v="90"/>
    <s v="S2-MRB2-KRC01"/>
    <s v="TRX"/>
    <m/>
    <n v="56733"/>
    <n v="506584"/>
    <n v="461510"/>
  </r>
  <r>
    <s v="04-Jan-15"/>
    <s v="WEST"/>
    <s v="CENTRAL WEST"/>
    <s v="Jambi"/>
    <s v=" Kerinci"/>
    <x v="90"/>
    <s v="S2-MRB2-KRC01"/>
    <s v="Usage Vol"/>
    <m/>
    <n v="485733"/>
    <n v="1223833"/>
    <n v="140021805"/>
  </r>
  <r>
    <s v="04-Jan-15"/>
    <s v="WEST"/>
    <s v="CENTRAL WEST"/>
    <s v="Jambi"/>
    <s v=" Kuala Tungkal"/>
    <x v="91"/>
    <s v="S2-TNJB-TJB01"/>
    <s v="RA"/>
    <m/>
    <n v="11975813"/>
    <n v="14390082"/>
    <n v="5102042"/>
  </r>
  <r>
    <s v="04-Jan-15"/>
    <s v="WEST"/>
    <s v="CENTRAL WEST"/>
    <s v="Jambi"/>
    <s v=" Kuala Tungkal"/>
    <x v="91"/>
    <s v="S2-TNJB-TJB01"/>
    <s v="TRX"/>
    <m/>
    <n v="36656"/>
    <n v="535347"/>
    <n v="702549"/>
  </r>
  <r>
    <s v="04-Jan-15"/>
    <s v="WEST"/>
    <s v="CENTRAL WEST"/>
    <s v="Jambi"/>
    <s v=" Kuala Tungkal"/>
    <x v="91"/>
    <s v="S2-TNJB-TJB01"/>
    <s v="Usage Vol"/>
    <m/>
    <n v="279564"/>
    <n v="1623601"/>
    <n v="357757212"/>
  </r>
  <r>
    <s v="04-Jan-15"/>
    <s v="WEST"/>
    <s v="CENTRAL WEST"/>
    <s v="Jambi"/>
    <s v=" Muara Bungo"/>
    <x v="92"/>
    <s v="S2-MRB1-SLN01"/>
    <s v="RA"/>
    <m/>
    <n v="12329027"/>
    <n v="8847973"/>
    <n v="3715000"/>
  </r>
  <r>
    <s v="04-Jan-15"/>
    <s v="WEST"/>
    <s v="CENTRAL WEST"/>
    <s v="Jambi"/>
    <s v=" Muara Bungo"/>
    <x v="92"/>
    <s v="S2-MRB1-SLN01"/>
    <s v="TRX"/>
    <m/>
    <n v="39163"/>
    <n v="250412"/>
    <n v="371432"/>
  </r>
  <r>
    <s v="04-Jan-15"/>
    <s v="WEST"/>
    <s v="CENTRAL WEST"/>
    <s v="Jambi"/>
    <s v=" Muara Bungo"/>
    <x v="92"/>
    <s v="S2-MRB1-SLN01"/>
    <s v="Usage Vol"/>
    <m/>
    <n v="355208"/>
    <n v="786112"/>
    <n v="196840286"/>
  </r>
  <r>
    <s v="04-Jan-15"/>
    <s v="WEST"/>
    <s v="CENTRAL WEST"/>
    <s v="Jambi"/>
    <s v=" Muara Bungo"/>
    <x v="92"/>
    <s v="S2-MRB1-BNG01"/>
    <s v="RA"/>
    <m/>
    <n v="17766631"/>
    <n v="14565063"/>
    <n v="6034529"/>
  </r>
  <r>
    <s v="04-Jan-15"/>
    <s v="WEST"/>
    <s v="CENTRAL WEST"/>
    <s v="Jambi"/>
    <s v=" Muara Bungo"/>
    <x v="92"/>
    <s v="S2-MRB1-BNG01"/>
    <s v="TRX"/>
    <m/>
    <n v="60503"/>
    <n v="453580"/>
    <n v="477719"/>
  </r>
  <r>
    <s v="04-Jan-15"/>
    <s v="WEST"/>
    <s v="CENTRAL WEST"/>
    <s v="Jambi"/>
    <s v=" Muara Bungo"/>
    <x v="92"/>
    <s v="S2-MRB1-BNG01"/>
    <s v="Usage Vol"/>
    <m/>
    <n v="584391"/>
    <n v="1311166"/>
    <n v="249783409"/>
  </r>
  <r>
    <s v="04-Jan-15"/>
    <s v="WEST"/>
    <s v="CENTRAL WEST"/>
    <s v="Kepulauan Riau"/>
    <s v="Batam 1"/>
    <x v="93"/>
    <s v="S2-BTAM-BT101"/>
    <s v="RA"/>
    <m/>
    <n v="50517009"/>
    <n v="19011274"/>
    <n v="12606674"/>
  </r>
  <r>
    <s v="04-Jan-15"/>
    <s v="WEST"/>
    <s v="CENTRAL WEST"/>
    <s v="Kepulauan Riau"/>
    <s v="Batam 1"/>
    <x v="93"/>
    <s v="S2-BTAM-BT101"/>
    <s v="TRX"/>
    <m/>
    <n v="102275"/>
    <n v="335409"/>
    <n v="3894580"/>
  </r>
  <r>
    <s v="04-Jan-15"/>
    <s v="WEST"/>
    <s v="CENTRAL WEST"/>
    <s v="Kepulauan Riau"/>
    <s v="Batam 1"/>
    <x v="93"/>
    <s v="S2-BTAM-BT101"/>
    <s v="Usage Vol"/>
    <m/>
    <n v="760195"/>
    <n v="698846"/>
    <n v="3330997537"/>
  </r>
  <r>
    <s v="04-Jan-15"/>
    <s v="WEST"/>
    <s v="CENTRAL WEST"/>
    <s v="Kepulauan Riau"/>
    <s v="Batam 1"/>
    <x v="93"/>
    <s v="S2-BTAM-BT201"/>
    <s v="RA"/>
    <m/>
    <n v="45970293"/>
    <n v="24909495"/>
    <n v="12558773"/>
  </r>
  <r>
    <s v="04-Jan-15"/>
    <s v="WEST"/>
    <s v="CENTRAL WEST"/>
    <s v="Kepulauan Riau"/>
    <s v="Batam 1"/>
    <x v="93"/>
    <s v="S2-BTAM-BT201"/>
    <s v="TRX"/>
    <m/>
    <n v="103185"/>
    <n v="549688"/>
    <n v="4282316"/>
  </r>
  <r>
    <s v="04-Jan-15"/>
    <s v="WEST"/>
    <s v="CENTRAL WEST"/>
    <s v="Kepulauan Riau"/>
    <s v="Batam 1"/>
    <x v="93"/>
    <s v="S2-BTAM-BT201"/>
    <s v="Usage Vol"/>
    <m/>
    <n v="856460"/>
    <n v="1149881"/>
    <n v="2835457579"/>
  </r>
  <r>
    <s v="04-Jan-15"/>
    <s v="WEST"/>
    <s v="CENTRAL WEST"/>
    <s v="Kepulauan Riau"/>
    <s v="Bintan 1"/>
    <x v="94"/>
    <s v="S2-BTN1-KRM01"/>
    <s v="RA"/>
    <m/>
    <n v="21814609"/>
    <n v="13558931"/>
    <n v="5763239"/>
  </r>
  <r>
    <s v="04-Jan-15"/>
    <s v="WEST"/>
    <s v="CENTRAL WEST"/>
    <s v="Kepulauan Riau"/>
    <s v="Bintan 1"/>
    <x v="94"/>
    <s v="S2-BTN1-KRM01"/>
    <s v="TRX"/>
    <m/>
    <n v="49119"/>
    <n v="427389"/>
    <n v="1736779"/>
  </r>
  <r>
    <s v="04-Jan-15"/>
    <s v="WEST"/>
    <s v="CENTRAL WEST"/>
    <s v="Kepulauan Riau"/>
    <s v="Bintan 1"/>
    <x v="94"/>
    <s v="S2-BTN1-KRM01"/>
    <s v="Usage Vol"/>
    <m/>
    <n v="319669"/>
    <n v="1053933"/>
    <n v="1469137075"/>
  </r>
  <r>
    <s v="04-Jan-15"/>
    <s v="WEST"/>
    <s v="CENTRAL WEST"/>
    <s v="Kepulauan Riau"/>
    <s v="Bintan 1"/>
    <x v="94"/>
    <s v="S2-BTN1-BTN01"/>
    <s v="RA"/>
    <m/>
    <n v="17569385"/>
    <n v="11934996"/>
    <n v="5518225"/>
  </r>
  <r>
    <s v="04-Jan-15"/>
    <s v="WEST"/>
    <s v="CENTRAL WEST"/>
    <s v="Kepulauan Riau"/>
    <s v="Bintan 1"/>
    <x v="94"/>
    <s v="S2-BTN1-BTN01"/>
    <s v="TRX"/>
    <m/>
    <n v="44099"/>
    <n v="355452"/>
    <n v="1560234"/>
  </r>
  <r>
    <s v="04-Jan-15"/>
    <s v="WEST"/>
    <s v="CENTRAL WEST"/>
    <s v="Kepulauan Riau"/>
    <s v="Bintan 1"/>
    <x v="94"/>
    <s v="S2-BTN1-BTN01"/>
    <s v="Usage Vol"/>
    <m/>
    <n v="268560"/>
    <n v="1038752"/>
    <n v="1186470350"/>
  </r>
  <r>
    <s v="04-Jan-15"/>
    <s v="WEST"/>
    <s v="CENTRAL WEST"/>
    <s v="PEKANBARU &amp; RIAU OUTER 1"/>
    <s v=" Pekanbaru"/>
    <x v="95"/>
    <s v="S2-PKBU-PKU01"/>
    <s v="RA"/>
    <m/>
    <n v="24847583"/>
    <n v="11775258"/>
    <n v="7649522"/>
  </r>
  <r>
    <s v="04-Jan-15"/>
    <s v="WEST"/>
    <s v="CENTRAL WEST"/>
    <s v="PEKANBARU &amp; RIAU OUTER 1"/>
    <s v=" Pekanbaru"/>
    <x v="95"/>
    <s v="S2-PKBU-PKU01"/>
    <s v="TRX"/>
    <m/>
    <n v="64517"/>
    <n v="293721"/>
    <n v="4833632"/>
  </r>
  <r>
    <s v="04-Jan-15"/>
    <s v="WEST"/>
    <s v="CENTRAL WEST"/>
    <s v="PEKANBARU &amp; RIAU OUTER 1"/>
    <s v=" Pekanbaru"/>
    <x v="95"/>
    <s v="S2-PKBU-PKU01"/>
    <s v="Usage Vol"/>
    <m/>
    <n v="601127"/>
    <n v="635687"/>
    <n v="4173138577"/>
  </r>
  <r>
    <s v="04-Jan-15"/>
    <s v="WEST"/>
    <s v="CENTRAL WEST"/>
    <s v="PEKANBARU &amp; RIAU OUTER 1"/>
    <s v=" Tembilahan"/>
    <x v="96"/>
    <s v="S2-INHU-TBH01"/>
    <s v="RA"/>
    <m/>
    <n v="13738306"/>
    <n v="7428371"/>
    <n v="3702409"/>
  </r>
  <r>
    <s v="04-Jan-15"/>
    <s v="WEST"/>
    <s v="CENTRAL WEST"/>
    <s v="PEKANBARU &amp; RIAU OUTER 1"/>
    <s v=" Tembilahan"/>
    <x v="96"/>
    <s v="S2-INHU-TBH01"/>
    <s v="TRX"/>
    <m/>
    <n v="44626"/>
    <n v="237388"/>
    <n v="968644"/>
  </r>
  <r>
    <s v="04-Jan-15"/>
    <s v="WEST"/>
    <s v="CENTRAL WEST"/>
    <s v="PEKANBARU &amp; RIAU OUTER 1"/>
    <s v=" Tembilahan"/>
    <x v="96"/>
    <s v="S2-INHU-TBH01"/>
    <s v="Usage Vol"/>
    <m/>
    <n v="334747"/>
    <n v="764978"/>
    <n v="599397125"/>
  </r>
  <r>
    <s v="04-Jan-15"/>
    <s v="WEST"/>
    <s v="CENTRAL WEST"/>
    <s v="PEKANBARU &amp; RIAU OUTER 1"/>
    <s v=" Tembilahan"/>
    <x v="96"/>
    <s v="S2-INHU-IGH01"/>
    <s v="RA"/>
    <m/>
    <n v="8516129"/>
    <n v="4674428"/>
    <n v="2601183"/>
  </r>
  <r>
    <s v="04-Jan-15"/>
    <s v="WEST"/>
    <s v="CENTRAL WEST"/>
    <s v="PEKANBARU &amp; RIAU OUTER 1"/>
    <s v=" Tembilahan"/>
    <x v="96"/>
    <s v="S2-INHU-IGH01"/>
    <s v="TRX"/>
    <m/>
    <n v="22259"/>
    <n v="114683"/>
    <n v="734222"/>
  </r>
  <r>
    <s v="04-Jan-15"/>
    <s v="WEST"/>
    <s v="CENTRAL WEST"/>
    <s v="PEKANBARU &amp; RIAU OUTER 1"/>
    <s v=" Tembilahan"/>
    <x v="96"/>
    <s v="S2-INHU-IGH01"/>
    <s v="Usage Vol"/>
    <m/>
    <n v="179656"/>
    <n v="345190"/>
    <n v="617804401"/>
  </r>
  <r>
    <s v="04-Jan-15"/>
    <s v="WEST"/>
    <s v="CENTRAL WEST"/>
    <s v="PEKANBARU &amp; RIAU OUTER 1"/>
    <s v="Siak"/>
    <x v="97"/>
    <s v="S2-SIAK-SIK01"/>
    <s v="RA"/>
    <m/>
    <n v="14706048"/>
    <n v="9240909"/>
    <n v="4133851"/>
  </r>
  <r>
    <s v="04-Jan-15"/>
    <s v="WEST"/>
    <s v="CENTRAL WEST"/>
    <s v="PEKANBARU &amp; RIAU OUTER 1"/>
    <s v="Siak"/>
    <x v="97"/>
    <s v="S2-SIAK-SIK01"/>
    <s v="TRX"/>
    <m/>
    <n v="37273"/>
    <n v="262064"/>
    <n v="867687"/>
  </r>
  <r>
    <s v="04-Jan-15"/>
    <s v="WEST"/>
    <s v="CENTRAL WEST"/>
    <s v="PEKANBARU &amp; RIAU OUTER 1"/>
    <s v="Siak"/>
    <x v="97"/>
    <s v="S2-SIAK-SIK01"/>
    <s v="Usage Vol"/>
    <m/>
    <n v="311463"/>
    <n v="805270"/>
    <n v="704435515"/>
  </r>
  <r>
    <s v="04-Jan-15"/>
    <s v="WEST"/>
    <s v="CENTRAL WEST"/>
    <s v="Riau Outer 2"/>
    <s v=" Dumai"/>
    <x v="98"/>
    <s v="S2-DMAI-DMI01"/>
    <s v="RA"/>
    <m/>
    <n v="8753707"/>
    <n v="7674674"/>
    <n v="3004145"/>
  </r>
  <r>
    <s v="04-Jan-15"/>
    <s v="WEST"/>
    <s v="CENTRAL WEST"/>
    <s v="Riau Outer 2"/>
    <s v=" Dumai"/>
    <x v="98"/>
    <s v="S2-DMAI-DMI01"/>
    <s v="TRX"/>
    <m/>
    <n v="25537"/>
    <n v="252094"/>
    <n v="632264"/>
  </r>
  <r>
    <s v="04-Jan-15"/>
    <s v="WEST"/>
    <s v="CENTRAL WEST"/>
    <s v="Riau Outer 2"/>
    <s v=" Dumai"/>
    <x v="98"/>
    <s v="S2-DMAI-DMI01"/>
    <s v="Usage Vol"/>
    <m/>
    <n v="230436"/>
    <n v="872111"/>
    <n v="494263506"/>
  </r>
  <r>
    <s v="04-Jan-15"/>
    <s v="WEST"/>
    <s v="CENTRAL WEST"/>
    <s v="Riau Outer 2"/>
    <s v=" Dumai"/>
    <x v="98"/>
    <s v="S2-DMAI-BKL01"/>
    <s v="RA"/>
    <m/>
    <n v="8181118"/>
    <n v="6277257"/>
    <n v="2463168"/>
  </r>
  <r>
    <s v="04-Jan-15"/>
    <s v="WEST"/>
    <s v="CENTRAL WEST"/>
    <s v="Riau Outer 2"/>
    <s v=" Dumai"/>
    <x v="98"/>
    <s v="S2-DMAI-BKL01"/>
    <s v="TRX"/>
    <m/>
    <n v="22314"/>
    <n v="212336"/>
    <n v="630408"/>
  </r>
  <r>
    <s v="04-Jan-15"/>
    <s v="WEST"/>
    <s v="CENTRAL WEST"/>
    <s v="Riau Outer 2"/>
    <s v=" Dumai"/>
    <x v="98"/>
    <s v="S2-DMAI-BKL01"/>
    <s v="Usage Vol"/>
    <m/>
    <n v="189211"/>
    <n v="686004"/>
    <n v="355921493"/>
  </r>
  <r>
    <s v="04-Jan-15"/>
    <s v="WEST"/>
    <s v="CENTRAL WEST"/>
    <s v="Riau Outer 2"/>
    <s v="Kampar"/>
    <x v="99"/>
    <s v="S2-KMPR-KPR01"/>
    <s v="RA"/>
    <m/>
    <n v="15462139"/>
    <n v="9528840"/>
    <n v="4369215"/>
  </r>
  <r>
    <s v="04-Jan-15"/>
    <s v="WEST"/>
    <s v="CENTRAL WEST"/>
    <s v="Riau Outer 2"/>
    <s v="Kampar"/>
    <x v="99"/>
    <s v="S2-KMPR-KPR01"/>
    <s v="TRX"/>
    <m/>
    <n v="44864"/>
    <n v="264280"/>
    <n v="734339"/>
  </r>
  <r>
    <s v="04-Jan-15"/>
    <s v="WEST"/>
    <s v="CENTRAL WEST"/>
    <s v="Riau Outer 2"/>
    <s v="Kampar"/>
    <x v="99"/>
    <s v="S2-KMPR-KPR01"/>
    <s v="Usage Vol"/>
    <m/>
    <n v="360612"/>
    <n v="819191"/>
    <n v="508827213"/>
  </r>
  <r>
    <s v="04-Jan-15"/>
    <s v="WEST"/>
    <s v="CENTRAL WEST"/>
    <s v="SUMATERA BARAT 1"/>
    <s v=" Padang"/>
    <x v="100"/>
    <s v="S2-PDNG-PDG01"/>
    <s v="RA"/>
    <m/>
    <n v="36180137"/>
    <n v="27920720"/>
    <n v="9281514"/>
  </r>
  <r>
    <s v="04-Jan-15"/>
    <s v="WEST"/>
    <s v="CENTRAL WEST"/>
    <s v="SUMATERA BARAT 1"/>
    <s v=" Padang"/>
    <x v="100"/>
    <s v="S2-PDNG-PDG01"/>
    <s v="TRX"/>
    <m/>
    <n v="104638"/>
    <n v="783960"/>
    <n v="2416774"/>
  </r>
  <r>
    <s v="04-Jan-15"/>
    <s v="WEST"/>
    <s v="CENTRAL WEST"/>
    <s v="SUMATERA BARAT 1"/>
    <s v=" Padang"/>
    <x v="100"/>
    <s v="S2-PDNG-PDG01"/>
    <s v="Usage Vol"/>
    <m/>
    <n v="915398"/>
    <n v="1854651"/>
    <n v="2712284098"/>
  </r>
  <r>
    <s v="04-Jan-15"/>
    <s v="WEST"/>
    <s v="CENTRAL WEST"/>
    <s v="SUMATERA BARAT 1"/>
    <s v=" Solok"/>
    <x v="101"/>
    <s v="S2-SLOK-SLK01"/>
    <s v="RA"/>
    <m/>
    <n v="12376915"/>
    <n v="11497077"/>
    <n v="3351704"/>
  </r>
  <r>
    <s v="04-Jan-15"/>
    <s v="WEST"/>
    <s v="CENTRAL WEST"/>
    <s v="SUMATERA BARAT 1"/>
    <s v=" Solok"/>
    <x v="101"/>
    <s v="S2-SLOK-SLK01"/>
    <s v="TRX"/>
    <m/>
    <n v="42565"/>
    <n v="414362"/>
    <n v="698590"/>
  </r>
  <r>
    <s v="04-Jan-15"/>
    <s v="WEST"/>
    <s v="CENTRAL WEST"/>
    <s v="SUMATERA BARAT 1"/>
    <s v=" Solok"/>
    <x v="101"/>
    <s v="S2-SLOK-SLK01"/>
    <s v="Usage Vol"/>
    <m/>
    <n v="332533"/>
    <n v="1156858"/>
    <n v="572156958"/>
  </r>
  <r>
    <s v="04-Jan-15"/>
    <s v="WEST"/>
    <s v="CENTRAL WEST"/>
    <s v="SUMATERA BARAT 1"/>
    <s v=" Solok"/>
    <x v="101"/>
    <s v="S2-SLOK-DMR01"/>
    <s v="RA"/>
    <m/>
    <n v="5077245"/>
    <n v="4126485"/>
    <n v="1898206"/>
  </r>
  <r>
    <s v="04-Jan-15"/>
    <s v="WEST"/>
    <s v="CENTRAL WEST"/>
    <s v="SUMATERA BARAT 1"/>
    <s v=" Solok"/>
    <x v="101"/>
    <s v="S2-SLOK-DMR01"/>
    <s v="TRX"/>
    <m/>
    <n v="15411"/>
    <n v="122338"/>
    <n v="454117"/>
  </r>
  <r>
    <s v="04-Jan-15"/>
    <s v="WEST"/>
    <s v="CENTRAL WEST"/>
    <s v="SUMATERA BARAT 1"/>
    <s v=" Solok"/>
    <x v="101"/>
    <s v="S2-SLOK-DMR01"/>
    <s v="Usage Vol"/>
    <m/>
    <n v="142570"/>
    <n v="350269"/>
    <n v="386976682"/>
  </r>
  <r>
    <s v="04-Jan-15"/>
    <s v="WEST"/>
    <s v="CENTRAL WEST"/>
    <s v="Sumatera Barat 2"/>
    <s v=" Bukittinggi"/>
    <x v="102"/>
    <s v="S2-BKTG-PSM01"/>
    <s v="RA"/>
    <m/>
    <n v="13116434"/>
    <n v="13022246"/>
    <n v="3327158"/>
  </r>
  <r>
    <s v="04-Jan-15"/>
    <s v="WEST"/>
    <s v="CENTRAL WEST"/>
    <s v="Sumatera Barat 2"/>
    <s v=" Bukittinggi"/>
    <x v="102"/>
    <s v="S2-BKTG-PSM01"/>
    <s v="TRX"/>
    <m/>
    <n v="52501"/>
    <n v="487111"/>
    <n v="387929"/>
  </r>
  <r>
    <s v="04-Jan-15"/>
    <s v="WEST"/>
    <s v="CENTRAL WEST"/>
    <s v="Sumatera Barat 2"/>
    <s v=" Bukittinggi"/>
    <x v="102"/>
    <s v="S2-BKTG-PSM01"/>
    <s v="Usage Vol"/>
    <m/>
    <n v="448623"/>
    <n v="1274720"/>
    <n v="184524925"/>
  </r>
  <r>
    <s v="04-Jan-15"/>
    <s v="WEST"/>
    <s v="CENTRAL WEST"/>
    <s v="Sumatera Barat 2"/>
    <s v=" Bukittinggi"/>
    <x v="102"/>
    <s v="S2-BKTG-AGM01"/>
    <s v="RA"/>
    <m/>
    <n v="8198361"/>
    <n v="6766719"/>
    <n v="2663651"/>
  </r>
  <r>
    <s v="04-Jan-15"/>
    <s v="WEST"/>
    <s v="CENTRAL WEST"/>
    <s v="Sumatera Barat 2"/>
    <s v=" Bukittinggi"/>
    <x v="102"/>
    <s v="S2-BKTG-AGM01"/>
    <s v="TRX"/>
    <m/>
    <n v="19791"/>
    <n v="173683"/>
    <n v="731931"/>
  </r>
  <r>
    <s v="04-Jan-15"/>
    <s v="WEST"/>
    <s v="CENTRAL WEST"/>
    <s v="Sumatera Barat 2"/>
    <s v=" Bukittinggi"/>
    <x v="102"/>
    <s v="S2-BKTG-AGM01"/>
    <s v="Usage Vol"/>
    <m/>
    <n v="184784"/>
    <n v="408623"/>
    <n v="592910383"/>
  </r>
  <r>
    <s v="04-Jan-15"/>
    <s v="WEST"/>
    <s v="CENTRAL WEST"/>
    <s v="Sumatera Barat 2"/>
    <s v=" Bukittinggi"/>
    <x v="102"/>
    <s v="S2-BKTG-BKT01"/>
    <s v="RA"/>
    <m/>
    <n v="6742133"/>
    <n v="4751182"/>
    <n v="1957839"/>
  </r>
  <r>
    <s v="04-Jan-15"/>
    <s v="WEST"/>
    <s v="CENTRAL WEST"/>
    <s v="Sumatera Barat 2"/>
    <s v=" Bukittinggi"/>
    <x v="102"/>
    <s v="S2-BKTG-BKT01"/>
    <s v="TRX"/>
    <m/>
    <n v="17086"/>
    <n v="120064"/>
    <n v="830071"/>
  </r>
  <r>
    <s v="04-Jan-15"/>
    <s v="WEST"/>
    <s v="CENTRAL WEST"/>
    <s v="Sumatera Barat 2"/>
    <s v=" Bukittinggi"/>
    <x v="102"/>
    <s v="S2-BKTG-BKT01"/>
    <s v="Usage Vol"/>
    <m/>
    <n v="151945"/>
    <n v="261017"/>
    <n v="651150032"/>
  </r>
  <r>
    <s v="04-Jan-15"/>
    <s v="WEST"/>
    <s v="NORTH WEST"/>
    <s v="Greater Medan"/>
    <s v=" Medan 2"/>
    <x v="103"/>
    <s v="S1-MDN2-MD201"/>
    <s v="RA"/>
    <m/>
    <n v="114088191"/>
    <n v="93479126"/>
    <n v="31554061"/>
  </r>
  <r>
    <s v="04-Jan-15"/>
    <s v="WEST"/>
    <s v="NORTH WEST"/>
    <s v="Greater Medan"/>
    <s v=" Medan 2"/>
    <x v="103"/>
    <s v="S1-MDN2-MD201"/>
    <s v="TRX"/>
    <m/>
    <n v="326658"/>
    <n v="4089454"/>
    <n v="9001804"/>
  </r>
  <r>
    <s v="04-Jan-15"/>
    <s v="WEST"/>
    <s v="NORTH WEST"/>
    <s v="Greater Medan"/>
    <s v=" Medan 2"/>
    <x v="103"/>
    <s v="S1-MDN2-MD201"/>
    <s v="Usage Vol"/>
    <m/>
    <n v="1974948"/>
    <n v="10449880"/>
    <n v="9250071957"/>
  </r>
  <r>
    <s v="04-Jan-15"/>
    <s v="WEST"/>
    <s v="NORTH WEST"/>
    <s v="Greater Medan"/>
    <s v="Medan 1"/>
    <x v="104"/>
    <s v="S1-MDN1-MD101"/>
    <s v="RA"/>
    <m/>
    <n v="45719567"/>
    <n v="32482444"/>
    <n v="12013827"/>
  </r>
  <r>
    <s v="04-Jan-15"/>
    <s v="WEST"/>
    <s v="NORTH WEST"/>
    <s v="Greater Medan"/>
    <s v="Medan 1"/>
    <x v="104"/>
    <s v="S1-MDN1-MD101"/>
    <s v="TRX"/>
    <m/>
    <n v="120224"/>
    <n v="1341287"/>
    <n v="4047606"/>
  </r>
  <r>
    <s v="04-Jan-15"/>
    <s v="WEST"/>
    <s v="NORTH WEST"/>
    <s v="Greater Medan"/>
    <s v="Medan 1"/>
    <x v="104"/>
    <s v="S1-MDN1-MD101"/>
    <s v="Usage Vol"/>
    <m/>
    <n v="735567"/>
    <n v="3450681"/>
    <n v="4454121255"/>
  </r>
  <r>
    <s v="04-Jan-15"/>
    <s v="WEST"/>
    <s v="NORTH WEST"/>
    <s v="Greater Medan"/>
    <s v="Medan 1"/>
    <x v="104"/>
    <s v="S1-MDN1-BNJ01"/>
    <s v="RA"/>
    <m/>
    <n v="40808190"/>
    <n v="45712714"/>
    <n v="11349685"/>
  </r>
  <r>
    <s v="04-Jan-15"/>
    <s v="WEST"/>
    <s v="NORTH WEST"/>
    <s v="Greater Medan"/>
    <s v="Medan 1"/>
    <x v="104"/>
    <s v="S1-MDN1-BNJ01"/>
    <s v="TRX"/>
    <m/>
    <n v="143350"/>
    <n v="2017354"/>
    <n v="1518106"/>
  </r>
  <r>
    <s v="04-Jan-15"/>
    <s v="WEST"/>
    <s v="NORTH WEST"/>
    <s v="Greater Medan"/>
    <s v="Medan 1"/>
    <x v="104"/>
    <s v="S1-MDN1-BNJ01"/>
    <s v="Usage Vol"/>
    <m/>
    <n v="965415"/>
    <n v="5441589"/>
    <n v="1148863092"/>
  </r>
  <r>
    <s v="04-Jan-15"/>
    <s v="WEST"/>
    <s v="NORTH WEST"/>
    <s v="Greater Medan"/>
    <s v="Medan 3"/>
    <x v="105"/>
    <s v="S1-MDN3-KRO01"/>
    <s v="RA"/>
    <m/>
    <n v="24977645"/>
    <n v="24009333"/>
    <n v="9053168"/>
  </r>
  <r>
    <s v="04-Jan-15"/>
    <s v="WEST"/>
    <s v="NORTH WEST"/>
    <s v="Greater Medan"/>
    <s v="Medan 3"/>
    <x v="105"/>
    <s v="S1-MDN3-KRO01"/>
    <s v="TRX"/>
    <m/>
    <n v="70400"/>
    <n v="1013691"/>
    <n v="1122558"/>
  </r>
  <r>
    <s v="04-Jan-15"/>
    <s v="WEST"/>
    <s v="NORTH WEST"/>
    <s v="Greater Medan"/>
    <s v="Medan 3"/>
    <x v="105"/>
    <s v="S1-MDN3-KRO01"/>
    <s v="Usage Vol"/>
    <m/>
    <n v="390386"/>
    <n v="2806624"/>
    <n v="443800607"/>
  </r>
  <r>
    <s v="04-Jan-15"/>
    <s v="WEST"/>
    <s v="NORTH WEST"/>
    <s v="Greater Medan"/>
    <s v="Medan 3"/>
    <x v="105"/>
    <s v="S1-MDN3-MD301"/>
    <s v="RA"/>
    <m/>
    <n v="30996453"/>
    <n v="19925090"/>
    <n v="8180910"/>
  </r>
  <r>
    <s v="04-Jan-15"/>
    <s v="WEST"/>
    <s v="NORTH WEST"/>
    <s v="Greater Medan"/>
    <s v="Medan 3"/>
    <x v="105"/>
    <s v="S1-MDN3-MD301"/>
    <s v="TRX"/>
    <m/>
    <n v="76758"/>
    <n v="783644"/>
    <n v="3056779"/>
  </r>
  <r>
    <s v="04-Jan-15"/>
    <s v="WEST"/>
    <s v="NORTH WEST"/>
    <s v="Greater Medan"/>
    <s v="Medan 3"/>
    <x v="105"/>
    <s v="S1-MDN3-MD301"/>
    <s v="Usage Vol"/>
    <m/>
    <n v="469860"/>
    <n v="1874324"/>
    <n v="3273889769"/>
  </r>
  <r>
    <s v="04-Jan-15"/>
    <s v="WEST"/>
    <s v="NORTH WEST"/>
    <s v="Greater Medan"/>
    <s v="Medan 3"/>
    <x v="105"/>
    <s v="S1-MDN3-DSD01"/>
    <s v="RA"/>
    <m/>
    <n v="44024417"/>
    <n v="42555679"/>
    <n v="12542512"/>
  </r>
  <r>
    <s v="04-Jan-15"/>
    <s v="WEST"/>
    <s v="NORTH WEST"/>
    <s v="Greater Medan"/>
    <s v="Medan 3"/>
    <x v="105"/>
    <s v="S1-MDN3-DSD01"/>
    <s v="TRX"/>
    <m/>
    <n v="134806"/>
    <n v="1996750"/>
    <n v="2354824"/>
  </r>
  <r>
    <s v="04-Jan-15"/>
    <s v="WEST"/>
    <s v="NORTH WEST"/>
    <s v="Greater Medan"/>
    <s v="Medan 3"/>
    <x v="105"/>
    <s v="S1-MDN3-DSD01"/>
    <s v="Usage Vol"/>
    <m/>
    <n v="823358"/>
    <n v="4972517"/>
    <n v="2061585791"/>
  </r>
  <r>
    <s v="04-Jan-15"/>
    <s v="WEST"/>
    <s v="NORTH WEST"/>
    <s v="NAD"/>
    <s v=" Banda Aceh"/>
    <x v="106"/>
    <s v="S1-ACEH-MLB01"/>
    <s v="RA"/>
    <m/>
    <n v="6034286"/>
    <n v="4231291"/>
    <n v="1752024"/>
  </r>
  <r>
    <s v="04-Jan-15"/>
    <s v="WEST"/>
    <s v="NORTH WEST"/>
    <s v="NAD"/>
    <s v=" Banda Aceh"/>
    <x v="106"/>
    <s v="S1-ACEH-MLB01"/>
    <s v="TRX"/>
    <m/>
    <n v="27700"/>
    <n v="127876"/>
    <n v="146471"/>
  </r>
  <r>
    <s v="04-Jan-15"/>
    <s v="WEST"/>
    <s v="NORTH WEST"/>
    <s v="NAD"/>
    <s v=" Banda Aceh"/>
    <x v="106"/>
    <s v="S1-ACEH-MLB01"/>
    <s v="Usage Vol"/>
    <m/>
    <n v="293665"/>
    <n v="383696"/>
    <n v="43789831"/>
  </r>
  <r>
    <s v="04-Jan-15"/>
    <s v="WEST"/>
    <s v="NORTH WEST"/>
    <s v="NAD"/>
    <s v=" Banda Aceh"/>
    <x v="106"/>
    <s v="S1-ACEH-LSM01"/>
    <s v="RA"/>
    <m/>
    <n v="7696357"/>
    <n v="6725644"/>
    <n v="3150930"/>
  </r>
  <r>
    <s v="04-Jan-15"/>
    <s v="WEST"/>
    <s v="NORTH WEST"/>
    <s v="NAD"/>
    <s v=" Banda Aceh"/>
    <x v="106"/>
    <s v="S1-ACEH-LSM01"/>
    <s v="TRX"/>
    <m/>
    <n v="30685"/>
    <n v="262157"/>
    <n v="491483"/>
  </r>
  <r>
    <s v="04-Jan-15"/>
    <s v="WEST"/>
    <s v="NORTH WEST"/>
    <s v="NAD"/>
    <s v=" Banda Aceh"/>
    <x v="106"/>
    <s v="S1-ACEH-LSM01"/>
    <s v="Usage Vol"/>
    <m/>
    <n v="343580"/>
    <n v="782154"/>
    <n v="611921248"/>
  </r>
  <r>
    <s v="04-Jan-15"/>
    <s v="WEST"/>
    <s v="NORTH WEST"/>
    <s v="NAD"/>
    <s v=" Banda Aceh"/>
    <x v="106"/>
    <s v="S1-ACEH-LNS01"/>
    <s v="RA"/>
    <m/>
    <n v="4733055"/>
    <n v="5657352"/>
    <n v="1632390"/>
  </r>
  <r>
    <s v="04-Jan-15"/>
    <s v="WEST"/>
    <s v="NORTH WEST"/>
    <s v="NAD"/>
    <s v=" Banda Aceh"/>
    <x v="106"/>
    <s v="S1-ACEH-LNS01"/>
    <s v="TRX"/>
    <m/>
    <n v="17759"/>
    <n v="205917"/>
    <n v="209849"/>
  </r>
  <r>
    <s v="04-Jan-15"/>
    <s v="WEST"/>
    <s v="NORTH WEST"/>
    <s v="NAD"/>
    <s v=" Banda Aceh"/>
    <x v="106"/>
    <s v="S1-ACEH-LNS01"/>
    <s v="Usage Vol"/>
    <m/>
    <n v="179438"/>
    <n v="596450"/>
    <n v="110167141"/>
  </r>
  <r>
    <s v="04-Jan-15"/>
    <s v="WEST"/>
    <s v="NORTH WEST"/>
    <s v="NAD"/>
    <s v=" Banda Aceh"/>
    <x v="106"/>
    <s v="S1-ACEH-BDA01"/>
    <s v="RA"/>
    <m/>
    <n v="8196740"/>
    <n v="3917531"/>
    <n v="4128057"/>
  </r>
  <r>
    <s v="04-Jan-15"/>
    <s v="WEST"/>
    <s v="NORTH WEST"/>
    <s v="NAD"/>
    <s v=" Banda Aceh"/>
    <x v="106"/>
    <s v="S1-ACEH-BDA01"/>
    <s v="TRX"/>
    <m/>
    <n v="26701"/>
    <n v="93339"/>
    <n v="1344873"/>
  </r>
  <r>
    <s v="04-Jan-15"/>
    <s v="WEST"/>
    <s v="NORTH WEST"/>
    <s v="NAD"/>
    <s v=" Banda Aceh"/>
    <x v="106"/>
    <s v="S1-ACEH-BDA01"/>
    <s v="Usage Vol"/>
    <m/>
    <n v="337582"/>
    <n v="223973"/>
    <n v="1603269466"/>
  </r>
  <r>
    <s v="04-Jan-15"/>
    <s v="WEST"/>
    <s v="NORTH WEST"/>
    <s v="Sumut Outer"/>
    <s v=" Padang Sidempuan"/>
    <x v="107"/>
    <s v="S1-PDGS-PSP01"/>
    <s v="RA"/>
    <m/>
    <n v="40970274"/>
    <n v="36461305"/>
    <n v="12439700"/>
  </r>
  <r>
    <s v="04-Jan-15"/>
    <s v="WEST"/>
    <s v="NORTH WEST"/>
    <s v="Sumut Outer"/>
    <s v=" Padang Sidempuan"/>
    <x v="107"/>
    <s v="S1-PDGS-PSP01"/>
    <s v="TRX"/>
    <m/>
    <n v="137867"/>
    <n v="1380697"/>
    <n v="962199"/>
  </r>
  <r>
    <s v="04-Jan-15"/>
    <s v="WEST"/>
    <s v="NORTH WEST"/>
    <s v="Sumut Outer"/>
    <s v=" Padang Sidempuan"/>
    <x v="107"/>
    <s v="S1-PDGS-PSP01"/>
    <s v="Usage Vol"/>
    <m/>
    <n v="971587"/>
    <n v="3815627"/>
    <n v="337097809"/>
  </r>
  <r>
    <s v="04-Jan-15"/>
    <s v="WEST"/>
    <s v="NORTH WEST"/>
    <s v="Sumut Outer"/>
    <s v="KISARAN"/>
    <x v="108"/>
    <s v="S1-KSRN-ASN01"/>
    <s v="RA"/>
    <m/>
    <n v="46561968"/>
    <n v="52216353"/>
    <n v="12491284"/>
  </r>
  <r>
    <s v="04-Jan-15"/>
    <s v="WEST"/>
    <s v="NORTH WEST"/>
    <s v="Sumut Outer"/>
    <s v="KISARAN"/>
    <x v="108"/>
    <s v="S1-KSRN-ASN01"/>
    <s v="TRX"/>
    <m/>
    <n v="193375"/>
    <n v="2497223"/>
    <n v="1602307"/>
  </r>
  <r>
    <s v="04-Jan-15"/>
    <s v="WEST"/>
    <s v="NORTH WEST"/>
    <s v="Sumut Outer"/>
    <s v="KISARAN"/>
    <x v="108"/>
    <s v="S1-KSRN-ASN01"/>
    <s v="Usage Vol"/>
    <m/>
    <n v="1256002"/>
    <n v="7013769"/>
    <n v="894411763"/>
  </r>
  <r>
    <s v="04-Jan-15"/>
    <s v="WEST"/>
    <s v="NORTH WEST"/>
    <s v="Sumut Outer"/>
    <s v="KISARAN"/>
    <x v="108"/>
    <s v="S1-KSRN-TBT01"/>
    <s v="RA"/>
    <m/>
    <n v="30630537"/>
    <n v="33108485"/>
    <n v="8519694"/>
  </r>
  <r>
    <s v="04-Jan-15"/>
    <s v="WEST"/>
    <s v="NORTH WEST"/>
    <s v="Sumut Outer"/>
    <s v="KISARAN"/>
    <x v="108"/>
    <s v="S1-KSRN-TBT01"/>
    <s v="TRX"/>
    <m/>
    <n v="110441"/>
    <n v="1469405"/>
    <n v="1606516"/>
  </r>
  <r>
    <s v="04-Jan-15"/>
    <s v="WEST"/>
    <s v="NORTH WEST"/>
    <s v="Sumut Outer"/>
    <s v="KISARAN"/>
    <x v="108"/>
    <s v="S1-KSRN-TBT01"/>
    <s v="Usage Vol"/>
    <m/>
    <n v="657560"/>
    <n v="3877586"/>
    <n v="1194553127"/>
  </r>
  <r>
    <s v="04-Jan-15"/>
    <s v="WEST"/>
    <s v="NORTH WEST"/>
    <s v="Sumut Outer"/>
    <s v="Labuhan Batu"/>
    <x v="109"/>
    <s v="S1-LABU-LBB01"/>
    <s v="RA"/>
    <m/>
    <n v="15589553"/>
    <n v="15616833"/>
    <n v="4627190"/>
  </r>
  <r>
    <s v="04-Jan-15"/>
    <s v="WEST"/>
    <s v="NORTH WEST"/>
    <s v="Sumut Outer"/>
    <s v="Labuhan Batu"/>
    <x v="109"/>
    <s v="S1-LABU-LBB01"/>
    <s v="TRX"/>
    <m/>
    <n v="55760"/>
    <n v="612733"/>
    <n v="497350"/>
  </r>
  <r>
    <s v="04-Jan-15"/>
    <s v="WEST"/>
    <s v="NORTH WEST"/>
    <s v="Sumut Outer"/>
    <s v="Labuhan Batu"/>
    <x v="109"/>
    <s v="S1-LABU-LBB01"/>
    <s v="Usage Vol"/>
    <m/>
    <n v="471727"/>
    <n v="1817140"/>
    <n v="251306740"/>
  </r>
  <r>
    <s v="04-Jan-15"/>
    <s v="WEST"/>
    <s v="NORTH WEST"/>
    <s v="Sumut Outer"/>
    <s v="Siantar"/>
    <x v="110"/>
    <s v="S1-SMLG-STR01"/>
    <s v="RA"/>
    <m/>
    <n v="42520663"/>
    <n v="46630492"/>
    <n v="13843510"/>
  </r>
  <r>
    <s v="04-Jan-15"/>
    <s v="WEST"/>
    <s v="NORTH WEST"/>
    <s v="Sumut Outer"/>
    <s v="Siantar"/>
    <x v="110"/>
    <s v="S1-SMLG-STR01"/>
    <s v="TRX"/>
    <m/>
    <n v="140408"/>
    <n v="2005509"/>
    <n v="2055449"/>
  </r>
  <r>
    <s v="04-Jan-15"/>
    <s v="WEST"/>
    <s v="NORTH WEST"/>
    <s v="Sumut Outer"/>
    <s v="Siantar"/>
    <x v="110"/>
    <s v="S1-SMLG-STR01"/>
    <s v="Usage Vol"/>
    <m/>
    <n v="814035"/>
    <n v="5687018"/>
    <n v="1233043845"/>
  </r>
  <r>
    <s v="04-Jan-15"/>
    <s v="WEST"/>
    <s v="NORTH WEST"/>
    <s v="Sumut Outer"/>
    <s v="Tapanuli"/>
    <x v="111"/>
    <s v="S1-TPNL-TPL01"/>
    <s v="RA"/>
    <m/>
    <n v="17161400"/>
    <n v="17741711"/>
    <n v="6197538"/>
  </r>
  <r>
    <s v="04-Jan-15"/>
    <s v="WEST"/>
    <s v="NORTH WEST"/>
    <s v="Sumut Outer"/>
    <s v="Tapanuli"/>
    <x v="111"/>
    <s v="S1-TPNL-TPL01"/>
    <s v="TRX"/>
    <m/>
    <n v="55817"/>
    <n v="660540"/>
    <n v="694612"/>
  </r>
  <r>
    <s v="04-Jan-15"/>
    <s v="WEST"/>
    <s v="NORTH WEST"/>
    <s v="Sumut Outer"/>
    <s v="Tapanuli"/>
    <x v="111"/>
    <s v="S1-TPNL-TPL01"/>
    <s v="Usage Vol"/>
    <m/>
    <n v="326979"/>
    <n v="2043374"/>
    <n v="247781936"/>
  </r>
  <r>
    <s v="04-Jan-15"/>
    <s v="WEST"/>
    <s v="SOUTH WEST"/>
    <s v="Bangka Belitung"/>
    <s v=" Bangka"/>
    <x v="112"/>
    <s v="S3-BKA2-BK301"/>
    <s v="RA"/>
    <m/>
    <n v="32598158"/>
    <n v="18443036"/>
    <n v="4889186"/>
  </r>
  <r>
    <s v="04-Jan-15"/>
    <s v="WEST"/>
    <s v="SOUTH WEST"/>
    <s v="Bangka Belitung"/>
    <s v=" Bangka"/>
    <x v="112"/>
    <s v="S3-BKA2-BK301"/>
    <s v="TRX"/>
    <m/>
    <n v="104970"/>
    <n v="396764"/>
    <n v="510285"/>
  </r>
  <r>
    <s v="04-Jan-15"/>
    <s v="WEST"/>
    <s v="SOUTH WEST"/>
    <s v="Bangka Belitung"/>
    <s v=" Bangka"/>
    <x v="112"/>
    <s v="S3-BKA2-BK301"/>
    <s v="Usage Vol"/>
    <m/>
    <n v="547431"/>
    <n v="1082166"/>
    <n v="244002245"/>
  </r>
  <r>
    <s v="04-Jan-15"/>
    <s v="WEST"/>
    <s v="SOUTH WEST"/>
    <s v="Bangka Belitung"/>
    <s v=" Bangka"/>
    <x v="112"/>
    <s v="S3-BKA2-BK201"/>
    <s v="RA"/>
    <m/>
    <n v="40778225"/>
    <n v="32072155"/>
    <n v="8417058"/>
  </r>
  <r>
    <s v="04-Jan-15"/>
    <s v="WEST"/>
    <s v="SOUTH WEST"/>
    <s v="Bangka Belitung"/>
    <s v=" Bangka"/>
    <x v="112"/>
    <s v="S3-BKA2-BK201"/>
    <s v="TRX"/>
    <m/>
    <n v="115387"/>
    <n v="841746"/>
    <n v="1723488"/>
  </r>
  <r>
    <s v="04-Jan-15"/>
    <s v="WEST"/>
    <s v="SOUTH WEST"/>
    <s v="Bangka Belitung"/>
    <s v=" Bangka"/>
    <x v="112"/>
    <s v="S3-BKA2-BK201"/>
    <s v="Usage Vol"/>
    <m/>
    <n v="759399"/>
    <n v="2156324"/>
    <n v="1145342547"/>
  </r>
  <r>
    <s v="04-Jan-15"/>
    <s v="WEST"/>
    <s v="SOUTH WEST"/>
    <s v="Bangka Belitung"/>
    <s v=" Belitung"/>
    <x v="113"/>
    <s v="S3-BLTG-BLT01"/>
    <s v="RA"/>
    <m/>
    <n v="82095687"/>
    <n v="47920956"/>
    <n v="19361181"/>
  </r>
  <r>
    <s v="04-Jan-15"/>
    <s v="WEST"/>
    <s v="SOUTH WEST"/>
    <s v="Bangka Belitung"/>
    <s v=" Belitung"/>
    <x v="113"/>
    <s v="S3-BLTG-BLT01"/>
    <s v="TRX"/>
    <m/>
    <n v="240118"/>
    <n v="943567"/>
    <n v="3283430"/>
  </r>
  <r>
    <s v="04-Jan-15"/>
    <s v="WEST"/>
    <s v="SOUTH WEST"/>
    <s v="Bangka Belitung"/>
    <s v=" Belitung"/>
    <x v="113"/>
    <s v="S3-BLTG-BLT01"/>
    <s v="Usage Vol"/>
    <m/>
    <n v="1022018"/>
    <n v="2236529"/>
    <n v="2213980261"/>
  </r>
  <r>
    <s v="04-Jan-15"/>
    <s v="WEST"/>
    <s v="SOUTH WEST"/>
    <s v="Bangka Belitung"/>
    <s v=" Sungai Liat"/>
    <x v="114"/>
    <s v="S3-BKA1-BK101"/>
    <s v="RA"/>
    <m/>
    <n v="33423880"/>
    <n v="33634576"/>
    <n v="8420601"/>
  </r>
  <r>
    <s v="04-Jan-15"/>
    <s v="WEST"/>
    <s v="SOUTH WEST"/>
    <s v="Bangka Belitung"/>
    <s v=" Sungai Liat"/>
    <x v="114"/>
    <s v="S3-BKA1-BK101"/>
    <s v="TRX"/>
    <m/>
    <n v="92563"/>
    <n v="916248"/>
    <n v="962513"/>
  </r>
  <r>
    <s v="04-Jan-15"/>
    <s v="WEST"/>
    <s v="SOUTH WEST"/>
    <s v="Bangka Belitung"/>
    <s v=" Sungai Liat"/>
    <x v="114"/>
    <s v="S3-BKA1-BK101"/>
    <s v="Usage Vol"/>
    <m/>
    <n v="687372"/>
    <n v="2649007"/>
    <n v="489984667"/>
  </r>
  <r>
    <s v="04-Jan-15"/>
    <s v="WEST"/>
    <s v="SOUTH WEST"/>
    <s v="Greater Palembang"/>
    <s v=" Musi Banyuasin"/>
    <x v="115"/>
    <s v="S3-MBSN-MBA01"/>
    <s v="RA"/>
    <m/>
    <n v="29810247"/>
    <n v="16637387"/>
    <n v="8699392"/>
  </r>
  <r>
    <s v="04-Jan-15"/>
    <s v="WEST"/>
    <s v="SOUTH WEST"/>
    <s v="Greater Palembang"/>
    <s v=" Musi Banyuasin"/>
    <x v="115"/>
    <s v="S3-MBSN-MBA01"/>
    <s v="TRX"/>
    <m/>
    <n v="90129"/>
    <n v="438916"/>
    <n v="660244"/>
  </r>
  <r>
    <s v="04-Jan-15"/>
    <s v="WEST"/>
    <s v="SOUTH WEST"/>
    <s v="Greater Palembang"/>
    <s v=" Musi Banyuasin"/>
    <x v="115"/>
    <s v="S3-MBSN-MBA01"/>
    <s v="Usage Vol"/>
    <m/>
    <n v="715844"/>
    <n v="1208448"/>
    <n v="219859710"/>
  </r>
  <r>
    <s v="04-Jan-15"/>
    <s v="WEST"/>
    <s v="SOUTH WEST"/>
    <s v="Greater Palembang"/>
    <s v=" Musi Banyuasin"/>
    <x v="115"/>
    <s v="S3-MBSN-BYN01"/>
    <s v="RA"/>
    <m/>
    <n v="23424583"/>
    <n v="15370279"/>
    <n v="6589329"/>
  </r>
  <r>
    <s v="04-Jan-15"/>
    <s v="WEST"/>
    <s v="SOUTH WEST"/>
    <s v="Greater Palembang"/>
    <s v=" Musi Banyuasin"/>
    <x v="115"/>
    <s v="S3-MBSN-BYN01"/>
    <s v="TRX"/>
    <m/>
    <n v="70568"/>
    <n v="391393"/>
    <n v="690885"/>
  </r>
  <r>
    <s v="04-Jan-15"/>
    <s v="WEST"/>
    <s v="SOUTH WEST"/>
    <s v="Greater Palembang"/>
    <s v=" Musi Banyuasin"/>
    <x v="115"/>
    <s v="S3-MBSN-BYN01"/>
    <s v="Usage Vol"/>
    <m/>
    <n v="593276"/>
    <n v="1083789"/>
    <n v="464258080"/>
  </r>
  <r>
    <s v="04-Jan-15"/>
    <s v="WEST"/>
    <s v="SOUTH WEST"/>
    <s v="Greater Palembang"/>
    <s v=" Ogan Komering Ilir"/>
    <x v="116"/>
    <s v="S3-OGKI-OKI01"/>
    <s v="RA"/>
    <m/>
    <n v="52682859"/>
    <n v="32011968"/>
    <n v="9590528"/>
  </r>
  <r>
    <s v="04-Jan-15"/>
    <s v="WEST"/>
    <s v="SOUTH WEST"/>
    <s v="Greater Palembang"/>
    <s v=" Ogan Komering Ilir"/>
    <x v="116"/>
    <s v="S3-OGKI-OKI01"/>
    <s v="TRX"/>
    <m/>
    <n v="221627"/>
    <n v="1000184"/>
    <n v="1288340"/>
  </r>
  <r>
    <s v="04-Jan-15"/>
    <s v="WEST"/>
    <s v="SOUTH WEST"/>
    <s v="Greater Palembang"/>
    <s v=" Ogan Komering Ilir"/>
    <x v="116"/>
    <s v="S3-OGKI-OKI01"/>
    <s v="Usage Vol"/>
    <m/>
    <n v="1425491"/>
    <n v="2532272"/>
    <n v="400570113"/>
  </r>
  <r>
    <s v="04-Jan-15"/>
    <s v="WEST"/>
    <s v="SOUTH WEST"/>
    <s v="Greater Palembang"/>
    <s v=" Palembang 1"/>
    <x v="117"/>
    <s v="S3-PLG1-PL101"/>
    <s v="RA"/>
    <m/>
    <n v="45615446"/>
    <n v="23097891"/>
    <n v="9781377"/>
  </r>
  <r>
    <s v="04-Jan-15"/>
    <s v="WEST"/>
    <s v="SOUTH WEST"/>
    <s v="Greater Palembang"/>
    <s v=" Palembang 1"/>
    <x v="117"/>
    <s v="S3-PLG1-PL101"/>
    <s v="TRX"/>
    <m/>
    <n v="114778"/>
    <n v="433131"/>
    <n v="2642902"/>
  </r>
  <r>
    <s v="04-Jan-15"/>
    <s v="WEST"/>
    <s v="SOUTH WEST"/>
    <s v="Greater Palembang"/>
    <s v=" Palembang 1"/>
    <x v="117"/>
    <s v="S3-PLG1-PL101"/>
    <s v="Usage Vol"/>
    <m/>
    <n v="845729"/>
    <n v="870909"/>
    <n v="2292885265"/>
  </r>
  <r>
    <s v="04-Jan-15"/>
    <s v="WEST"/>
    <s v="SOUTH WEST"/>
    <s v="Greater Palembang"/>
    <s v=" Palembang 2"/>
    <x v="118"/>
    <s v="S3-PLG2-PL201"/>
    <s v="RA"/>
    <m/>
    <n v="47648631"/>
    <n v="22007651"/>
    <n v="11365167"/>
  </r>
  <r>
    <s v="04-Jan-15"/>
    <s v="WEST"/>
    <s v="SOUTH WEST"/>
    <s v="Greater Palembang"/>
    <s v=" Palembang 2"/>
    <x v="118"/>
    <s v="S3-PLG2-PL201"/>
    <s v="TRX"/>
    <m/>
    <n v="106992"/>
    <n v="399299"/>
    <n v="2856064"/>
  </r>
  <r>
    <s v="04-Jan-15"/>
    <s v="WEST"/>
    <s v="SOUTH WEST"/>
    <s v="Greater Palembang"/>
    <s v=" Palembang 2"/>
    <x v="118"/>
    <s v="S3-PLG2-PL201"/>
    <s v="Usage Vol"/>
    <m/>
    <n v="785830"/>
    <n v="796332"/>
    <n v="2737162135"/>
  </r>
  <r>
    <s v="04-Jan-15"/>
    <s v="WEST"/>
    <s v="SOUTH WEST"/>
    <s v="Lampung"/>
    <s v=" Lampung"/>
    <x v="119"/>
    <s v="S3-LAPG-LTR01"/>
    <s v="RA"/>
    <m/>
    <n v="29649859"/>
    <n v="24596933"/>
    <n v="7379034"/>
  </r>
  <r>
    <s v="04-Jan-15"/>
    <s v="WEST"/>
    <s v="SOUTH WEST"/>
    <s v="Lampung"/>
    <s v=" Lampung"/>
    <x v="119"/>
    <s v="S3-LAPG-LTR01"/>
    <s v="TRX"/>
    <m/>
    <n v="81616"/>
    <n v="644057"/>
    <n v="1059553"/>
  </r>
  <r>
    <s v="04-Jan-15"/>
    <s v="WEST"/>
    <s v="SOUTH WEST"/>
    <s v="Lampung"/>
    <s v=" Lampung"/>
    <x v="119"/>
    <s v="S3-LAPG-LTR01"/>
    <s v="Usage Vol"/>
    <m/>
    <n v="512574"/>
    <n v="1563406"/>
    <n v="562827067"/>
  </r>
  <r>
    <s v="04-Jan-15"/>
    <s v="WEST"/>
    <s v="SOUTH WEST"/>
    <s v="Lampung"/>
    <s v=" Lampung"/>
    <x v="119"/>
    <s v="S3-LAPG-PSR01"/>
    <s v="RA"/>
    <m/>
    <n v="19204868"/>
    <n v="14596494"/>
    <n v="4688226"/>
  </r>
  <r>
    <s v="04-Jan-15"/>
    <s v="WEST"/>
    <s v="SOUTH WEST"/>
    <s v="Lampung"/>
    <s v=" Lampung"/>
    <x v="119"/>
    <s v="S3-LAPG-PSR01"/>
    <s v="TRX"/>
    <m/>
    <n v="43006"/>
    <n v="332978"/>
    <n v="1026675"/>
  </r>
  <r>
    <s v="04-Jan-15"/>
    <s v="WEST"/>
    <s v="SOUTH WEST"/>
    <s v="Lampung"/>
    <s v=" Lampung"/>
    <x v="119"/>
    <s v="S3-LAPG-PSR01"/>
    <s v="Usage Vol"/>
    <m/>
    <n v="285606"/>
    <n v="791380"/>
    <n v="685319374"/>
  </r>
  <r>
    <s v="04-Jan-15"/>
    <s v="WEST"/>
    <s v="SOUTH WEST"/>
    <s v="Lampung"/>
    <s v=" Lampung"/>
    <x v="119"/>
    <s v="S3-LAPG-BDL01"/>
    <s v="RA"/>
    <m/>
    <n v="19808927"/>
    <n v="11700774"/>
    <n v="5012267"/>
  </r>
  <r>
    <s v="04-Jan-15"/>
    <s v="WEST"/>
    <s v="SOUTH WEST"/>
    <s v="Lampung"/>
    <s v=" Lampung"/>
    <x v="119"/>
    <s v="S3-LAPG-BDL01"/>
    <s v="TRX"/>
    <m/>
    <n v="40723"/>
    <n v="242950"/>
    <n v="1399938"/>
  </r>
  <r>
    <s v="04-Jan-15"/>
    <s v="WEST"/>
    <s v="SOUTH WEST"/>
    <s v="Lampung"/>
    <s v=" Lampung"/>
    <x v="119"/>
    <s v="S3-LAPG-BDL01"/>
    <s v="Usage Vol"/>
    <m/>
    <n v="288669"/>
    <n v="459985"/>
    <n v="1397350225"/>
  </r>
  <r>
    <s v="04-Jan-15"/>
    <s v="WEST"/>
    <s v="SOUTH WEST"/>
    <s v="Lampung"/>
    <s v="Lampung Barat"/>
    <x v="120"/>
    <s v="S3-LPGB-LPB01"/>
    <s v="RA"/>
    <m/>
    <n v="20846173"/>
    <n v="25091515"/>
    <n v="5838125"/>
  </r>
  <r>
    <s v="04-Jan-15"/>
    <s v="WEST"/>
    <s v="SOUTH WEST"/>
    <s v="Lampung"/>
    <s v="Lampung Barat"/>
    <x v="120"/>
    <s v="S3-LPGB-LPB01"/>
    <s v="TRX"/>
    <m/>
    <n v="65984"/>
    <n v="725884"/>
    <n v="540910"/>
  </r>
  <r>
    <s v="04-Jan-15"/>
    <s v="WEST"/>
    <s v="SOUTH WEST"/>
    <s v="Lampung"/>
    <s v="Lampung Barat"/>
    <x v="120"/>
    <s v="S3-LPGB-LPB01"/>
    <s v="Usage Vol"/>
    <m/>
    <n v="518337"/>
    <n v="1815541"/>
    <n v="172055694"/>
  </r>
  <r>
    <s v="04-Jan-15"/>
    <s v="WEST"/>
    <s v="SOUTH WEST"/>
    <s v="Lampung"/>
    <s v="Lampung Barat"/>
    <x v="120"/>
    <s v="S3-LPGB-MSJ01"/>
    <s v="RA"/>
    <m/>
    <n v="4684838"/>
    <n v="4489958"/>
    <n v="1784256"/>
  </r>
  <r>
    <s v="04-Jan-15"/>
    <s v="WEST"/>
    <s v="SOUTH WEST"/>
    <s v="Lampung"/>
    <s v="Lampung Barat"/>
    <x v="120"/>
    <s v="S3-LPGB-MSJ01"/>
    <s v="TRX"/>
    <m/>
    <n v="14924"/>
    <n v="131357"/>
    <n v="131014"/>
  </r>
  <r>
    <s v="04-Jan-15"/>
    <s v="WEST"/>
    <s v="SOUTH WEST"/>
    <s v="Lampung"/>
    <s v="Lampung Barat"/>
    <x v="120"/>
    <s v="S3-LPGB-MSJ01"/>
    <s v="Usage Vol"/>
    <m/>
    <n v="155114"/>
    <n v="372940"/>
    <n v="35711690"/>
  </r>
  <r>
    <s v="04-Jan-15"/>
    <s v="WEST"/>
    <s v="SOUTH WEST"/>
    <s v="Lampung"/>
    <s v="Lampung Barat"/>
    <x v="120"/>
    <s v="S3-LPGB-PRW01"/>
    <s v="RA"/>
    <m/>
    <n v="11859048"/>
    <n v="14426760"/>
    <n v="3749575"/>
  </r>
  <r>
    <s v="04-Jan-15"/>
    <s v="WEST"/>
    <s v="SOUTH WEST"/>
    <s v="Lampung"/>
    <s v="Lampung Barat"/>
    <x v="120"/>
    <s v="S3-LPGB-PRW01"/>
    <s v="TRX"/>
    <m/>
    <n v="42021"/>
    <n v="526307"/>
    <n v="395015"/>
  </r>
  <r>
    <s v="04-Jan-15"/>
    <s v="WEST"/>
    <s v="SOUTH WEST"/>
    <s v="Lampung"/>
    <s v="Lampung Barat"/>
    <x v="120"/>
    <s v="S3-LPGB-PRW01"/>
    <s v="Usage Vol"/>
    <m/>
    <n v="339771"/>
    <n v="1422071"/>
    <n v="136720281"/>
  </r>
  <r>
    <s v="04-Jan-15"/>
    <s v="WEST"/>
    <s v="SOUTH WEST"/>
    <s v="Lampung"/>
    <s v="Lampung Barat"/>
    <x v="120"/>
    <s v="S3-LPGB-LTH01"/>
    <s v="RA"/>
    <m/>
    <n v="13090172"/>
    <n v="14105472"/>
    <n v="4207671"/>
  </r>
  <r>
    <s v="04-Jan-15"/>
    <s v="WEST"/>
    <s v="SOUTH WEST"/>
    <s v="Lampung"/>
    <s v="Lampung Barat"/>
    <x v="120"/>
    <s v="S3-LPGB-LTH01"/>
    <s v="TRX"/>
    <m/>
    <n v="39825"/>
    <n v="405230"/>
    <n v="376680"/>
  </r>
  <r>
    <s v="04-Jan-15"/>
    <s v="WEST"/>
    <s v="SOUTH WEST"/>
    <s v="Lampung"/>
    <s v="Lampung Barat"/>
    <x v="120"/>
    <s v="S3-LPGB-LTH01"/>
    <s v="Usage Vol"/>
    <m/>
    <n v="316925"/>
    <n v="1114718"/>
    <n v="121124539"/>
  </r>
  <r>
    <s v="04-Jan-15"/>
    <s v="WEST"/>
    <s v="SOUTH WEST"/>
    <s v="SUMSEL OUTER &amp; BENGKULU"/>
    <s v=" Baturaja"/>
    <x v="121"/>
    <s v="S3-BTJ1-OKU01"/>
    <s v="RA"/>
    <m/>
    <n v="31711887"/>
    <n v="24567998"/>
    <n v="7672012"/>
  </r>
  <r>
    <s v="04-Jan-15"/>
    <s v="WEST"/>
    <s v="SOUTH WEST"/>
    <s v="SUMSEL OUTER &amp; BENGKULU"/>
    <s v=" Baturaja"/>
    <x v="121"/>
    <s v="S3-BTJ1-OKU01"/>
    <s v="TRX"/>
    <m/>
    <n v="94512"/>
    <n v="707808"/>
    <n v="883128"/>
  </r>
  <r>
    <s v="04-Jan-15"/>
    <s v="WEST"/>
    <s v="SOUTH WEST"/>
    <s v="SUMSEL OUTER &amp; BENGKULU"/>
    <s v=" Baturaja"/>
    <x v="121"/>
    <s v="S3-BTJ1-OKU01"/>
    <s v="Usage Vol"/>
    <m/>
    <n v="724715"/>
    <n v="1866527"/>
    <n v="282176034"/>
  </r>
  <r>
    <s v="04-Jan-15"/>
    <s v="WEST"/>
    <s v="SOUTH WEST"/>
    <s v="SUMSEL OUTER &amp; BENGKULU"/>
    <s v=" Muara Enim"/>
    <x v="122"/>
    <s v="S3-BTJ2-MEN01"/>
    <s v="RA"/>
    <m/>
    <n v="33902972"/>
    <n v="29060277"/>
    <n v="9903802"/>
  </r>
  <r>
    <s v="04-Jan-15"/>
    <s v="WEST"/>
    <s v="SOUTH WEST"/>
    <s v="SUMSEL OUTER &amp; BENGKULU"/>
    <s v=" Muara Enim"/>
    <x v="122"/>
    <s v="S3-BTJ2-MEN01"/>
    <s v="TRX"/>
    <m/>
    <n v="110273"/>
    <n v="934974"/>
    <n v="1966973"/>
  </r>
  <r>
    <s v="04-Jan-15"/>
    <s v="WEST"/>
    <s v="SOUTH WEST"/>
    <s v="SUMSEL OUTER &amp; BENGKULU"/>
    <s v=" Muara Enim"/>
    <x v="122"/>
    <s v="S3-BTJ2-MEN01"/>
    <s v="Usage Vol"/>
    <m/>
    <n v="891793"/>
    <n v="2370393"/>
    <n v="931579441"/>
  </r>
  <r>
    <s v="04-Jan-15"/>
    <s v="WEST"/>
    <s v="SOUTH WEST"/>
    <s v="SUMSEL OUTER &amp; BENGKULU"/>
    <s v="Linggau Lahat"/>
    <x v="123"/>
    <s v="S3-LBLH-LLG01"/>
    <s v="RA"/>
    <m/>
    <n v="30080868"/>
    <n v="25077161"/>
    <n v="9053893"/>
  </r>
  <r>
    <s v="04-Jan-15"/>
    <s v="WEST"/>
    <s v="SOUTH WEST"/>
    <s v="SUMSEL OUTER &amp; BENGKULU"/>
    <s v="Linggau Lahat"/>
    <x v="123"/>
    <s v="S3-LBLH-LLG01"/>
    <s v="TRX"/>
    <m/>
    <n v="93274"/>
    <n v="895581"/>
    <n v="1507921"/>
  </r>
  <r>
    <s v="04-Jan-15"/>
    <s v="WEST"/>
    <s v="SOUTH WEST"/>
    <s v="SUMSEL OUTER &amp; BENGKULU"/>
    <s v="Linggau Lahat"/>
    <x v="123"/>
    <s v="S3-LBLH-LLG01"/>
    <s v="Usage Vol"/>
    <m/>
    <n v="601078"/>
    <n v="2260441"/>
    <n v="822594591"/>
  </r>
  <r>
    <s v="04-Jan-15"/>
    <s v="WEST"/>
    <s v="SOUTH WEST"/>
    <s v="SUMSEL OUTER &amp; BENGKULU"/>
    <s v="Linggau Lahat"/>
    <x v="123"/>
    <s v="S3-LBLH-LHT01"/>
    <s v="RA"/>
    <m/>
    <n v="26669165"/>
    <n v="26675642"/>
    <n v="8999841"/>
  </r>
  <r>
    <s v="04-Jan-15"/>
    <s v="WEST"/>
    <s v="SOUTH WEST"/>
    <s v="SUMSEL OUTER &amp; BENGKULU"/>
    <s v="Linggau Lahat"/>
    <x v="123"/>
    <s v="S3-LBLH-LHT01"/>
    <s v="TRX"/>
    <m/>
    <n v="87199"/>
    <n v="1099920"/>
    <n v="1686070"/>
  </r>
  <r>
    <s v="04-Jan-15"/>
    <s v="WEST"/>
    <s v="SOUTH WEST"/>
    <s v="SUMSEL OUTER &amp; BENGKULU"/>
    <s v="Linggau Lahat"/>
    <x v="123"/>
    <s v="S3-LBLH-LHT01"/>
    <s v="Usage Vol"/>
    <m/>
    <n v="587536"/>
    <n v="2734472"/>
    <n v="748450683"/>
  </r>
  <r>
    <s v="04-Jan-15"/>
    <s v="WEST"/>
    <s v="SOUTH WEST"/>
    <s v="SUMSEL OUTER &amp; BENGKULU"/>
    <s v="Prov Bengkulu"/>
    <x v="124"/>
    <s v="S3-BKLU-BKS01"/>
    <s v="RA"/>
    <m/>
    <n v="7299125"/>
    <n v="7519130"/>
    <n v="2274000"/>
  </r>
  <r>
    <s v="04-Jan-15"/>
    <s v="WEST"/>
    <s v="SOUTH WEST"/>
    <s v="SUMSEL OUTER &amp; BENGKULU"/>
    <s v="Prov Bengkulu"/>
    <x v="124"/>
    <s v="S3-BKLU-BKS01"/>
    <s v="TRX"/>
    <m/>
    <n v="23564"/>
    <n v="237282"/>
    <n v="142846"/>
  </r>
  <r>
    <s v="04-Jan-15"/>
    <s v="WEST"/>
    <s v="SOUTH WEST"/>
    <s v="SUMSEL OUTER &amp; BENGKULU"/>
    <s v="Prov Bengkulu"/>
    <x v="124"/>
    <s v="S3-BKLU-BKS01"/>
    <s v="Usage Vol"/>
    <m/>
    <n v="220361"/>
    <n v="694222"/>
    <n v="41571758"/>
  </r>
  <r>
    <s v="04-Jan-15"/>
    <s v="WEST"/>
    <s v="SOUTH WEST"/>
    <s v="SUMSEL OUTER &amp; BENGKULU"/>
    <s v="Prov Bengkulu"/>
    <x v="124"/>
    <s v="S3-BKLU-BKU01"/>
    <s v="RA"/>
    <m/>
    <n v="12943777"/>
    <n v="16141804"/>
    <n v="4663074"/>
  </r>
  <r>
    <s v="04-Jan-15"/>
    <s v="WEST"/>
    <s v="SOUTH WEST"/>
    <s v="SUMSEL OUTER &amp; BENGKULU"/>
    <s v="Prov Bengkulu"/>
    <x v="124"/>
    <s v="S3-BKLU-BKU01"/>
    <s v="TRX"/>
    <m/>
    <n v="36785"/>
    <n v="536056"/>
    <n v="392103"/>
  </r>
  <r>
    <s v="04-Jan-15"/>
    <s v="WEST"/>
    <s v="SOUTH WEST"/>
    <s v="SUMSEL OUTER &amp; BENGKULU"/>
    <s v="Prov Bengkulu"/>
    <x v="124"/>
    <s v="S3-BKLU-BKU01"/>
    <s v="Usage Vol"/>
    <m/>
    <n v="316077"/>
    <n v="1438190"/>
    <n v="136950748"/>
  </r>
  <r>
    <s v="04-Jan-15"/>
    <s v="WEST"/>
    <s v="SOUTH WEST"/>
    <s v="SUMSEL OUTER &amp; BENGKULU"/>
    <s v="Prov Bengkulu"/>
    <x v="124"/>
    <s v="S3-BKLU-BKH01"/>
    <s v="RA"/>
    <m/>
    <n v="15272477"/>
    <n v="13731265"/>
    <n v="3462863"/>
  </r>
  <r>
    <s v="04-Jan-15"/>
    <s v="WEST"/>
    <s v="SOUTH WEST"/>
    <s v="SUMSEL OUTER &amp; BENGKULU"/>
    <s v="Prov Bengkulu"/>
    <x v="124"/>
    <s v="S3-BKLU-BKH01"/>
    <s v="TRX"/>
    <m/>
    <n v="37494"/>
    <n v="349149"/>
    <n v="489639"/>
  </r>
  <r>
    <s v="04-Jan-15"/>
    <s v="WEST"/>
    <s v="SOUTH WEST"/>
    <s v="SUMSEL OUTER &amp; BENGKULU"/>
    <s v="Prov Bengkulu"/>
    <x v="124"/>
    <s v="S3-BKLU-BKH01"/>
    <s v="Usage Vol"/>
    <m/>
    <n v="319342"/>
    <n v="729020"/>
    <n v="155535637"/>
  </r>
  <r>
    <s v="05-Jan-15"/>
    <s v="CENTRAL"/>
    <s v="CENTRAL JAVA &amp; DIY"/>
    <s v="Greater Semarang"/>
    <s v="Kudus"/>
    <x v="0"/>
    <s v="C1-KDUS-KDS01"/>
    <s v="RA"/>
    <m/>
    <n v="106991727"/>
    <n v="112432280"/>
    <n v="23236075"/>
  </r>
  <r>
    <s v="05-Jan-15"/>
    <s v="CENTRAL"/>
    <s v="CENTRAL JAVA &amp; DIY"/>
    <s v="Greater Semarang"/>
    <s v="Kudus"/>
    <x v="0"/>
    <s v="C1-KDUS-KDS01"/>
    <s v="TRX"/>
    <m/>
    <n v="276196"/>
    <n v="3368683"/>
    <n v="3440748"/>
  </r>
  <r>
    <s v="05-Jan-15"/>
    <s v="CENTRAL"/>
    <s v="CENTRAL JAVA &amp; DIY"/>
    <s v="Greater Semarang"/>
    <s v="Kudus"/>
    <x v="0"/>
    <s v="C1-KDUS-KDS01"/>
    <s v="Usage Vol"/>
    <m/>
    <n v="1235028"/>
    <n v="8803977"/>
    <n v="1426679082"/>
  </r>
  <r>
    <s v="05-Jan-15"/>
    <s v="CENTRAL"/>
    <s v="CENTRAL JAVA &amp; DIY"/>
    <s v="Greater Semarang"/>
    <s v="Kudus"/>
    <x v="0"/>
    <s v="C1-KDUS-PWD01"/>
    <s v="RA"/>
    <m/>
    <n v="72853939"/>
    <n v="76921212"/>
    <n v="18365033"/>
  </r>
  <r>
    <s v="05-Jan-15"/>
    <s v="CENTRAL"/>
    <s v="CENTRAL JAVA &amp; DIY"/>
    <s v="Greater Semarang"/>
    <s v="Kudus"/>
    <x v="0"/>
    <s v="C1-KDUS-PWD01"/>
    <s v="TRX"/>
    <m/>
    <n v="207301"/>
    <n v="2735286"/>
    <n v="1837636"/>
  </r>
  <r>
    <s v="05-Jan-15"/>
    <s v="CENTRAL"/>
    <s v="CENTRAL JAVA &amp; DIY"/>
    <s v="Greater Semarang"/>
    <s v="Kudus"/>
    <x v="0"/>
    <s v="C1-KDUS-PWD01"/>
    <s v="Usage Vol"/>
    <m/>
    <n v="1002105"/>
    <n v="7497033"/>
    <n v="562046147"/>
  </r>
  <r>
    <s v="05-Jan-15"/>
    <s v="CENTRAL"/>
    <s v="CENTRAL JAVA &amp; DIY"/>
    <s v="Greater Semarang"/>
    <s v="Pekalongan"/>
    <x v="1"/>
    <s v="C1-PKLG-PML02"/>
    <s v="RA"/>
    <m/>
    <n v="153194262"/>
    <n v="132858927"/>
    <n v="25666873"/>
  </r>
  <r>
    <s v="05-Jan-15"/>
    <s v="CENTRAL"/>
    <s v="CENTRAL JAVA &amp; DIY"/>
    <s v="Greater Semarang"/>
    <s v="Pekalongan"/>
    <x v="1"/>
    <s v="C1-PKLG-PML02"/>
    <s v="TRX"/>
    <m/>
    <n v="565339"/>
    <n v="3196537"/>
    <n v="3057081"/>
  </r>
  <r>
    <s v="05-Jan-15"/>
    <s v="CENTRAL"/>
    <s v="CENTRAL JAVA &amp; DIY"/>
    <s v="Greater Semarang"/>
    <s v="Pekalongan"/>
    <x v="1"/>
    <s v="C1-PKLG-PML02"/>
    <s v="Usage Vol"/>
    <m/>
    <n v="2161358"/>
    <n v="8268222"/>
    <n v="1254057925"/>
  </r>
  <r>
    <s v="05-Jan-15"/>
    <s v="CENTRAL"/>
    <s v="CENTRAL JAVA &amp; DIY"/>
    <s v="Greater Semarang"/>
    <s v="Pekalongan"/>
    <x v="1"/>
    <s v="C1-PKLG-PKL01"/>
    <s v="RA"/>
    <m/>
    <n v="70045256"/>
    <n v="55974934"/>
    <n v="12878781"/>
  </r>
  <r>
    <s v="05-Jan-15"/>
    <s v="CENTRAL"/>
    <s v="CENTRAL JAVA &amp; DIY"/>
    <s v="Greater Semarang"/>
    <s v="Pekalongan"/>
    <x v="1"/>
    <s v="C1-PKLG-PKL01"/>
    <s v="TRX"/>
    <m/>
    <n v="181194"/>
    <n v="1147439"/>
    <n v="2207432"/>
  </r>
  <r>
    <s v="05-Jan-15"/>
    <s v="CENTRAL"/>
    <s v="CENTRAL JAVA &amp; DIY"/>
    <s v="Greater Semarang"/>
    <s v="Pekalongan"/>
    <x v="1"/>
    <s v="C1-PKLG-PKL01"/>
    <s v="Usage Vol"/>
    <m/>
    <n v="826415"/>
    <n v="2785683"/>
    <n v="1041942235"/>
  </r>
  <r>
    <s v="05-Jan-15"/>
    <s v="CENTRAL"/>
    <s v="CENTRAL JAVA &amp; DIY"/>
    <s v="Greater Semarang"/>
    <s v="Semarang 1"/>
    <x v="2"/>
    <s v="C1-SMG1-SMG01"/>
    <s v="RA"/>
    <m/>
    <n v="94315486"/>
    <n v="57477826"/>
    <n v="14404363"/>
  </r>
  <r>
    <s v="05-Jan-15"/>
    <s v="CENTRAL"/>
    <s v="CENTRAL JAVA &amp; DIY"/>
    <s v="Greater Semarang"/>
    <s v="Semarang 1"/>
    <x v="2"/>
    <s v="C1-SMG1-SMG01"/>
    <s v="TRX"/>
    <m/>
    <n v="181726"/>
    <n v="923027"/>
    <n v="3489183"/>
  </r>
  <r>
    <s v="05-Jan-15"/>
    <s v="CENTRAL"/>
    <s v="CENTRAL JAVA &amp; DIY"/>
    <s v="Greater Semarang"/>
    <s v="Semarang 1"/>
    <x v="2"/>
    <s v="C1-SMG1-SMG01"/>
    <s v="Usage Vol"/>
    <m/>
    <n v="749491"/>
    <n v="1927318"/>
    <n v="2271268566"/>
  </r>
  <r>
    <s v="05-Jan-15"/>
    <s v="CENTRAL"/>
    <s v="CENTRAL JAVA &amp; DIY"/>
    <s v="Greater Semarang"/>
    <s v="Semarang 1"/>
    <x v="2"/>
    <s v="C1-SMG1-SMG02"/>
    <s v="RA"/>
    <m/>
    <n v="96355073"/>
    <n v="46712911"/>
    <n v="12948391"/>
  </r>
  <r>
    <s v="05-Jan-15"/>
    <s v="CENTRAL"/>
    <s v="CENTRAL JAVA &amp; DIY"/>
    <s v="Greater Semarang"/>
    <s v="Semarang 1"/>
    <x v="2"/>
    <s v="C1-SMG1-SMG02"/>
    <s v="TRX"/>
    <m/>
    <n v="170993"/>
    <n v="693584"/>
    <n v="3721628"/>
  </r>
  <r>
    <s v="05-Jan-15"/>
    <s v="CENTRAL"/>
    <s v="CENTRAL JAVA &amp; DIY"/>
    <s v="Greater Semarang"/>
    <s v="Semarang 1"/>
    <x v="2"/>
    <s v="C1-SMG1-SMG02"/>
    <s v="Usage Vol"/>
    <m/>
    <n v="673384"/>
    <n v="1329404"/>
    <n v="2429927436"/>
  </r>
  <r>
    <s v="05-Jan-15"/>
    <s v="CENTRAL"/>
    <s v="CENTRAL JAVA &amp; DIY"/>
    <s v="Greater Semarang"/>
    <s v="Semarang 2"/>
    <x v="3"/>
    <s v="C1-SMG2-KDL02"/>
    <s v="RA"/>
    <m/>
    <n v="114623433"/>
    <n v="99100892"/>
    <n v="20492007"/>
  </r>
  <r>
    <s v="05-Jan-15"/>
    <s v="CENTRAL"/>
    <s v="CENTRAL JAVA &amp; DIY"/>
    <s v="Greater Semarang"/>
    <s v="Semarang 2"/>
    <x v="3"/>
    <s v="C1-SMG2-KDL02"/>
    <s v="TRX"/>
    <m/>
    <n v="343991"/>
    <n v="2341926"/>
    <n v="3020567"/>
  </r>
  <r>
    <s v="05-Jan-15"/>
    <s v="CENTRAL"/>
    <s v="CENTRAL JAVA &amp; DIY"/>
    <s v="Greater Semarang"/>
    <s v="Semarang 2"/>
    <x v="3"/>
    <s v="C1-SMG2-KDL02"/>
    <s v="Usage Vol"/>
    <m/>
    <n v="1147410"/>
    <n v="6114459"/>
    <n v="1264068967"/>
  </r>
  <r>
    <s v="05-Jan-15"/>
    <s v="CENTRAL"/>
    <s v="CENTRAL JAVA &amp; DIY"/>
    <s v="Greater Semarang"/>
    <s v="Semarang 2"/>
    <x v="3"/>
    <s v="C1-SMG2-SMK01"/>
    <s v="RA"/>
    <m/>
    <n v="89768615"/>
    <n v="93650202"/>
    <n v="18365265"/>
  </r>
  <r>
    <s v="05-Jan-15"/>
    <s v="CENTRAL"/>
    <s v="CENTRAL JAVA &amp; DIY"/>
    <s v="Greater Semarang"/>
    <s v="Semarang 2"/>
    <x v="3"/>
    <s v="C1-SMG2-SMK01"/>
    <s v="TRX"/>
    <m/>
    <n v="196971"/>
    <n v="2026005"/>
    <n v="2689552"/>
  </r>
  <r>
    <s v="05-Jan-15"/>
    <s v="CENTRAL"/>
    <s v="CENTRAL JAVA &amp; DIY"/>
    <s v="Greater Semarang"/>
    <s v="Semarang 2"/>
    <x v="3"/>
    <s v="C1-SMG2-SMK01"/>
    <s v="Usage Vol"/>
    <m/>
    <n v="730098"/>
    <n v="4676907"/>
    <n v="1183382496"/>
  </r>
  <r>
    <s v="05-Jan-15"/>
    <s v="CENTRAL"/>
    <s v="CENTRAL JAVA &amp; DIY"/>
    <s v="Greater Yogyakarta"/>
    <s v="Yogyakarta 1"/>
    <x v="4"/>
    <s v="C1-YGY1-SLM02"/>
    <s v="RA"/>
    <m/>
    <n v="175377221"/>
    <n v="121074588"/>
    <n v="25540686"/>
  </r>
  <r>
    <s v="05-Jan-15"/>
    <s v="CENTRAL"/>
    <s v="CENTRAL JAVA &amp; DIY"/>
    <s v="Greater Yogyakarta"/>
    <s v="Yogyakarta 1"/>
    <x v="4"/>
    <s v="C1-YGY1-SLM02"/>
    <s v="TRX"/>
    <m/>
    <n v="370093"/>
    <n v="1632156"/>
    <n v="9662718"/>
  </r>
  <r>
    <s v="05-Jan-15"/>
    <s v="CENTRAL"/>
    <s v="CENTRAL JAVA &amp; DIY"/>
    <s v="Greater Yogyakarta"/>
    <s v="Yogyakarta 1"/>
    <x v="4"/>
    <s v="C1-YGY1-SLM02"/>
    <s v="Usage Vol"/>
    <m/>
    <n v="1278360"/>
    <n v="2955878"/>
    <n v="5511201728"/>
  </r>
  <r>
    <s v="05-Jan-15"/>
    <s v="CENTRAL"/>
    <s v="CENTRAL JAVA &amp; DIY"/>
    <s v="Greater Yogyakarta"/>
    <s v="Yogyakarta 1"/>
    <x v="4"/>
    <s v="C1-YGY1-YGY01"/>
    <s v="RA"/>
    <m/>
    <n v="111039462"/>
    <n v="70563340"/>
    <n v="14565719"/>
  </r>
  <r>
    <s v="05-Jan-15"/>
    <s v="CENTRAL"/>
    <s v="CENTRAL JAVA &amp; DIY"/>
    <s v="Greater Yogyakarta"/>
    <s v="Yogyakarta 1"/>
    <x v="4"/>
    <s v="C1-YGY1-YGY01"/>
    <s v="TRX"/>
    <m/>
    <n v="247503"/>
    <n v="996697"/>
    <n v="4913271"/>
  </r>
  <r>
    <s v="05-Jan-15"/>
    <s v="CENTRAL"/>
    <s v="CENTRAL JAVA &amp; DIY"/>
    <s v="Greater Yogyakarta"/>
    <s v="Yogyakarta 1"/>
    <x v="4"/>
    <s v="C1-YGY1-YGY01"/>
    <s v="Usage Vol"/>
    <m/>
    <n v="778660"/>
    <n v="1732068"/>
    <n v="2779909654"/>
  </r>
  <r>
    <s v="05-Jan-15"/>
    <s v="CENTRAL"/>
    <s v="CENTRAL JAVA &amp; DIY"/>
    <s v="Greater Yogyakarta"/>
    <s v="Yogyakarta 2"/>
    <x v="5"/>
    <s v="C1-YGY2-GNK01"/>
    <s v="RA"/>
    <m/>
    <n v="89406967"/>
    <n v="73862269"/>
    <n v="11982543"/>
  </r>
  <r>
    <s v="05-Jan-15"/>
    <s v="CENTRAL"/>
    <s v="CENTRAL JAVA &amp; DIY"/>
    <s v="Greater Yogyakarta"/>
    <s v="Yogyakarta 2"/>
    <x v="5"/>
    <s v="C1-YGY2-GNK01"/>
    <s v="TRX"/>
    <m/>
    <n v="316610"/>
    <n v="1226462"/>
    <n v="2097505"/>
  </r>
  <r>
    <s v="05-Jan-15"/>
    <s v="CENTRAL"/>
    <s v="CENTRAL JAVA &amp; DIY"/>
    <s v="Greater Yogyakarta"/>
    <s v="Yogyakarta 2"/>
    <x v="5"/>
    <s v="C1-YGY2-GNK01"/>
    <s v="Usage Vol"/>
    <m/>
    <n v="826637"/>
    <n v="2932210"/>
    <n v="961331515"/>
  </r>
  <r>
    <s v="05-Jan-15"/>
    <s v="CENTRAL"/>
    <s v="CENTRAL JAVA &amp; DIY"/>
    <s v="Greater Yogyakarta"/>
    <s v="Yogyakarta 2"/>
    <x v="5"/>
    <s v="C1-YGY2-BNT01"/>
    <s v="RA"/>
    <m/>
    <n v="144978499"/>
    <n v="120335448"/>
    <n v="20265724"/>
  </r>
  <r>
    <s v="05-Jan-15"/>
    <s v="CENTRAL"/>
    <s v="CENTRAL JAVA &amp; DIY"/>
    <s v="Greater Yogyakarta"/>
    <s v="Yogyakarta 2"/>
    <x v="5"/>
    <s v="C1-YGY2-BNT01"/>
    <s v="TRX"/>
    <m/>
    <n v="341483"/>
    <n v="1752120"/>
    <n v="5628858"/>
  </r>
  <r>
    <s v="05-Jan-15"/>
    <s v="CENTRAL"/>
    <s v="CENTRAL JAVA &amp; DIY"/>
    <s v="Greater Yogyakarta"/>
    <s v="Yogyakarta 2"/>
    <x v="5"/>
    <s v="C1-YGY2-BNT01"/>
    <s v="Usage Vol"/>
    <m/>
    <n v="1043933"/>
    <n v="3119996"/>
    <n v="2829421295"/>
  </r>
  <r>
    <s v="05-Jan-15"/>
    <s v="CENTRAL"/>
    <s v="CENTRAL JAVA &amp; DIY"/>
    <s v="Magelang"/>
    <s v="Kebumen"/>
    <x v="6"/>
    <s v="C1-KBMN-BJN02"/>
    <s v="RA"/>
    <m/>
    <n v="32313795"/>
    <n v="38456827"/>
    <n v="6102116"/>
  </r>
  <r>
    <s v="05-Jan-15"/>
    <s v="CENTRAL"/>
    <s v="CENTRAL JAVA &amp; DIY"/>
    <s v="Magelang"/>
    <s v="Kebumen"/>
    <x v="6"/>
    <s v="C1-KBMN-BJN02"/>
    <s v="TRX"/>
    <m/>
    <n v="82451"/>
    <n v="621644"/>
    <n v="759496"/>
  </r>
  <r>
    <s v="05-Jan-15"/>
    <s v="CENTRAL"/>
    <s v="CENTRAL JAVA &amp; DIY"/>
    <s v="Magelang"/>
    <s v="Kebumen"/>
    <x v="6"/>
    <s v="C1-KBMN-BJN02"/>
    <s v="Usage Vol"/>
    <m/>
    <n v="351803"/>
    <n v="1219407"/>
    <n v="221390744"/>
  </r>
  <r>
    <s v="05-Jan-15"/>
    <s v="CENTRAL"/>
    <s v="CENTRAL JAVA &amp; DIY"/>
    <s v="Magelang"/>
    <s v="Kebumen"/>
    <x v="6"/>
    <s v="C1-KBMN-KBM01"/>
    <s v="RA"/>
    <m/>
    <n v="111419447"/>
    <n v="125512725"/>
    <n v="21560514"/>
  </r>
  <r>
    <s v="05-Jan-15"/>
    <s v="CENTRAL"/>
    <s v="CENTRAL JAVA &amp; DIY"/>
    <s v="Magelang"/>
    <s v="Kebumen"/>
    <x v="6"/>
    <s v="C1-KBMN-KBM01"/>
    <s v="TRX"/>
    <m/>
    <n v="304379"/>
    <n v="2252650"/>
    <n v="3008286"/>
  </r>
  <r>
    <s v="05-Jan-15"/>
    <s v="CENTRAL"/>
    <s v="CENTRAL JAVA &amp; DIY"/>
    <s v="Magelang"/>
    <s v="Kebumen"/>
    <x v="6"/>
    <s v="C1-KBMN-KBM01"/>
    <s v="Usage Vol"/>
    <m/>
    <n v="1298958"/>
    <n v="4967233"/>
    <n v="1072771644"/>
  </r>
  <r>
    <s v="05-Jan-15"/>
    <s v="CENTRAL"/>
    <s v="CENTRAL JAVA &amp; DIY"/>
    <s v="Magelang"/>
    <s v="Magelang"/>
    <x v="7"/>
    <s v="C1-MGLG-MGL01"/>
    <s v="RA"/>
    <m/>
    <n v="69904000"/>
    <n v="74229472"/>
    <n v="13829888"/>
  </r>
  <r>
    <s v="05-Jan-15"/>
    <s v="CENTRAL"/>
    <s v="CENTRAL JAVA &amp; DIY"/>
    <s v="Magelang"/>
    <s v="Magelang"/>
    <x v="7"/>
    <s v="C1-MGLG-MGL01"/>
    <s v="TRX"/>
    <m/>
    <n v="168530"/>
    <n v="2013005"/>
    <n v="1674574"/>
  </r>
  <r>
    <s v="05-Jan-15"/>
    <s v="CENTRAL"/>
    <s v="CENTRAL JAVA &amp; DIY"/>
    <s v="Magelang"/>
    <s v="Magelang"/>
    <x v="7"/>
    <s v="C1-MGLG-MGL01"/>
    <s v="Usage Vol"/>
    <m/>
    <n v="612310"/>
    <n v="4899228"/>
    <n v="565800296"/>
  </r>
  <r>
    <s v="05-Jan-15"/>
    <s v="CENTRAL"/>
    <s v="CENTRAL JAVA &amp; DIY"/>
    <s v="Magelang"/>
    <s v="Magelang"/>
    <x v="7"/>
    <s v="C1-MGLG-WNB02"/>
    <s v="RA"/>
    <m/>
    <n v="48347108"/>
    <n v="61096948"/>
    <n v="12257385"/>
  </r>
  <r>
    <s v="05-Jan-15"/>
    <s v="CENTRAL"/>
    <s v="CENTRAL JAVA &amp; DIY"/>
    <s v="Magelang"/>
    <s v="Magelang"/>
    <x v="7"/>
    <s v="C1-MGLG-WNB02"/>
    <s v="TRX"/>
    <m/>
    <n v="129649"/>
    <n v="2170438"/>
    <n v="1245892"/>
  </r>
  <r>
    <s v="05-Jan-15"/>
    <s v="CENTRAL"/>
    <s v="CENTRAL JAVA &amp; DIY"/>
    <s v="Magelang"/>
    <s v="Magelang"/>
    <x v="7"/>
    <s v="C1-MGLG-WNB02"/>
    <s v="Usage Vol"/>
    <m/>
    <n v="538380"/>
    <n v="5125138"/>
    <n v="354234681"/>
  </r>
  <r>
    <s v="05-Jan-15"/>
    <s v="CENTRAL"/>
    <s v="CENTRAL JAVA &amp; DIY"/>
    <s v="Purwokerto"/>
    <s v="Purwokerto"/>
    <x v="8"/>
    <s v="C1-PWKT-BMY02"/>
    <s v="RA"/>
    <m/>
    <n v="133972206"/>
    <n v="161343420"/>
    <n v="27191886"/>
  </r>
  <r>
    <s v="05-Jan-15"/>
    <s v="CENTRAL"/>
    <s v="CENTRAL JAVA &amp; DIY"/>
    <s v="Purwokerto"/>
    <s v="Purwokerto"/>
    <x v="8"/>
    <s v="C1-PWKT-BMY02"/>
    <s v="TRX"/>
    <m/>
    <n v="358896"/>
    <n v="4415375"/>
    <n v="3648198"/>
  </r>
  <r>
    <s v="05-Jan-15"/>
    <s v="CENTRAL"/>
    <s v="CENTRAL JAVA &amp; DIY"/>
    <s v="Purwokerto"/>
    <s v="Purwokerto"/>
    <x v="8"/>
    <s v="C1-PWKT-BMY02"/>
    <s v="Usage Vol"/>
    <m/>
    <n v="1551834"/>
    <n v="10692033"/>
    <n v="1357717384"/>
  </r>
  <r>
    <s v="05-Jan-15"/>
    <s v="CENTRAL"/>
    <s v="CENTRAL JAVA &amp; DIY"/>
    <s v="Purwokerto"/>
    <s v="Purwokerto"/>
    <x v="8"/>
    <s v="C1-PWKT-CLP01"/>
    <s v="RA"/>
    <m/>
    <n v="133664942"/>
    <n v="145471697"/>
    <n v="29600729"/>
  </r>
  <r>
    <s v="05-Jan-15"/>
    <s v="CENTRAL"/>
    <s v="CENTRAL JAVA &amp; DIY"/>
    <s v="Purwokerto"/>
    <s v="Purwokerto"/>
    <x v="8"/>
    <s v="C1-PWKT-CLP01"/>
    <s v="TRX"/>
    <m/>
    <n v="403142"/>
    <n v="4692398"/>
    <n v="2856969"/>
  </r>
  <r>
    <s v="05-Jan-15"/>
    <s v="CENTRAL"/>
    <s v="CENTRAL JAVA &amp; DIY"/>
    <s v="Purwokerto"/>
    <s v="Purwokerto"/>
    <x v="8"/>
    <s v="C1-PWKT-CLP01"/>
    <s v="Usage Vol"/>
    <m/>
    <n v="1843547"/>
    <n v="11605753"/>
    <n v="803753300"/>
  </r>
  <r>
    <s v="05-Jan-15"/>
    <s v="CENTRAL"/>
    <s v="CENTRAL JAVA &amp; DIY"/>
    <s v="Purwokerto"/>
    <s v="Tegal"/>
    <x v="9"/>
    <s v="C1-TGAL-BRB02"/>
    <s v="RA"/>
    <m/>
    <n v="129148747"/>
    <n v="79302232"/>
    <n v="19941672"/>
  </r>
  <r>
    <s v="05-Jan-15"/>
    <s v="CENTRAL"/>
    <s v="CENTRAL JAVA &amp; DIY"/>
    <s v="Purwokerto"/>
    <s v="Tegal"/>
    <x v="9"/>
    <s v="C1-TGAL-BRB02"/>
    <s v="TRX"/>
    <m/>
    <n v="438189"/>
    <n v="1080380"/>
    <n v="2492284"/>
  </r>
  <r>
    <s v="05-Jan-15"/>
    <s v="CENTRAL"/>
    <s v="CENTRAL JAVA &amp; DIY"/>
    <s v="Purwokerto"/>
    <s v="Tegal"/>
    <x v="9"/>
    <s v="C1-TGAL-BRB02"/>
    <s v="Usage Vol"/>
    <m/>
    <n v="1746922"/>
    <n v="2511049"/>
    <n v="1586249674"/>
  </r>
  <r>
    <s v="05-Jan-15"/>
    <s v="CENTRAL"/>
    <s v="CENTRAL JAVA &amp; DIY"/>
    <s v="Purwokerto"/>
    <s v="Tegal"/>
    <x v="9"/>
    <s v="C1-TGAL-TGL01"/>
    <s v="RA"/>
    <m/>
    <n v="174349196"/>
    <n v="123578164"/>
    <n v="28680373"/>
  </r>
  <r>
    <s v="05-Jan-15"/>
    <s v="CENTRAL"/>
    <s v="CENTRAL JAVA &amp; DIY"/>
    <s v="Purwokerto"/>
    <s v="Tegal"/>
    <x v="9"/>
    <s v="C1-TGAL-TGL01"/>
    <s v="TRX"/>
    <m/>
    <n v="488911"/>
    <n v="1642178"/>
    <n v="3796731"/>
  </r>
  <r>
    <s v="05-Jan-15"/>
    <s v="CENTRAL"/>
    <s v="CENTRAL JAVA &amp; DIY"/>
    <s v="Purwokerto"/>
    <s v="Tegal"/>
    <x v="9"/>
    <s v="C1-TGAL-TGL01"/>
    <s v="Usage Vol"/>
    <m/>
    <n v="1906590"/>
    <n v="3259666"/>
    <n v="2862442625"/>
  </r>
  <r>
    <s v="05-Jan-15"/>
    <s v="CENTRAL"/>
    <s v="CENTRAL JAVA &amp; DIY"/>
    <s v="Surakarta"/>
    <s v="Solo"/>
    <x v="10"/>
    <s v="C1-SOLO-SRK01"/>
    <s v="RA"/>
    <m/>
    <n v="110315605"/>
    <n v="75542554"/>
    <n v="17791381"/>
  </r>
  <r>
    <s v="05-Jan-15"/>
    <s v="CENTRAL"/>
    <s v="CENTRAL JAVA &amp; DIY"/>
    <s v="Surakarta"/>
    <s v="Solo"/>
    <x v="10"/>
    <s v="C1-SOLO-SRK01"/>
    <s v="TRX"/>
    <m/>
    <n v="231973"/>
    <n v="1564438"/>
    <n v="4879015"/>
  </r>
  <r>
    <s v="05-Jan-15"/>
    <s v="CENTRAL"/>
    <s v="CENTRAL JAVA &amp; DIY"/>
    <s v="Surakarta"/>
    <s v="Solo"/>
    <x v="10"/>
    <s v="C1-SOLO-SRK01"/>
    <s v="Usage Vol"/>
    <m/>
    <n v="775245"/>
    <n v="3183919"/>
    <n v="2646126970"/>
  </r>
  <r>
    <s v="05-Jan-15"/>
    <s v="CENTRAL"/>
    <s v="CENTRAL JAVA &amp; DIY"/>
    <s v="Surakarta"/>
    <s v="Solo"/>
    <x v="10"/>
    <s v="C1-SOLO-KRG02"/>
    <s v="RA"/>
    <m/>
    <n v="59482504"/>
    <n v="64212926"/>
    <n v="15616936"/>
  </r>
  <r>
    <s v="05-Jan-15"/>
    <s v="CENTRAL"/>
    <s v="CENTRAL JAVA &amp; DIY"/>
    <s v="Surakarta"/>
    <s v="Solo"/>
    <x v="10"/>
    <s v="C1-SOLO-KRG02"/>
    <s v="TRX"/>
    <m/>
    <n v="137730"/>
    <n v="1978794"/>
    <n v="3261463"/>
  </r>
  <r>
    <s v="05-Jan-15"/>
    <s v="CENTRAL"/>
    <s v="CENTRAL JAVA &amp; DIY"/>
    <s v="Surakarta"/>
    <s v="Solo"/>
    <x v="10"/>
    <s v="C1-SOLO-KRG02"/>
    <s v="Usage Vol"/>
    <m/>
    <n v="530349"/>
    <n v="4872468"/>
    <n v="1376166049"/>
  </r>
  <r>
    <s v="05-Jan-15"/>
    <s v="CENTRAL"/>
    <s v="CENTRAL JAVA &amp; DIY"/>
    <s v="Surakarta"/>
    <s v="Wonogiri"/>
    <x v="11"/>
    <s v="C1-WNGR-SKH02"/>
    <s v="RA"/>
    <m/>
    <n v="82457904"/>
    <n v="74117257"/>
    <n v="16363993"/>
  </r>
  <r>
    <s v="05-Jan-15"/>
    <s v="CENTRAL"/>
    <s v="CENTRAL JAVA &amp; DIY"/>
    <s v="Surakarta"/>
    <s v="Wonogiri"/>
    <x v="11"/>
    <s v="C1-WNGR-SKH02"/>
    <s v="TRX"/>
    <m/>
    <n v="197022"/>
    <n v="2013036"/>
    <n v="3748937"/>
  </r>
  <r>
    <s v="05-Jan-15"/>
    <s v="CENTRAL"/>
    <s v="CENTRAL JAVA &amp; DIY"/>
    <s v="Surakarta"/>
    <s v="Wonogiri"/>
    <x v="11"/>
    <s v="C1-WNGR-SKH02"/>
    <s v="Usage Vol"/>
    <m/>
    <n v="733840"/>
    <n v="4654212"/>
    <n v="1673221836"/>
  </r>
  <r>
    <s v="05-Jan-15"/>
    <s v="CENTRAL"/>
    <s v="CENTRAL JAVA &amp; DIY"/>
    <s v="Surakarta"/>
    <s v="Wonogiri"/>
    <x v="11"/>
    <s v="C1-WNGR-WNR01"/>
    <s v="RA"/>
    <m/>
    <n v="87369292"/>
    <n v="87833248"/>
    <n v="18479022"/>
  </r>
  <r>
    <s v="05-Jan-15"/>
    <s v="CENTRAL"/>
    <s v="CENTRAL JAVA &amp; DIY"/>
    <s v="Surakarta"/>
    <s v="Wonogiri"/>
    <x v="11"/>
    <s v="C1-WNGR-WNR01"/>
    <s v="TRX"/>
    <m/>
    <n v="200974"/>
    <n v="2510436"/>
    <n v="2584905"/>
  </r>
  <r>
    <s v="05-Jan-15"/>
    <s v="CENTRAL"/>
    <s v="CENTRAL JAVA &amp; DIY"/>
    <s v="Surakarta"/>
    <s v="Wonogiri"/>
    <x v="11"/>
    <s v="C1-WNGR-WNR01"/>
    <s v="Usage Vol"/>
    <m/>
    <n v="807423"/>
    <n v="6238930"/>
    <n v="822709235"/>
  </r>
  <r>
    <s v="05-Jan-15"/>
    <s v="CENTRAL"/>
    <s v="WEST JAVA"/>
    <s v="Cirebon"/>
    <s v="Cirebon"/>
    <x v="12"/>
    <s v="C2-CRBN-CRK01"/>
    <s v="RA"/>
    <m/>
    <n v="68920074"/>
    <n v="43312703"/>
    <n v="10762632"/>
  </r>
  <r>
    <s v="05-Jan-15"/>
    <s v="CENTRAL"/>
    <s v="WEST JAVA"/>
    <s v="Cirebon"/>
    <s v="Cirebon"/>
    <x v="12"/>
    <s v="C2-CRBN-CRK01"/>
    <s v="TRX"/>
    <m/>
    <n v="164398"/>
    <n v="586789"/>
    <n v="1923100"/>
  </r>
  <r>
    <s v="05-Jan-15"/>
    <s v="CENTRAL"/>
    <s v="WEST JAVA"/>
    <s v="Cirebon"/>
    <s v="Cirebon"/>
    <x v="12"/>
    <s v="C2-CRBN-CRK01"/>
    <s v="Usage Vol"/>
    <m/>
    <n v="586058"/>
    <n v="1034001"/>
    <n v="1121191726"/>
  </r>
  <r>
    <s v="05-Jan-15"/>
    <s v="CENTRAL"/>
    <s v="WEST JAVA"/>
    <s v="Cirebon"/>
    <s v="Cirebon"/>
    <x v="12"/>
    <s v="C2-CRBN-CRB02"/>
    <s v="RA"/>
    <m/>
    <n v="116521659"/>
    <n v="95932040"/>
    <n v="23126579"/>
  </r>
  <r>
    <s v="05-Jan-15"/>
    <s v="CENTRAL"/>
    <s v="WEST JAVA"/>
    <s v="Cirebon"/>
    <s v="Cirebon"/>
    <x v="12"/>
    <s v="C2-CRBN-CRB02"/>
    <s v="TRX"/>
    <m/>
    <n v="340026"/>
    <n v="1379556"/>
    <n v="3464162"/>
  </r>
  <r>
    <s v="05-Jan-15"/>
    <s v="CENTRAL"/>
    <s v="WEST JAVA"/>
    <s v="Cirebon"/>
    <s v="Cirebon"/>
    <x v="12"/>
    <s v="C2-CRBN-CRB02"/>
    <s v="Usage Vol"/>
    <m/>
    <n v="1408824"/>
    <n v="2777403"/>
    <n v="1830585264"/>
  </r>
  <r>
    <s v="05-Jan-15"/>
    <s v="CENTRAL"/>
    <s v="WEST JAVA"/>
    <s v="Cirebon"/>
    <s v="Indramayu"/>
    <x v="13"/>
    <s v="C2-IDRM-IDR02"/>
    <s v="RA"/>
    <m/>
    <n v="65128584"/>
    <n v="51987895"/>
    <n v="15216843"/>
  </r>
  <r>
    <s v="05-Jan-15"/>
    <s v="CENTRAL"/>
    <s v="WEST JAVA"/>
    <s v="Cirebon"/>
    <s v="Indramayu"/>
    <x v="13"/>
    <s v="C2-IDRM-IDR02"/>
    <s v="TRX"/>
    <m/>
    <n v="158801"/>
    <n v="865115"/>
    <n v="2289008"/>
  </r>
  <r>
    <s v="05-Jan-15"/>
    <s v="CENTRAL"/>
    <s v="WEST JAVA"/>
    <s v="Cirebon"/>
    <s v="Indramayu"/>
    <x v="13"/>
    <s v="C2-IDRM-IDR02"/>
    <s v="Usage Vol"/>
    <m/>
    <n v="594739"/>
    <n v="1945765"/>
    <n v="1287642246"/>
  </r>
  <r>
    <s v="05-Jan-15"/>
    <s v="CENTRAL"/>
    <s v="WEST JAVA"/>
    <s v="Cirebon"/>
    <s v="Indramayu"/>
    <x v="13"/>
    <s v="C2-IDRM-IDR01"/>
    <s v="RA"/>
    <m/>
    <n v="128608693"/>
    <n v="73817563"/>
    <n v="20223757"/>
  </r>
  <r>
    <s v="05-Jan-15"/>
    <s v="CENTRAL"/>
    <s v="WEST JAVA"/>
    <s v="Cirebon"/>
    <s v="Indramayu"/>
    <x v="13"/>
    <s v="C2-IDRM-IDR01"/>
    <s v="TRX"/>
    <m/>
    <n v="378341"/>
    <n v="984933"/>
    <n v="2455746"/>
  </r>
  <r>
    <s v="05-Jan-15"/>
    <s v="CENTRAL"/>
    <s v="WEST JAVA"/>
    <s v="Cirebon"/>
    <s v="Indramayu"/>
    <x v="13"/>
    <s v="C2-IDRM-IDR01"/>
    <s v="Usage Vol"/>
    <m/>
    <n v="1064212"/>
    <n v="1855387"/>
    <n v="1119040361"/>
  </r>
  <r>
    <s v="05-Jan-15"/>
    <s v="CENTRAL"/>
    <s v="WEST JAVA"/>
    <s v="Cirebon"/>
    <s v="Majalengka"/>
    <x v="14"/>
    <s v="C2-MJLK-KNG01"/>
    <s v="RA"/>
    <m/>
    <n v="106687680"/>
    <n v="92364023"/>
    <n v="22487505"/>
  </r>
  <r>
    <s v="05-Jan-15"/>
    <s v="CENTRAL"/>
    <s v="WEST JAVA"/>
    <s v="Cirebon"/>
    <s v="Majalengka"/>
    <x v="14"/>
    <s v="C2-MJLK-KNG01"/>
    <s v="TRX"/>
    <m/>
    <n v="290734"/>
    <n v="2083248"/>
    <n v="2741777"/>
  </r>
  <r>
    <s v="05-Jan-15"/>
    <s v="CENTRAL"/>
    <s v="WEST JAVA"/>
    <s v="Cirebon"/>
    <s v="Majalengka"/>
    <x v="14"/>
    <s v="C2-MJLK-KNG01"/>
    <s v="Usage Vol"/>
    <m/>
    <n v="1192026"/>
    <n v="4287443"/>
    <n v="943766805"/>
  </r>
  <r>
    <s v="05-Jan-15"/>
    <s v="CENTRAL"/>
    <s v="WEST JAVA"/>
    <s v="Greater Bandung"/>
    <s v="Bandung #1"/>
    <x v="15"/>
    <s v="C2-BDG1-BDK02"/>
    <s v="RA"/>
    <m/>
    <n v="199193928"/>
    <n v="105476180"/>
    <n v="34594777"/>
  </r>
  <r>
    <s v="05-Jan-15"/>
    <s v="CENTRAL"/>
    <s v="WEST JAVA"/>
    <s v="Greater Bandung"/>
    <s v="Bandung #1"/>
    <x v="15"/>
    <s v="C2-BDG1-BDK02"/>
    <s v="TRX"/>
    <m/>
    <n v="391127"/>
    <n v="1582445"/>
    <n v="9120086"/>
  </r>
  <r>
    <s v="05-Jan-15"/>
    <s v="CENTRAL"/>
    <s v="WEST JAVA"/>
    <s v="Greater Bandung"/>
    <s v="Bandung #1"/>
    <x v="15"/>
    <s v="C2-BDG1-BDK02"/>
    <s v="Usage Vol"/>
    <m/>
    <n v="1630342"/>
    <n v="2744384"/>
    <n v="5785137719"/>
  </r>
  <r>
    <s v="05-Jan-15"/>
    <s v="CENTRAL"/>
    <s v="WEST JAVA"/>
    <s v="Greater Bandung"/>
    <s v="Bandung #1"/>
    <x v="15"/>
    <s v="C2-BDG1-BDK01"/>
    <s v="RA"/>
    <m/>
    <n v="129793977"/>
    <n v="71876293"/>
    <n v="23964286"/>
  </r>
  <r>
    <s v="05-Jan-15"/>
    <s v="CENTRAL"/>
    <s v="WEST JAVA"/>
    <s v="Greater Bandung"/>
    <s v="Bandung #1"/>
    <x v="15"/>
    <s v="C2-BDG1-BDK01"/>
    <s v="TRX"/>
    <m/>
    <n v="244835"/>
    <n v="1037425"/>
    <n v="6634319"/>
  </r>
  <r>
    <s v="05-Jan-15"/>
    <s v="CENTRAL"/>
    <s v="WEST JAVA"/>
    <s v="Greater Bandung"/>
    <s v="Bandung #1"/>
    <x v="15"/>
    <s v="C2-BDG1-BDK01"/>
    <s v="Usage Vol"/>
    <m/>
    <n v="1065557"/>
    <n v="1792339"/>
    <n v="4639411351"/>
  </r>
  <r>
    <s v="05-Jan-15"/>
    <s v="CENTRAL"/>
    <s v="WEST JAVA"/>
    <s v="Greater Bandung"/>
    <s v="Bandung #2"/>
    <x v="16"/>
    <s v="C2-BDG2-BDB03"/>
    <s v="RA"/>
    <m/>
    <n v="197763292"/>
    <n v="153084279"/>
    <n v="33210265"/>
  </r>
  <r>
    <s v="05-Jan-15"/>
    <s v="CENTRAL"/>
    <s v="WEST JAVA"/>
    <s v="Greater Bandung"/>
    <s v="Bandung #2"/>
    <x v="16"/>
    <s v="C2-BDG2-BDB03"/>
    <s v="TRX"/>
    <m/>
    <n v="536637"/>
    <n v="2470161"/>
    <n v="6269796"/>
  </r>
  <r>
    <s v="05-Jan-15"/>
    <s v="CENTRAL"/>
    <s v="WEST JAVA"/>
    <s v="Greater Bandung"/>
    <s v="Bandung #2"/>
    <x v="16"/>
    <s v="C2-BDG2-BDB03"/>
    <s v="Usage Vol"/>
    <m/>
    <n v="1942464"/>
    <n v="4552941"/>
    <n v="3278971115"/>
  </r>
  <r>
    <s v="05-Jan-15"/>
    <s v="CENTRAL"/>
    <s v="WEST JAVA"/>
    <s v="Greater Bandung"/>
    <s v="Bandung #2"/>
    <x v="16"/>
    <s v="C2-BDG2-BDG02"/>
    <s v="RA"/>
    <m/>
    <n v="65869341"/>
    <n v="65401726"/>
    <n v="13802805"/>
  </r>
  <r>
    <s v="05-Jan-15"/>
    <s v="CENTRAL"/>
    <s v="WEST JAVA"/>
    <s v="Greater Bandung"/>
    <s v="Bandung #2"/>
    <x v="16"/>
    <s v="C2-BDG2-BDG02"/>
    <s v="TRX"/>
    <m/>
    <n v="142993"/>
    <n v="1104475"/>
    <n v="2581615"/>
  </r>
  <r>
    <s v="05-Jan-15"/>
    <s v="CENTRAL"/>
    <s v="WEST JAVA"/>
    <s v="Greater Bandung"/>
    <s v="Bandung #2"/>
    <x v="16"/>
    <s v="C2-BDG2-BDG02"/>
    <s v="Usage Vol"/>
    <m/>
    <n v="611894"/>
    <n v="2106818"/>
    <n v="1264966216"/>
  </r>
  <r>
    <s v="05-Jan-15"/>
    <s v="CENTRAL"/>
    <s v="WEST JAVA"/>
    <s v="Greater Bandung"/>
    <s v="Bandung #2"/>
    <x v="16"/>
    <s v="C2-BDG2-BDG01"/>
    <s v="RA"/>
    <m/>
    <n v="78763608"/>
    <n v="76503993"/>
    <n v="17912059"/>
  </r>
  <r>
    <s v="05-Jan-15"/>
    <s v="CENTRAL"/>
    <s v="WEST JAVA"/>
    <s v="Greater Bandung"/>
    <s v="Bandung #2"/>
    <x v="16"/>
    <s v="C2-BDG2-BDG01"/>
    <s v="TRX"/>
    <m/>
    <n v="163608"/>
    <n v="1226907"/>
    <n v="3809459"/>
  </r>
  <r>
    <s v="05-Jan-15"/>
    <s v="CENTRAL"/>
    <s v="WEST JAVA"/>
    <s v="Greater Bandung"/>
    <s v="Bandung #2"/>
    <x v="16"/>
    <s v="C2-BDG2-BDG01"/>
    <s v="Usage Vol"/>
    <m/>
    <n v="732041"/>
    <n v="2235064"/>
    <n v="2324982221"/>
  </r>
  <r>
    <s v="05-Jan-15"/>
    <s v="CENTRAL"/>
    <s v="WEST JAVA"/>
    <s v="Purwakarta"/>
    <s v="Cianjur"/>
    <x v="17"/>
    <s v="C2-CNJR-CJR01"/>
    <s v="RA"/>
    <m/>
    <n v="185604051"/>
    <n v="139997262"/>
    <n v="30205655"/>
  </r>
  <r>
    <s v="05-Jan-15"/>
    <s v="CENTRAL"/>
    <s v="WEST JAVA"/>
    <s v="Purwakarta"/>
    <s v="Cianjur"/>
    <x v="17"/>
    <s v="C2-CNJR-CJR01"/>
    <s v="TRX"/>
    <m/>
    <n v="667172"/>
    <n v="3207738"/>
    <n v="3801687"/>
  </r>
  <r>
    <s v="05-Jan-15"/>
    <s v="CENTRAL"/>
    <s v="WEST JAVA"/>
    <s v="Purwakarta"/>
    <s v="Cianjur"/>
    <x v="17"/>
    <s v="C2-CNJR-CJR01"/>
    <s v="Usage Vol"/>
    <m/>
    <n v="1999232"/>
    <n v="5853537"/>
    <n v="1436950156"/>
  </r>
  <r>
    <s v="05-Jan-15"/>
    <s v="CENTRAL"/>
    <s v="WEST JAVA"/>
    <s v="Purwakarta"/>
    <s v="Cianjur"/>
    <x v="17"/>
    <s v="C2-CNJR-CJR02"/>
    <s v="RA"/>
    <m/>
    <n v="40003345"/>
    <n v="30697450"/>
    <n v="7293614"/>
  </r>
  <r>
    <s v="05-Jan-15"/>
    <s v="CENTRAL"/>
    <s v="WEST JAVA"/>
    <s v="Purwakarta"/>
    <s v="Cianjur"/>
    <x v="17"/>
    <s v="C2-CNJR-CJR02"/>
    <s v="TRX"/>
    <m/>
    <n v="119045"/>
    <n v="470922"/>
    <n v="1032385"/>
  </r>
  <r>
    <s v="05-Jan-15"/>
    <s v="CENTRAL"/>
    <s v="WEST JAVA"/>
    <s v="Purwakarta"/>
    <s v="Cianjur"/>
    <x v="17"/>
    <s v="C2-CNJR-CJR02"/>
    <s v="Usage Vol"/>
    <m/>
    <n v="453076"/>
    <n v="992326"/>
    <n v="427969339"/>
  </r>
  <r>
    <s v="05-Jan-15"/>
    <s v="CENTRAL"/>
    <s v="WEST JAVA"/>
    <s v="Purwakarta"/>
    <s v="Purwakarta"/>
    <x v="18"/>
    <s v="C2-PWKR-PWR01"/>
    <s v="RA"/>
    <m/>
    <n v="184785545"/>
    <n v="123091775"/>
    <n v="29313731"/>
  </r>
  <r>
    <s v="05-Jan-15"/>
    <s v="CENTRAL"/>
    <s v="WEST JAVA"/>
    <s v="Purwakarta"/>
    <s v="Purwakarta"/>
    <x v="18"/>
    <s v="C2-PWKR-PWR01"/>
    <s v="TRX"/>
    <m/>
    <n v="581741"/>
    <n v="1775220"/>
    <n v="4245662"/>
  </r>
  <r>
    <s v="05-Jan-15"/>
    <s v="CENTRAL"/>
    <s v="WEST JAVA"/>
    <s v="Purwakarta"/>
    <s v="Purwakarta"/>
    <x v="18"/>
    <s v="C2-PWKR-PWR01"/>
    <s v="Usage Vol"/>
    <m/>
    <n v="1714612"/>
    <n v="3181373"/>
    <n v="2250319638"/>
  </r>
  <r>
    <s v="05-Jan-15"/>
    <s v="CENTRAL"/>
    <s v="WEST JAVA"/>
    <s v="Purwakarta"/>
    <s v="Subang"/>
    <x v="19"/>
    <s v="C2-SBNG-SBG01"/>
    <s v="RA"/>
    <m/>
    <n v="111518848"/>
    <n v="94299620"/>
    <n v="23602425"/>
  </r>
  <r>
    <s v="05-Jan-15"/>
    <s v="CENTRAL"/>
    <s v="WEST JAVA"/>
    <s v="Purwakarta"/>
    <s v="Subang"/>
    <x v="19"/>
    <s v="C2-SBNG-SBG01"/>
    <s v="TRX"/>
    <m/>
    <n v="277907"/>
    <n v="1560751"/>
    <n v="3671004"/>
  </r>
  <r>
    <s v="05-Jan-15"/>
    <s v="CENTRAL"/>
    <s v="WEST JAVA"/>
    <s v="Purwakarta"/>
    <s v="Subang"/>
    <x v="19"/>
    <s v="C2-SBNG-SBG01"/>
    <s v="Usage Vol"/>
    <m/>
    <n v="1021104"/>
    <n v="3311240"/>
    <n v="1740837752"/>
  </r>
  <r>
    <s v="05-Jan-15"/>
    <s v="CENTRAL"/>
    <s v="WEST JAVA"/>
    <s v="Tasikmalaya"/>
    <s v="Garut"/>
    <x v="20"/>
    <s v="C2-GRUT-GRT01"/>
    <s v="RA"/>
    <m/>
    <n v="57973839"/>
    <n v="66247258"/>
    <n v="14888028"/>
  </r>
  <r>
    <s v="05-Jan-15"/>
    <s v="CENTRAL"/>
    <s v="WEST JAVA"/>
    <s v="Tasikmalaya"/>
    <s v="Garut"/>
    <x v="20"/>
    <s v="C2-GRUT-GRT01"/>
    <s v="TRX"/>
    <m/>
    <n v="159559"/>
    <n v="1859158"/>
    <n v="2382260"/>
  </r>
  <r>
    <s v="05-Jan-15"/>
    <s v="CENTRAL"/>
    <s v="WEST JAVA"/>
    <s v="Tasikmalaya"/>
    <s v="Garut"/>
    <x v="20"/>
    <s v="C2-GRUT-GRT01"/>
    <s v="Usage Vol"/>
    <m/>
    <n v="815926"/>
    <n v="4320274"/>
    <n v="828572552"/>
  </r>
  <r>
    <s v="05-Jan-15"/>
    <s v="CENTRAL"/>
    <s v="WEST JAVA"/>
    <s v="Tasikmalaya"/>
    <s v="Garut"/>
    <x v="20"/>
    <s v="C2-GRUT-SDG02"/>
    <s v="RA"/>
    <m/>
    <n v="38961231"/>
    <n v="42878173"/>
    <n v="7613600"/>
  </r>
  <r>
    <s v="05-Jan-15"/>
    <s v="CENTRAL"/>
    <s v="WEST JAVA"/>
    <s v="Tasikmalaya"/>
    <s v="Garut"/>
    <x v="20"/>
    <s v="C2-GRUT-SDG02"/>
    <s v="TRX"/>
    <m/>
    <n v="92249"/>
    <n v="689687"/>
    <n v="1193784"/>
  </r>
  <r>
    <s v="05-Jan-15"/>
    <s v="CENTRAL"/>
    <s v="WEST JAVA"/>
    <s v="Tasikmalaya"/>
    <s v="Garut"/>
    <x v="20"/>
    <s v="C2-GRUT-SDG02"/>
    <s v="Usage Vol"/>
    <m/>
    <n v="392256"/>
    <n v="1388973"/>
    <n v="458944575"/>
  </r>
  <r>
    <s v="05-Jan-15"/>
    <s v="CENTRAL"/>
    <s v="WEST JAVA"/>
    <s v="Tasikmalaya"/>
    <s v="Tasikmalaya"/>
    <x v="21"/>
    <s v="C2-TSKM-CMS01"/>
    <s v="RA"/>
    <m/>
    <n v="57002692"/>
    <n v="77252116"/>
    <n v="16059985"/>
  </r>
  <r>
    <s v="05-Jan-15"/>
    <s v="CENTRAL"/>
    <s v="WEST JAVA"/>
    <s v="Tasikmalaya"/>
    <s v="Tasikmalaya"/>
    <x v="21"/>
    <s v="C2-TSKM-CMS01"/>
    <s v="TRX"/>
    <m/>
    <n v="153333"/>
    <n v="2797843"/>
    <n v="1982683"/>
  </r>
  <r>
    <s v="05-Jan-15"/>
    <s v="CENTRAL"/>
    <s v="WEST JAVA"/>
    <s v="Tasikmalaya"/>
    <s v="Tasikmalaya"/>
    <x v="21"/>
    <s v="C2-TSKM-CMS01"/>
    <s v="Usage Vol"/>
    <m/>
    <n v="699979"/>
    <n v="6622327"/>
    <n v="595382913"/>
  </r>
  <r>
    <s v="05-Jan-15"/>
    <s v="CENTRAL"/>
    <s v="WEST JAVA"/>
    <s v="Tasikmalaya"/>
    <s v="Tasikmalaya"/>
    <x v="21"/>
    <s v="C2-TSKM-TSK01"/>
    <s v="RA"/>
    <m/>
    <n v="55148339"/>
    <n v="76534992"/>
    <n v="15455934"/>
  </r>
  <r>
    <s v="05-Jan-15"/>
    <s v="CENTRAL"/>
    <s v="WEST JAVA"/>
    <s v="Tasikmalaya"/>
    <s v="Tasikmalaya"/>
    <x v="21"/>
    <s v="C2-TSKM-TSK01"/>
    <s v="TRX"/>
    <m/>
    <n v="147562"/>
    <n v="2886759"/>
    <n v="2123476"/>
  </r>
  <r>
    <s v="05-Jan-15"/>
    <s v="CENTRAL"/>
    <s v="WEST JAVA"/>
    <s v="Tasikmalaya"/>
    <s v="Tasikmalaya"/>
    <x v="21"/>
    <s v="C2-TSKM-TSK01"/>
    <s v="Usage Vol"/>
    <m/>
    <n v="769222"/>
    <n v="6240393"/>
    <n v="668776442"/>
  </r>
  <r>
    <s v="05-Jan-15"/>
    <s v="EAST"/>
    <s v="EAST 1"/>
    <s v="Jember Greater"/>
    <s v="Jember"/>
    <x v="22"/>
    <s v="E1-JMBR-BWI01"/>
    <s v="RA"/>
    <m/>
    <n v="127661564"/>
    <n v="110779205"/>
    <n v="23874858"/>
  </r>
  <r>
    <s v="05-Jan-15"/>
    <s v="EAST"/>
    <s v="EAST 1"/>
    <s v="Jember Greater"/>
    <s v="Jember"/>
    <x v="22"/>
    <s v="E1-JMBR-BWI01"/>
    <s v="TRX"/>
    <m/>
    <n v="430123"/>
    <n v="4307542"/>
    <n v="3992432"/>
  </r>
  <r>
    <s v="05-Jan-15"/>
    <s v="EAST"/>
    <s v="EAST 1"/>
    <s v="Jember Greater"/>
    <s v="Jember"/>
    <x v="22"/>
    <s v="E1-JMBR-BWI01"/>
    <s v="Usage Vol"/>
    <m/>
    <n v="1922718"/>
    <n v="11466113"/>
    <n v="1690520930"/>
  </r>
  <r>
    <s v="05-Jan-15"/>
    <s v="EAST"/>
    <s v="EAST 1"/>
    <s v="Jember Greater"/>
    <s v="Jember"/>
    <x v="22"/>
    <s v="E1-JMBR-JMR01"/>
    <s v="RA"/>
    <m/>
    <n v="79065965"/>
    <n v="63563787"/>
    <n v="13593422"/>
  </r>
  <r>
    <s v="05-Jan-15"/>
    <s v="EAST"/>
    <s v="EAST 1"/>
    <s v="Jember Greater"/>
    <s v="Jember"/>
    <x v="22"/>
    <s v="E1-JMBR-JMR01"/>
    <s v="TRX"/>
    <m/>
    <n v="236242"/>
    <n v="2574204"/>
    <n v="1957244"/>
  </r>
  <r>
    <s v="05-Jan-15"/>
    <s v="EAST"/>
    <s v="EAST 1"/>
    <s v="Jember Greater"/>
    <s v="Jember"/>
    <x v="22"/>
    <s v="E1-JMBR-JMR01"/>
    <s v="Usage Vol"/>
    <m/>
    <n v="1200109"/>
    <n v="6790229"/>
    <n v="736139353"/>
  </r>
  <r>
    <s v="05-Jan-15"/>
    <s v="EAST"/>
    <s v="EAST 1"/>
    <s v="Jember Greater"/>
    <s v="Jember"/>
    <x v="22"/>
    <s v="E1-JMBR-SBO01"/>
    <s v="RA"/>
    <m/>
    <n v="47945539"/>
    <n v="39466784"/>
    <n v="7767480"/>
  </r>
  <r>
    <s v="05-Jan-15"/>
    <s v="EAST"/>
    <s v="EAST 1"/>
    <s v="Jember Greater"/>
    <s v="Jember"/>
    <x v="22"/>
    <s v="E1-JMBR-SBO01"/>
    <s v="TRX"/>
    <m/>
    <n v="175078"/>
    <n v="1923760"/>
    <n v="1420560"/>
  </r>
  <r>
    <s v="05-Jan-15"/>
    <s v="EAST"/>
    <s v="EAST 1"/>
    <s v="Jember Greater"/>
    <s v="Jember"/>
    <x v="22"/>
    <s v="E1-JMBR-SBO01"/>
    <s v="Usage Vol"/>
    <m/>
    <n v="876485"/>
    <n v="5161711"/>
    <n v="595775953"/>
  </r>
  <r>
    <s v="05-Jan-15"/>
    <s v="EAST"/>
    <s v="EAST 1"/>
    <s v="Jember Greater"/>
    <s v="Probolinggo"/>
    <x v="23"/>
    <s v="E1-PROB-PAS01"/>
    <s v="RA"/>
    <m/>
    <n v="97028201"/>
    <n v="90371517"/>
    <n v="14675770"/>
  </r>
  <r>
    <s v="05-Jan-15"/>
    <s v="EAST"/>
    <s v="EAST 1"/>
    <s v="Jember Greater"/>
    <s v="Probolinggo"/>
    <x v="23"/>
    <s v="E1-PROB-PAS01"/>
    <s v="TRX"/>
    <m/>
    <n v="267070"/>
    <n v="2219347"/>
    <n v="2073508"/>
  </r>
  <r>
    <s v="05-Jan-15"/>
    <s v="EAST"/>
    <s v="EAST 1"/>
    <s v="Jember Greater"/>
    <s v="Probolinggo"/>
    <x v="23"/>
    <s v="E1-PROB-PAS01"/>
    <s v="Usage Vol"/>
    <m/>
    <n v="1047291"/>
    <n v="5187722"/>
    <n v="758328907"/>
  </r>
  <r>
    <s v="05-Jan-15"/>
    <s v="EAST"/>
    <s v="EAST 1"/>
    <s v="Jember Greater"/>
    <s v="Probolinggo"/>
    <x v="23"/>
    <s v="E1-PROB-PRL01"/>
    <s v="RA"/>
    <m/>
    <n v="39425599"/>
    <n v="39554024"/>
    <n v="7753717"/>
  </r>
  <r>
    <s v="05-Jan-15"/>
    <s v="EAST"/>
    <s v="EAST 1"/>
    <s v="Jember Greater"/>
    <s v="Probolinggo"/>
    <x v="23"/>
    <s v="E1-PROB-PRL01"/>
    <s v="TRX"/>
    <m/>
    <n v="110931"/>
    <n v="1428912"/>
    <n v="920337"/>
  </r>
  <r>
    <s v="05-Jan-15"/>
    <s v="EAST"/>
    <s v="EAST 1"/>
    <s v="Jember Greater"/>
    <s v="Probolinggo"/>
    <x v="23"/>
    <s v="E1-PROB-PRL01"/>
    <s v="Usage Vol"/>
    <m/>
    <n v="638120"/>
    <n v="3961087"/>
    <n v="295317956"/>
  </r>
  <r>
    <s v="05-Jan-15"/>
    <s v="EAST"/>
    <s v="EAST 1"/>
    <s v="Madiun Greater"/>
    <s v="Madiun"/>
    <x v="24"/>
    <s v="E1-MADN-MMN01"/>
    <s v="RA"/>
    <m/>
    <n v="52494007"/>
    <n v="61856922"/>
    <n v="13298724"/>
  </r>
  <r>
    <s v="05-Jan-15"/>
    <s v="EAST"/>
    <s v="EAST 1"/>
    <s v="Madiun Greater"/>
    <s v="Madiun"/>
    <x v="24"/>
    <s v="E1-MADN-MMN01"/>
    <s v="TRX"/>
    <m/>
    <n v="107773"/>
    <n v="1797641"/>
    <n v="4149572"/>
  </r>
  <r>
    <s v="05-Jan-15"/>
    <s v="EAST"/>
    <s v="EAST 1"/>
    <s v="Madiun Greater"/>
    <s v="Madiun"/>
    <x v="24"/>
    <s v="E1-MADN-MMN01"/>
    <s v="Usage Vol"/>
    <m/>
    <n v="487601"/>
    <n v="4677184"/>
    <n v="1589728815"/>
  </r>
  <r>
    <s v="05-Jan-15"/>
    <s v="EAST"/>
    <s v="EAST 1"/>
    <s v="Madiun Greater"/>
    <s v="Madiun"/>
    <x v="24"/>
    <s v="E1-MADN-PPC01"/>
    <s v="RA"/>
    <m/>
    <n v="92919682"/>
    <n v="102954441"/>
    <n v="19171234"/>
  </r>
  <r>
    <s v="05-Jan-15"/>
    <s v="EAST"/>
    <s v="EAST 1"/>
    <s v="Madiun Greater"/>
    <s v="Madiun"/>
    <x v="24"/>
    <s v="E1-MADN-PPC01"/>
    <s v="TRX"/>
    <m/>
    <n v="294024"/>
    <n v="3279106"/>
    <n v="5506337"/>
  </r>
  <r>
    <s v="05-Jan-15"/>
    <s v="EAST"/>
    <s v="EAST 1"/>
    <s v="Madiun Greater"/>
    <s v="Madiun"/>
    <x v="24"/>
    <s v="E1-MADN-PPC01"/>
    <s v="Usage Vol"/>
    <m/>
    <n v="1038703"/>
    <n v="8709949"/>
    <n v="1556735924"/>
  </r>
  <r>
    <s v="05-Jan-15"/>
    <s v="EAST"/>
    <s v="EAST 1"/>
    <s v="Madiun Greater"/>
    <s v="Tuban"/>
    <x v="25"/>
    <s v="E1-TBAN-TUB01"/>
    <s v="RA"/>
    <m/>
    <n v="24038722"/>
    <n v="28494515"/>
    <n v="6734198"/>
  </r>
  <r>
    <s v="05-Jan-15"/>
    <s v="EAST"/>
    <s v="EAST 1"/>
    <s v="Madiun Greater"/>
    <s v="Tuban"/>
    <x v="25"/>
    <s v="E1-TBAN-TUB01"/>
    <s v="TRX"/>
    <m/>
    <n v="54579"/>
    <n v="756934"/>
    <n v="1340998"/>
  </r>
  <r>
    <s v="05-Jan-15"/>
    <s v="EAST"/>
    <s v="EAST 1"/>
    <s v="Madiun Greater"/>
    <s v="Tuban"/>
    <x v="25"/>
    <s v="E1-TBAN-TUB01"/>
    <s v="Usage Vol"/>
    <m/>
    <n v="286944"/>
    <n v="2209379"/>
    <n v="601932563"/>
  </r>
  <r>
    <s v="05-Jan-15"/>
    <s v="EAST"/>
    <s v="EAST 1"/>
    <s v="Madiun Greater"/>
    <s v="Tuban"/>
    <x v="25"/>
    <s v="E1-TBAN-GRL01"/>
    <s v="RA"/>
    <m/>
    <n v="65246734"/>
    <n v="46101132"/>
    <n v="11889018"/>
  </r>
  <r>
    <s v="05-Jan-15"/>
    <s v="EAST"/>
    <s v="EAST 1"/>
    <s v="Madiun Greater"/>
    <s v="Tuban"/>
    <x v="25"/>
    <s v="E1-TBAN-GRL01"/>
    <s v="TRX"/>
    <m/>
    <n v="133295"/>
    <n v="951577"/>
    <n v="3043429"/>
  </r>
  <r>
    <s v="05-Jan-15"/>
    <s v="EAST"/>
    <s v="EAST 1"/>
    <s v="Madiun Greater"/>
    <s v="Tuban"/>
    <x v="25"/>
    <s v="E1-TBAN-GRL01"/>
    <s v="Usage Vol"/>
    <m/>
    <n v="560884"/>
    <n v="2260204"/>
    <n v="1677642039"/>
  </r>
  <r>
    <s v="05-Jan-15"/>
    <s v="EAST"/>
    <s v="EAST 1"/>
    <s v="Madura"/>
    <s v="Madura 1"/>
    <x v="26"/>
    <s v="E1-MDR1-BAN01"/>
    <s v="RA"/>
    <m/>
    <n v="179525336"/>
    <n v="69028261"/>
    <n v="21235042"/>
  </r>
  <r>
    <s v="05-Jan-15"/>
    <s v="EAST"/>
    <s v="EAST 1"/>
    <s v="Madura"/>
    <s v="Madura 1"/>
    <x v="26"/>
    <s v="E1-MDR1-BAN01"/>
    <s v="TRX"/>
    <m/>
    <n v="837764"/>
    <n v="1354491"/>
    <n v="3553383"/>
  </r>
  <r>
    <s v="05-Jan-15"/>
    <s v="EAST"/>
    <s v="EAST 1"/>
    <s v="Madura"/>
    <s v="Madura 1"/>
    <x v="26"/>
    <s v="E1-MDR1-BAN01"/>
    <s v="Usage Vol"/>
    <m/>
    <n v="2757482"/>
    <n v="3630387"/>
    <n v="1695044013"/>
  </r>
  <r>
    <s v="05-Jan-15"/>
    <s v="EAST"/>
    <s v="EAST 1"/>
    <s v="Madura"/>
    <s v="Madura 2"/>
    <x v="27"/>
    <s v="E1-MDR2-PAM01"/>
    <s v="RA"/>
    <m/>
    <n v="178314704"/>
    <n v="55962177"/>
    <n v="15962984"/>
  </r>
  <r>
    <s v="05-Jan-15"/>
    <s v="EAST"/>
    <s v="EAST 1"/>
    <s v="Madura"/>
    <s v="Madura 2"/>
    <x v="27"/>
    <s v="E1-MDR2-PAM01"/>
    <s v="TRX"/>
    <m/>
    <n v="1407769"/>
    <n v="1462277"/>
    <n v="2241546"/>
  </r>
  <r>
    <s v="05-Jan-15"/>
    <s v="EAST"/>
    <s v="EAST 1"/>
    <s v="Madura"/>
    <s v="Madura 2"/>
    <x v="27"/>
    <s v="E1-MDR2-PAM01"/>
    <s v="Usage Vol"/>
    <m/>
    <n v="3796376"/>
    <n v="4171206"/>
    <n v="1195903915"/>
  </r>
  <r>
    <s v="05-Jan-15"/>
    <s v="EAST"/>
    <s v="EAST 1"/>
    <s v="Madura"/>
    <s v="Madura 2"/>
    <x v="27"/>
    <s v="E1-MDR2-SAM01"/>
    <s v="RA"/>
    <m/>
    <n v="156241182"/>
    <n v="42353360"/>
    <n v="16093562"/>
  </r>
  <r>
    <s v="05-Jan-15"/>
    <s v="EAST"/>
    <s v="EAST 1"/>
    <s v="Madura"/>
    <s v="Madura 2"/>
    <x v="27"/>
    <s v="E1-MDR2-SAM01"/>
    <s v="TRX"/>
    <m/>
    <n v="893339"/>
    <n v="850148"/>
    <n v="2417180"/>
  </r>
  <r>
    <s v="05-Jan-15"/>
    <s v="EAST"/>
    <s v="EAST 1"/>
    <s v="Madura"/>
    <s v="Madura 2"/>
    <x v="27"/>
    <s v="E1-MDR2-SAM01"/>
    <s v="Usage Vol"/>
    <m/>
    <n v="2567266"/>
    <n v="2327223"/>
    <n v="1177545323"/>
  </r>
  <r>
    <s v="05-Jan-15"/>
    <s v="EAST"/>
    <s v="EAST 1"/>
    <s v="Madura"/>
    <s v="Madura 2"/>
    <x v="27"/>
    <s v="E1-MDR2-SUM01"/>
    <s v="RA"/>
    <m/>
    <n v="156279679"/>
    <n v="45895606"/>
    <n v="11895764"/>
  </r>
  <r>
    <s v="05-Jan-15"/>
    <s v="EAST"/>
    <s v="EAST 1"/>
    <s v="Madura"/>
    <s v="Madura 2"/>
    <x v="27"/>
    <s v="E1-MDR2-SUM01"/>
    <s v="TRX"/>
    <m/>
    <n v="1229194"/>
    <n v="1194229"/>
    <n v="2043451"/>
  </r>
  <r>
    <s v="05-Jan-15"/>
    <s v="EAST"/>
    <s v="EAST 1"/>
    <s v="Madura"/>
    <s v="Madura 2"/>
    <x v="27"/>
    <s v="E1-MDR2-SUM01"/>
    <s v="Usage Vol"/>
    <m/>
    <n v="3232525"/>
    <n v="3413812"/>
    <n v="1115553184"/>
  </r>
  <r>
    <s v="05-Jan-15"/>
    <s v="EAST"/>
    <s v="EAST 1"/>
    <s v="Malang Greater"/>
    <s v="Malang"/>
    <x v="28"/>
    <s v="E1-MLNG-MLG01"/>
    <s v="RA"/>
    <m/>
    <n v="223986094"/>
    <n v="156636594"/>
    <n v="33296719"/>
  </r>
  <r>
    <s v="05-Jan-15"/>
    <s v="EAST"/>
    <s v="EAST 1"/>
    <s v="Malang Greater"/>
    <s v="Malang"/>
    <x v="28"/>
    <s v="E1-MLNG-MLG01"/>
    <s v="TRX"/>
    <m/>
    <n v="492119"/>
    <n v="2925625"/>
    <n v="8855604"/>
  </r>
  <r>
    <s v="05-Jan-15"/>
    <s v="EAST"/>
    <s v="EAST 1"/>
    <s v="Malang Greater"/>
    <s v="Malang"/>
    <x v="28"/>
    <s v="E1-MLNG-MLG01"/>
    <s v="Usage Vol"/>
    <m/>
    <n v="1993420"/>
    <n v="6631199"/>
    <n v="5218140010"/>
  </r>
  <r>
    <s v="05-Jan-15"/>
    <s v="EAST"/>
    <s v="EAST 1"/>
    <s v="Malang Greater"/>
    <s v="Tulungagung"/>
    <x v="29"/>
    <s v="E1-TULG-NGK01"/>
    <s v="RA"/>
    <m/>
    <n v="32788089"/>
    <n v="35785810"/>
    <n v="7734172"/>
  </r>
  <r>
    <s v="05-Jan-15"/>
    <s v="EAST"/>
    <s v="EAST 1"/>
    <s v="Malang Greater"/>
    <s v="Tulungagung"/>
    <x v="29"/>
    <s v="E1-TULG-NGK01"/>
    <s v="TRX"/>
    <m/>
    <n v="65904"/>
    <n v="768610"/>
    <n v="1451959"/>
  </r>
  <r>
    <s v="05-Jan-15"/>
    <s v="EAST"/>
    <s v="EAST 1"/>
    <s v="Malang Greater"/>
    <s v="Tulungagung"/>
    <x v="29"/>
    <s v="E1-TULG-NGK01"/>
    <s v="Usage Vol"/>
    <m/>
    <n v="343909"/>
    <n v="1889107"/>
    <n v="521772448"/>
  </r>
  <r>
    <s v="05-Jan-15"/>
    <s v="EAST"/>
    <s v="EAST 1"/>
    <s v="Malang Greater"/>
    <s v="Tulungagung"/>
    <x v="29"/>
    <s v="E1-TULG-BTT01"/>
    <s v="RA"/>
    <m/>
    <n v="48507840"/>
    <n v="63679571"/>
    <n v="12143765"/>
  </r>
  <r>
    <s v="05-Jan-15"/>
    <s v="EAST"/>
    <s v="EAST 1"/>
    <s v="Malang Greater"/>
    <s v="Tulungagung"/>
    <x v="29"/>
    <s v="E1-TULG-BTT01"/>
    <s v="TRX"/>
    <m/>
    <n v="104486"/>
    <n v="1963464"/>
    <n v="1778665"/>
  </r>
  <r>
    <s v="05-Jan-15"/>
    <s v="EAST"/>
    <s v="EAST 1"/>
    <s v="Malang Greater"/>
    <s v="Tulungagung"/>
    <x v="29"/>
    <s v="E1-TULG-BTT01"/>
    <s v="Usage Vol"/>
    <m/>
    <n v="572879"/>
    <n v="5143553"/>
    <n v="514819046"/>
  </r>
  <r>
    <s v="05-Jan-15"/>
    <s v="EAST"/>
    <s v="EAST 1"/>
    <s v="Surabaya Greater"/>
    <s v="Sidoarjo"/>
    <x v="30"/>
    <s v="E1-SDMJ-SMJ01"/>
    <s v="RA"/>
    <m/>
    <n v="201960404"/>
    <n v="119569644"/>
    <n v="32544290"/>
  </r>
  <r>
    <s v="05-Jan-15"/>
    <s v="EAST"/>
    <s v="EAST 1"/>
    <s v="Surabaya Greater"/>
    <s v="Sidoarjo"/>
    <x v="30"/>
    <s v="E1-SDMJ-SMJ01"/>
    <s v="TRX"/>
    <m/>
    <n v="397488"/>
    <n v="1942582"/>
    <n v="8482093"/>
  </r>
  <r>
    <s v="05-Jan-15"/>
    <s v="EAST"/>
    <s v="EAST 1"/>
    <s v="Surabaya Greater"/>
    <s v="Sidoarjo"/>
    <x v="30"/>
    <s v="E1-SDMJ-SMJ01"/>
    <s v="Usage Vol"/>
    <m/>
    <n v="1577352"/>
    <n v="3969879"/>
    <n v="4753852505"/>
  </r>
  <r>
    <s v="05-Jan-15"/>
    <s v="EAST"/>
    <s v="EAST 1"/>
    <s v="Surabaya Greater"/>
    <s v="Surabaya"/>
    <x v="31"/>
    <s v="E1-SBY2-SBY02"/>
    <s v="RA"/>
    <m/>
    <n v="221077538"/>
    <n v="76946094"/>
    <n v="28059897"/>
  </r>
  <r>
    <s v="05-Jan-15"/>
    <s v="EAST"/>
    <s v="EAST 1"/>
    <s v="Surabaya Greater"/>
    <s v="Surabaya"/>
    <x v="31"/>
    <s v="E1-SBY2-SBY02"/>
    <s v="TRX"/>
    <m/>
    <n v="438750"/>
    <n v="1075998"/>
    <n v="8353463"/>
  </r>
  <r>
    <s v="05-Jan-15"/>
    <s v="EAST"/>
    <s v="EAST 1"/>
    <s v="Surabaya Greater"/>
    <s v="Surabaya"/>
    <x v="31"/>
    <s v="E1-SBY2-SBY02"/>
    <s v="Usage Vol"/>
    <m/>
    <n v="1672842"/>
    <n v="2050927"/>
    <n v="5499105635"/>
  </r>
  <r>
    <s v="05-Jan-15"/>
    <s v="EAST"/>
    <s v="EAST 1"/>
    <s v="Surabaya Greater"/>
    <s v="Surabaya"/>
    <x v="32"/>
    <s v="E1-SBY1-SBY01"/>
    <s v="RA"/>
    <m/>
    <n v="271754556"/>
    <n v="90807771"/>
    <n v="28885048"/>
  </r>
  <r>
    <s v="05-Jan-15"/>
    <s v="EAST"/>
    <s v="EAST 1"/>
    <s v="Surabaya Greater"/>
    <s v="Surabaya"/>
    <x v="32"/>
    <s v="E1-SBY1-SBY01"/>
    <s v="TRX"/>
    <m/>
    <n v="736225"/>
    <n v="1267199"/>
    <n v="6622597"/>
  </r>
  <r>
    <s v="05-Jan-15"/>
    <s v="EAST"/>
    <s v="EAST 1"/>
    <s v="Surabaya Greater"/>
    <s v="Surabaya"/>
    <x v="32"/>
    <s v="E1-SBY1-SBY01"/>
    <s v="Usage Vol"/>
    <m/>
    <n v="2164781"/>
    <n v="2470688"/>
    <n v="3943254208"/>
  </r>
  <r>
    <s v="05-Jan-15"/>
    <s v="EAST"/>
    <s v="EAST 2"/>
    <s v="Bali Outer"/>
    <s v="Gianyar"/>
    <x v="33"/>
    <s v="E2-GIAN-BKK01"/>
    <s v="RA"/>
    <m/>
    <n v="103822427"/>
    <n v="44260127"/>
    <n v="13908093"/>
  </r>
  <r>
    <s v="05-Jan-15"/>
    <s v="EAST"/>
    <s v="EAST 2"/>
    <s v="Bali Outer"/>
    <s v="Gianyar"/>
    <x v="33"/>
    <s v="E2-GIAN-BKK01"/>
    <s v="TRX"/>
    <m/>
    <n v="238117"/>
    <n v="645148"/>
    <n v="2218758"/>
  </r>
  <r>
    <s v="05-Jan-15"/>
    <s v="EAST"/>
    <s v="EAST 2"/>
    <s v="Bali Outer"/>
    <s v="Gianyar"/>
    <x v="33"/>
    <s v="E2-GIAN-BKK01"/>
    <s v="Usage Vol"/>
    <m/>
    <n v="522362"/>
    <n v="1374894"/>
    <n v="743267087"/>
  </r>
  <r>
    <s v="05-Jan-15"/>
    <s v="EAST"/>
    <s v="EAST 2"/>
    <s v="Bali Outer"/>
    <s v="Gianyar"/>
    <x v="33"/>
    <s v="E2-GIAN-GIA01"/>
    <s v="RA"/>
    <m/>
    <n v="127885974"/>
    <n v="48079520"/>
    <n v="17626553"/>
  </r>
  <r>
    <s v="05-Jan-15"/>
    <s v="EAST"/>
    <s v="EAST 2"/>
    <s v="Bali Outer"/>
    <s v="Gianyar"/>
    <x v="33"/>
    <s v="E2-GIAN-GIA01"/>
    <s v="TRX"/>
    <m/>
    <n v="264939"/>
    <n v="628966"/>
    <n v="2981386"/>
  </r>
  <r>
    <s v="05-Jan-15"/>
    <s v="EAST"/>
    <s v="EAST 2"/>
    <s v="Bali Outer"/>
    <s v="Gianyar"/>
    <x v="33"/>
    <s v="E2-GIAN-GIA01"/>
    <s v="Usage Vol"/>
    <m/>
    <n v="689330"/>
    <n v="1268167"/>
    <n v="1238659815"/>
  </r>
  <r>
    <s v="05-Jan-15"/>
    <s v="EAST"/>
    <s v="EAST 2"/>
    <s v="Bali Outer"/>
    <s v="Negara"/>
    <x v="34"/>
    <s v="E2-NGRA-JEM01"/>
    <s v="RA"/>
    <m/>
    <n v="65909242"/>
    <n v="34207592"/>
    <n v="7481357"/>
  </r>
  <r>
    <s v="05-Jan-15"/>
    <s v="EAST"/>
    <s v="EAST 2"/>
    <s v="Bali Outer"/>
    <s v="Negara"/>
    <x v="34"/>
    <s v="E2-NGRA-JEM01"/>
    <s v="TRX"/>
    <m/>
    <n v="180194"/>
    <n v="625514"/>
    <n v="772859"/>
  </r>
  <r>
    <s v="05-Jan-15"/>
    <s v="EAST"/>
    <s v="EAST 2"/>
    <s v="Bali Outer"/>
    <s v="Negara"/>
    <x v="34"/>
    <s v="E2-NGRA-JEM01"/>
    <s v="Usage Vol"/>
    <m/>
    <n v="476654"/>
    <n v="1387036"/>
    <n v="344536560"/>
  </r>
  <r>
    <s v="05-Jan-15"/>
    <s v="EAST"/>
    <s v="EAST 2"/>
    <s v="Bali Outer"/>
    <s v="Negara"/>
    <x v="34"/>
    <s v="E2-NGRA-TAB01"/>
    <s v="RA"/>
    <m/>
    <n v="85881147"/>
    <n v="29984397"/>
    <n v="11750025"/>
  </r>
  <r>
    <s v="05-Jan-15"/>
    <s v="EAST"/>
    <s v="EAST 2"/>
    <s v="Bali Outer"/>
    <s v="Negara"/>
    <x v="34"/>
    <s v="E2-NGRA-TAB01"/>
    <s v="TRX"/>
    <m/>
    <n v="165932"/>
    <n v="374587"/>
    <n v="2102644"/>
  </r>
  <r>
    <s v="05-Jan-15"/>
    <s v="EAST"/>
    <s v="EAST 2"/>
    <s v="Bali Outer"/>
    <s v="Negara"/>
    <x v="34"/>
    <s v="E2-NGRA-TAB01"/>
    <s v="Usage Vol"/>
    <m/>
    <n v="451385"/>
    <n v="732130"/>
    <n v="896980662"/>
  </r>
  <r>
    <s v="05-Jan-15"/>
    <s v="EAST"/>
    <s v="EAST 2"/>
    <s v="Bali Outer"/>
    <s v="Singaraja"/>
    <x v="35"/>
    <s v="E2-SGRJ-BUL01"/>
    <s v="RA"/>
    <m/>
    <n v="136333939"/>
    <n v="74331815"/>
    <n v="21621500"/>
  </r>
  <r>
    <s v="05-Jan-15"/>
    <s v="EAST"/>
    <s v="EAST 2"/>
    <s v="Bali Outer"/>
    <s v="Singaraja"/>
    <x v="35"/>
    <s v="E2-SGRJ-BUL01"/>
    <s v="TRX"/>
    <m/>
    <n v="387061"/>
    <n v="1457034"/>
    <n v="2630888"/>
  </r>
  <r>
    <s v="05-Jan-15"/>
    <s v="EAST"/>
    <s v="EAST 2"/>
    <s v="Bali Outer"/>
    <s v="Singaraja"/>
    <x v="35"/>
    <s v="E2-SGRJ-BUL01"/>
    <s v="Usage Vol"/>
    <m/>
    <n v="930742"/>
    <n v="3398083"/>
    <n v="1100595897"/>
  </r>
  <r>
    <s v="05-Jan-15"/>
    <s v="EAST"/>
    <s v="EAST 2"/>
    <s v="Denpasar Greater"/>
    <s v="Badung"/>
    <x v="36"/>
    <s v="E2-BADU-UTA01"/>
    <s v="RA"/>
    <m/>
    <n v="102666256"/>
    <n v="31729308"/>
    <n v="17952859"/>
  </r>
  <r>
    <s v="05-Jan-15"/>
    <s v="EAST"/>
    <s v="EAST 2"/>
    <s v="Denpasar Greater"/>
    <s v="Badung"/>
    <x v="36"/>
    <s v="E2-BADU-UTA01"/>
    <s v="TRX"/>
    <m/>
    <n v="184324"/>
    <n v="384837"/>
    <n v="3109926"/>
  </r>
  <r>
    <s v="05-Jan-15"/>
    <s v="EAST"/>
    <s v="EAST 2"/>
    <s v="Denpasar Greater"/>
    <s v="Badung"/>
    <x v="36"/>
    <s v="E2-BADU-UTA01"/>
    <s v="Usage Vol"/>
    <m/>
    <n v="544929"/>
    <n v="730783"/>
    <n v="1653188702"/>
  </r>
  <r>
    <s v="05-Jan-15"/>
    <s v="EAST"/>
    <s v="EAST 2"/>
    <s v="Denpasar Greater"/>
    <s v="Badung"/>
    <x v="36"/>
    <s v="E2-BADU-SEL01"/>
    <s v="RA"/>
    <m/>
    <n v="158503098"/>
    <n v="46096527"/>
    <n v="24196662"/>
  </r>
  <r>
    <s v="05-Jan-15"/>
    <s v="EAST"/>
    <s v="EAST 2"/>
    <s v="Denpasar Greater"/>
    <s v="Badung"/>
    <x v="36"/>
    <s v="E2-BADU-SEL01"/>
    <s v="TRX"/>
    <m/>
    <n v="289529"/>
    <n v="569342"/>
    <n v="4579992"/>
  </r>
  <r>
    <s v="05-Jan-15"/>
    <s v="EAST"/>
    <s v="EAST 2"/>
    <s v="Denpasar Greater"/>
    <s v="Badung"/>
    <x v="36"/>
    <s v="E2-BADU-SEL01"/>
    <s v="Usage Vol"/>
    <m/>
    <n v="943349"/>
    <n v="1052084"/>
    <n v="2584418238"/>
  </r>
  <r>
    <s v="05-Jan-15"/>
    <s v="EAST"/>
    <s v="EAST 2"/>
    <s v="Denpasar Greater"/>
    <s v="Denpasar"/>
    <x v="37"/>
    <s v="E2-DPSR-KOT01"/>
    <s v="RA"/>
    <m/>
    <n v="161008051"/>
    <n v="50070057"/>
    <n v="24091608"/>
  </r>
  <r>
    <s v="05-Jan-15"/>
    <s v="EAST"/>
    <s v="EAST 2"/>
    <s v="Denpasar Greater"/>
    <s v="Denpasar"/>
    <x v="37"/>
    <s v="E2-DPSR-KOT01"/>
    <s v="TRX"/>
    <m/>
    <n v="329902"/>
    <n v="647531"/>
    <n v="4074220"/>
  </r>
  <r>
    <s v="05-Jan-15"/>
    <s v="EAST"/>
    <s v="EAST 2"/>
    <s v="Denpasar Greater"/>
    <s v="Denpasar"/>
    <x v="37"/>
    <s v="E2-DPSR-KOT01"/>
    <s v="Usage Vol"/>
    <m/>
    <n v="1049420"/>
    <n v="1183351"/>
    <n v="2556274947"/>
  </r>
  <r>
    <s v="05-Jan-15"/>
    <s v="EAST"/>
    <s v="EAST 2"/>
    <s v="Denpasar Greater"/>
    <s v="Denpasar"/>
    <x v="37"/>
    <s v="E2-DPSR-DPO01"/>
    <s v="RA"/>
    <m/>
    <n v="178663641"/>
    <n v="56767102"/>
    <n v="27405505"/>
  </r>
  <r>
    <s v="05-Jan-15"/>
    <s v="EAST"/>
    <s v="EAST 2"/>
    <s v="Denpasar Greater"/>
    <s v="Denpasar"/>
    <x v="37"/>
    <s v="E2-DPSR-DPO01"/>
    <s v="TRX"/>
    <m/>
    <n v="337915"/>
    <n v="707560"/>
    <n v="5032809"/>
  </r>
  <r>
    <s v="05-Jan-15"/>
    <s v="EAST"/>
    <s v="EAST 2"/>
    <s v="Denpasar Greater"/>
    <s v="Denpasar"/>
    <x v="37"/>
    <s v="E2-DPSR-DPO01"/>
    <s v="Usage Vol"/>
    <m/>
    <n v="1059385"/>
    <n v="1290253"/>
    <n v="3013669703"/>
  </r>
  <r>
    <s v="05-Jan-15"/>
    <s v="EAST"/>
    <s v="EAST 2"/>
    <s v="Mataram Lombok"/>
    <s v="Lombok Tengah"/>
    <x v="38"/>
    <s v="E2-LOTE-BAR01"/>
    <s v="RA"/>
    <m/>
    <n v="91260598"/>
    <n v="37958178"/>
    <n v="11498603"/>
  </r>
  <r>
    <s v="05-Jan-15"/>
    <s v="EAST"/>
    <s v="EAST 2"/>
    <s v="Mataram Lombok"/>
    <s v="Lombok Tengah"/>
    <x v="38"/>
    <s v="E2-LOTE-BAR01"/>
    <s v="TRX"/>
    <m/>
    <n v="534819"/>
    <n v="967154"/>
    <n v="1936500"/>
  </r>
  <r>
    <s v="05-Jan-15"/>
    <s v="EAST"/>
    <s v="EAST 2"/>
    <s v="Mataram Lombok"/>
    <s v="Lombok Tengah"/>
    <x v="38"/>
    <s v="E2-LOTE-BAR01"/>
    <s v="Usage Vol"/>
    <m/>
    <n v="1674948"/>
    <n v="2600169"/>
    <n v="795294985"/>
  </r>
  <r>
    <s v="05-Jan-15"/>
    <s v="EAST"/>
    <s v="EAST 2"/>
    <s v="Mataram Lombok"/>
    <s v="Lombok Tengah"/>
    <x v="38"/>
    <s v="E2-LOTE-TNG01"/>
    <s v="RA"/>
    <m/>
    <n v="154839962"/>
    <n v="58450734"/>
    <n v="17278475"/>
  </r>
  <r>
    <s v="05-Jan-15"/>
    <s v="EAST"/>
    <s v="EAST 2"/>
    <s v="Mataram Lombok"/>
    <s v="Lombok Tengah"/>
    <x v="38"/>
    <s v="E2-LOTE-TNG01"/>
    <s v="TRX"/>
    <m/>
    <n v="904494"/>
    <n v="1439269"/>
    <n v="3178069"/>
  </r>
  <r>
    <s v="05-Jan-15"/>
    <s v="EAST"/>
    <s v="EAST 2"/>
    <s v="Mataram Lombok"/>
    <s v="Lombok Tengah"/>
    <x v="38"/>
    <s v="E2-LOTE-TNG01"/>
    <s v="Usage Vol"/>
    <m/>
    <n v="3158973"/>
    <n v="3932362"/>
    <n v="1073664838"/>
  </r>
  <r>
    <s v="05-Jan-15"/>
    <s v="EAST"/>
    <s v="EAST 2"/>
    <s v="Mataram Lombok"/>
    <s v="Mataram"/>
    <x v="39"/>
    <s v="E2-MTRM-MTO01"/>
    <s v="RA"/>
    <m/>
    <n v="86559052"/>
    <n v="39767161"/>
    <n v="12930024"/>
  </r>
  <r>
    <s v="05-Jan-15"/>
    <s v="EAST"/>
    <s v="EAST 2"/>
    <s v="Mataram Lombok"/>
    <s v="Mataram"/>
    <x v="39"/>
    <s v="E2-MTRM-MTO01"/>
    <s v="TRX"/>
    <m/>
    <n v="407383"/>
    <n v="988826"/>
    <n v="1869037"/>
  </r>
  <r>
    <s v="05-Jan-15"/>
    <s v="EAST"/>
    <s v="EAST 2"/>
    <s v="Mataram Lombok"/>
    <s v="Mataram"/>
    <x v="39"/>
    <s v="E2-MTRM-MTO01"/>
    <s v="Usage Vol"/>
    <m/>
    <n v="1200457"/>
    <n v="2584687"/>
    <n v="863768667"/>
  </r>
  <r>
    <s v="05-Jan-15"/>
    <s v="EAST"/>
    <s v="EAST 2"/>
    <s v="Mataram Lombok"/>
    <s v="Mataram"/>
    <x v="39"/>
    <s v="E2-MTRM-MAT01"/>
    <s v="RA"/>
    <m/>
    <n v="181752509"/>
    <n v="86215972"/>
    <n v="26188041"/>
  </r>
  <r>
    <s v="05-Jan-15"/>
    <s v="EAST"/>
    <s v="EAST 2"/>
    <s v="Mataram Lombok"/>
    <s v="Mataram"/>
    <x v="39"/>
    <s v="E2-MTRM-MAT01"/>
    <s v="TRX"/>
    <m/>
    <n v="994434"/>
    <n v="2330844"/>
    <n v="5760502"/>
  </r>
  <r>
    <s v="05-Jan-15"/>
    <s v="EAST"/>
    <s v="EAST 2"/>
    <s v="Mataram Lombok"/>
    <s v="Mataram"/>
    <x v="39"/>
    <s v="E2-MTRM-MAT01"/>
    <s v="Usage Vol"/>
    <m/>
    <n v="2709556"/>
    <n v="5188653"/>
    <n v="2155063597"/>
  </r>
  <r>
    <s v="05-Jan-15"/>
    <s v="EAST"/>
    <s v="EAST 2"/>
    <s v="Mataram Lombok"/>
    <s v="Selong"/>
    <x v="40"/>
    <s v="E2-SLNG-LTM01"/>
    <s v="RA"/>
    <m/>
    <n v="222531816"/>
    <n v="92648958"/>
    <n v="25085878"/>
  </r>
  <r>
    <s v="05-Jan-15"/>
    <s v="EAST"/>
    <s v="EAST 2"/>
    <s v="Mataram Lombok"/>
    <s v="Selong"/>
    <x v="40"/>
    <s v="E2-SLNG-LTM01"/>
    <s v="TRX"/>
    <m/>
    <n v="1167028"/>
    <n v="2309940"/>
    <n v="3790324"/>
  </r>
  <r>
    <s v="05-Jan-15"/>
    <s v="EAST"/>
    <s v="EAST 2"/>
    <s v="Mataram Lombok"/>
    <s v="Selong"/>
    <x v="40"/>
    <s v="E2-SLNG-LTM01"/>
    <s v="Usage Vol"/>
    <m/>
    <n v="4016924"/>
    <n v="6756004"/>
    <n v="1378346551"/>
  </r>
  <r>
    <s v="05-Jan-15"/>
    <s v="EAST"/>
    <s v="EAST 2"/>
    <s v="Sumbawa"/>
    <s v="Sumbawa"/>
    <x v="41"/>
    <s v="E2-SMBW-DOB01"/>
    <s v="RA"/>
    <m/>
    <n v="64872123"/>
    <n v="25095817"/>
    <n v="8981061"/>
  </r>
  <r>
    <s v="05-Jan-15"/>
    <s v="EAST"/>
    <s v="EAST 2"/>
    <s v="Sumbawa"/>
    <s v="Sumbawa"/>
    <x v="41"/>
    <s v="E2-SMBW-DOB01"/>
    <s v="TRX"/>
    <m/>
    <n v="295753"/>
    <n v="594781"/>
    <n v="993460"/>
  </r>
  <r>
    <s v="05-Jan-15"/>
    <s v="EAST"/>
    <s v="EAST 2"/>
    <s v="Sumbawa"/>
    <s v="Sumbawa"/>
    <x v="41"/>
    <s v="E2-SMBW-DOB01"/>
    <s v="Usage Vol"/>
    <m/>
    <n v="1159880"/>
    <n v="1482467"/>
    <n v="259706529"/>
  </r>
  <r>
    <s v="05-Jan-15"/>
    <s v="EAST"/>
    <s v="EAST 2"/>
    <s v="Sumbawa"/>
    <s v="Sumbawa"/>
    <x v="41"/>
    <s v="E2-SMBW-SUB01"/>
    <s v="RA"/>
    <m/>
    <n v="137528351"/>
    <n v="52342978"/>
    <n v="18865614"/>
  </r>
  <r>
    <s v="05-Jan-15"/>
    <s v="EAST"/>
    <s v="EAST 2"/>
    <s v="Sumbawa"/>
    <s v="Sumbawa"/>
    <x v="41"/>
    <s v="E2-SMBW-SUB01"/>
    <s v="TRX"/>
    <m/>
    <n v="661069"/>
    <n v="1323835"/>
    <n v="3164856"/>
  </r>
  <r>
    <s v="05-Jan-15"/>
    <s v="EAST"/>
    <s v="EAST 2"/>
    <s v="Sumbawa"/>
    <s v="Sumbawa"/>
    <x v="41"/>
    <s v="E2-SMBW-SUB01"/>
    <s v="Usage Vol"/>
    <m/>
    <n v="2527492"/>
    <n v="3200593"/>
    <n v="1157194545"/>
  </r>
  <r>
    <s v="05-Jan-15"/>
    <s v="JABO"/>
    <s v="JABO Inner"/>
    <s v="Bekasi Kota"/>
    <s v="Bekasi"/>
    <x v="42"/>
    <s v="J1-BKS1-BRT01"/>
    <s v="RA"/>
    <m/>
    <n v="158417195"/>
    <n v="65886476"/>
    <n v="27749512"/>
  </r>
  <r>
    <s v="05-Jan-15"/>
    <s v="JABO"/>
    <s v="JABO Inner"/>
    <s v="Bekasi Kota"/>
    <s v="Bekasi"/>
    <x v="42"/>
    <s v="J1-BKS1-BRT01"/>
    <s v="TRX"/>
    <m/>
    <n v="311042"/>
    <n v="746548"/>
    <n v="5393118"/>
  </r>
  <r>
    <s v="05-Jan-15"/>
    <s v="JABO"/>
    <s v="JABO Inner"/>
    <s v="Bekasi Kota"/>
    <s v="Bekasi"/>
    <x v="42"/>
    <s v="J1-BKS1-BRT01"/>
    <s v="Usage Vol"/>
    <m/>
    <n v="1429410"/>
    <n v="1364738"/>
    <n v="3938413045"/>
  </r>
  <r>
    <s v="05-Jan-15"/>
    <s v="JABO"/>
    <s v="JABO Inner"/>
    <s v="Bekasi Kota"/>
    <s v="Bekasi"/>
    <x v="42"/>
    <s v="J1-BKS1-BTR01"/>
    <s v="RA"/>
    <m/>
    <n v="66155103"/>
    <n v="32851835"/>
    <n v="12494746"/>
  </r>
  <r>
    <s v="05-Jan-15"/>
    <s v="JABO"/>
    <s v="JABO Inner"/>
    <s v="Bekasi Kota"/>
    <s v="Bekasi"/>
    <x v="42"/>
    <s v="J1-BKS1-BTR01"/>
    <s v="TRX"/>
    <m/>
    <n v="131671"/>
    <n v="404107"/>
    <n v="2452320"/>
  </r>
  <r>
    <s v="05-Jan-15"/>
    <s v="JABO"/>
    <s v="JABO Inner"/>
    <s v="Bekasi Kota"/>
    <s v="Bekasi"/>
    <x v="42"/>
    <s v="J1-BKS1-BTR01"/>
    <s v="Usage Vol"/>
    <m/>
    <n v="633706"/>
    <n v="728121"/>
    <n v="1752483524"/>
  </r>
  <r>
    <s v="05-Jan-15"/>
    <s v="JABO"/>
    <s v="JABO Inner"/>
    <s v="Bekasi Kota"/>
    <s v="Bekasi"/>
    <x v="43"/>
    <s v="J1-BEKS-STU01"/>
    <s v="RA"/>
    <m/>
    <n v="114806921"/>
    <n v="57835323"/>
    <n v="21032055"/>
  </r>
  <r>
    <s v="05-Jan-15"/>
    <s v="JABO"/>
    <s v="JABO Inner"/>
    <s v="Bekasi Kota"/>
    <s v="Bekasi"/>
    <x v="43"/>
    <s v="J1-BEKS-STU01"/>
    <s v="TRX"/>
    <m/>
    <n v="228259"/>
    <n v="650150"/>
    <n v="3814143"/>
  </r>
  <r>
    <s v="05-Jan-15"/>
    <s v="JABO"/>
    <s v="JABO Inner"/>
    <s v="Bekasi Kota"/>
    <s v="Bekasi"/>
    <x v="43"/>
    <s v="J1-BEKS-STU01"/>
    <s v="Usage Vol"/>
    <m/>
    <n v="1058767"/>
    <n v="1179740"/>
    <n v="2744405340"/>
  </r>
  <r>
    <s v="05-Jan-15"/>
    <s v="JABO"/>
    <s v="JABO Inner"/>
    <s v="Bekasi Kota"/>
    <s v="Bekasi"/>
    <x v="44"/>
    <s v="J1-BKS2-PGD01"/>
    <s v="RA"/>
    <m/>
    <n v="185332168"/>
    <n v="72869549"/>
    <n v="31516622"/>
  </r>
  <r>
    <s v="05-Jan-15"/>
    <s v="JABO"/>
    <s v="JABO Inner"/>
    <s v="Bekasi Kota"/>
    <s v="Bekasi"/>
    <x v="44"/>
    <s v="J1-BKS2-PGD01"/>
    <s v="TRX"/>
    <m/>
    <n v="368354"/>
    <n v="846747"/>
    <n v="5980493"/>
  </r>
  <r>
    <s v="05-Jan-15"/>
    <s v="JABO"/>
    <s v="JABO Inner"/>
    <s v="Bekasi Kota"/>
    <s v="Bekasi"/>
    <x v="44"/>
    <s v="J1-BKS2-PGD01"/>
    <s v="Usage Vol"/>
    <m/>
    <n v="1653851"/>
    <n v="1516601"/>
    <n v="4272479405"/>
  </r>
  <r>
    <s v="05-Jan-15"/>
    <s v="JABO"/>
    <s v="JABO Inner"/>
    <s v="DEPOK BOGOR"/>
    <s v="Depok"/>
    <x v="45"/>
    <s v="J1-DPOK-CNR01"/>
    <s v="RA"/>
    <m/>
    <n v="118575513"/>
    <n v="57519008"/>
    <n v="21743176"/>
  </r>
  <r>
    <s v="05-Jan-15"/>
    <s v="JABO"/>
    <s v="JABO Inner"/>
    <s v="DEPOK BOGOR"/>
    <s v="Depok"/>
    <x v="45"/>
    <s v="J1-DPOK-CNR01"/>
    <s v="TRX"/>
    <m/>
    <n v="215545"/>
    <n v="656356"/>
    <n v="4243890"/>
  </r>
  <r>
    <s v="05-Jan-15"/>
    <s v="JABO"/>
    <s v="JABO Inner"/>
    <s v="DEPOK BOGOR"/>
    <s v="Depok"/>
    <x v="45"/>
    <s v="J1-DPOK-CNR01"/>
    <s v="Usage Vol"/>
    <m/>
    <n v="917017"/>
    <n v="1149447"/>
    <n v="3107073253"/>
  </r>
  <r>
    <s v="05-Jan-15"/>
    <s v="JABO"/>
    <s v="JABO Inner"/>
    <s v="DEPOK BOGOR"/>
    <s v="Depok"/>
    <x v="45"/>
    <s v="J1-DPOK-CMG01"/>
    <s v="RA"/>
    <m/>
    <n v="150502337"/>
    <n v="62596371"/>
    <n v="27291825"/>
  </r>
  <r>
    <s v="05-Jan-15"/>
    <s v="JABO"/>
    <s v="JABO Inner"/>
    <s v="DEPOK BOGOR"/>
    <s v="Depok"/>
    <x v="45"/>
    <s v="J1-DPOK-CMG01"/>
    <s v="TRX"/>
    <m/>
    <n v="279147"/>
    <n v="702816"/>
    <n v="5852279"/>
  </r>
  <r>
    <s v="05-Jan-15"/>
    <s v="JABO"/>
    <s v="JABO Inner"/>
    <s v="DEPOK BOGOR"/>
    <s v="Depok"/>
    <x v="45"/>
    <s v="J1-DPOK-CMG01"/>
    <s v="Usage Vol"/>
    <m/>
    <n v="1321859"/>
    <n v="1277613"/>
    <n v="4465102247"/>
  </r>
  <r>
    <s v="05-Jan-15"/>
    <s v="JABO"/>
    <s v="JABO Inner"/>
    <s v="DEPOK BOGOR"/>
    <s v="Depok"/>
    <x v="46"/>
    <s v="J1-BGOR-CBN01"/>
    <s v="RA"/>
    <m/>
    <n v="107116012"/>
    <n v="62378908"/>
    <n v="20441151"/>
  </r>
  <r>
    <s v="05-Jan-15"/>
    <s v="JABO"/>
    <s v="JABO Inner"/>
    <s v="DEPOK BOGOR"/>
    <s v="Depok"/>
    <x v="46"/>
    <s v="J1-BGOR-CBN01"/>
    <s v="TRX"/>
    <m/>
    <n v="221451"/>
    <n v="788141"/>
    <n v="3074794"/>
  </r>
  <r>
    <s v="05-Jan-15"/>
    <s v="JABO"/>
    <s v="JABO Inner"/>
    <s v="DEPOK BOGOR"/>
    <s v="Depok"/>
    <x v="46"/>
    <s v="J1-BGOR-CBN01"/>
    <s v="Usage Vol"/>
    <m/>
    <n v="863920"/>
    <n v="1373147"/>
    <n v="2044164987"/>
  </r>
  <r>
    <s v="05-Jan-15"/>
    <s v="JABO"/>
    <s v="JABO Inner"/>
    <s v="DEPOK BOGOR"/>
    <s v="Depok"/>
    <x v="46"/>
    <s v="J1-BGOR-CLS01"/>
    <s v="RA"/>
    <m/>
    <n v="62095931"/>
    <n v="36112841"/>
    <n v="11146363"/>
  </r>
  <r>
    <s v="05-Jan-15"/>
    <s v="JABO"/>
    <s v="JABO Inner"/>
    <s v="DEPOK BOGOR"/>
    <s v="Depok"/>
    <x v="46"/>
    <s v="J1-BGOR-CLS01"/>
    <s v="TRX"/>
    <m/>
    <n v="140344"/>
    <n v="465121"/>
    <n v="1369932"/>
  </r>
  <r>
    <s v="05-Jan-15"/>
    <s v="JABO"/>
    <s v="JABO Inner"/>
    <s v="DEPOK BOGOR"/>
    <s v="Depok"/>
    <x v="46"/>
    <s v="J1-BGOR-CLS01"/>
    <s v="Usage Vol"/>
    <m/>
    <n v="493285"/>
    <n v="828358"/>
    <n v="724444968"/>
  </r>
  <r>
    <s v="05-Jan-15"/>
    <s v="JABO"/>
    <s v="JABO Inner"/>
    <s v="JAKARTA BAR"/>
    <s v="Jakarta Barat"/>
    <x v="47"/>
    <s v="J1-JKBR-JBR01"/>
    <s v="RA"/>
    <m/>
    <n v="243657550"/>
    <n v="89514211"/>
    <n v="39931502"/>
  </r>
  <r>
    <s v="05-Jan-15"/>
    <s v="JABO"/>
    <s v="JABO Inner"/>
    <s v="JAKARTA BAR"/>
    <s v="Jakarta Barat"/>
    <x v="47"/>
    <s v="J1-JKBR-JBR01"/>
    <s v="TRX"/>
    <m/>
    <n v="483901"/>
    <n v="1102286"/>
    <n v="6868161"/>
  </r>
  <r>
    <s v="05-Jan-15"/>
    <s v="JABO"/>
    <s v="JABO Inner"/>
    <s v="JAKARTA BAR"/>
    <s v="Jakarta Barat"/>
    <x v="47"/>
    <s v="J1-JKBR-JBR01"/>
    <s v="Usage Vol"/>
    <m/>
    <n v="2256220"/>
    <n v="2058424"/>
    <n v="4161044575"/>
  </r>
  <r>
    <s v="05-Jan-15"/>
    <s v="JABO"/>
    <s v="JABO Inner"/>
    <s v="JAKARTA BAR"/>
    <s v="Jakarta Barat"/>
    <x v="48"/>
    <s v="J1-JKTB-JTB01"/>
    <s v="RA"/>
    <m/>
    <n v="210779404"/>
    <n v="70944008"/>
    <n v="33099263"/>
  </r>
  <r>
    <s v="05-Jan-15"/>
    <s v="JABO"/>
    <s v="JABO Inner"/>
    <s v="JAKARTA BAR"/>
    <s v="Jakarta Barat"/>
    <x v="48"/>
    <s v="J1-JKTB-JTB01"/>
    <s v="TRX"/>
    <m/>
    <n v="391589"/>
    <n v="852302"/>
    <n v="7154802"/>
  </r>
  <r>
    <s v="05-Jan-15"/>
    <s v="JABO"/>
    <s v="JABO Inner"/>
    <s v="JAKARTA BAR"/>
    <s v="Jakarta Barat"/>
    <x v="48"/>
    <s v="J1-JKTB-JTB01"/>
    <s v="Usage Vol"/>
    <m/>
    <n v="1855258"/>
    <n v="1562719"/>
    <n v="3927447507"/>
  </r>
  <r>
    <s v="05-Jan-15"/>
    <s v="JABO"/>
    <s v="JABO Inner"/>
    <s v="JAKARTA BAR"/>
    <s v="Jakarta Barat"/>
    <x v="49"/>
    <s v="J1-JKPS-JPS01"/>
    <s v="RA"/>
    <m/>
    <n v="214389056"/>
    <n v="76672102"/>
    <n v="33633381"/>
  </r>
  <r>
    <s v="05-Jan-15"/>
    <s v="JABO"/>
    <s v="JABO Inner"/>
    <s v="JAKARTA BAR"/>
    <s v="Jakarta Barat"/>
    <x v="49"/>
    <s v="J1-JKPS-JPS01"/>
    <s v="TRX"/>
    <m/>
    <n v="427801"/>
    <n v="915208"/>
    <n v="5615685"/>
  </r>
  <r>
    <s v="05-Jan-15"/>
    <s v="JABO"/>
    <s v="JABO Inner"/>
    <s v="JAKARTA BAR"/>
    <s v="Jakarta Barat"/>
    <x v="49"/>
    <s v="J1-JKPS-JPS01"/>
    <s v="Usage Vol"/>
    <m/>
    <n v="1831312"/>
    <n v="1694883"/>
    <n v="3489948207"/>
  </r>
  <r>
    <s v="05-Jan-15"/>
    <s v="JABO"/>
    <s v="JABO Inner"/>
    <s v="Jakarta Pusu"/>
    <s v="Jakarta Pusat"/>
    <x v="50"/>
    <s v="J1-JKP1-JTP01"/>
    <s v="RA"/>
    <m/>
    <n v="219481678"/>
    <n v="74281919"/>
    <n v="32882449"/>
  </r>
  <r>
    <s v="05-Jan-15"/>
    <s v="JABO"/>
    <s v="JABO Inner"/>
    <s v="Jakarta Pusu"/>
    <s v="Jakarta Pusat"/>
    <x v="50"/>
    <s v="J1-JKP1-JTP01"/>
    <s v="TRX"/>
    <m/>
    <n v="406631"/>
    <n v="842638"/>
    <n v="6976524"/>
  </r>
  <r>
    <s v="05-Jan-15"/>
    <s v="JABO"/>
    <s v="JABO Inner"/>
    <s v="Jakarta Pusu"/>
    <s v="Jakarta Pusat"/>
    <x v="50"/>
    <s v="J1-JKP1-JTP01"/>
    <s v="Usage Vol"/>
    <m/>
    <n v="1719283"/>
    <n v="1504597"/>
    <n v="3971516002"/>
  </r>
  <r>
    <s v="05-Jan-15"/>
    <s v="JABO"/>
    <s v="JABO Inner"/>
    <s v="Jakarta Pusu"/>
    <s v="Jakarta Utara"/>
    <x v="51"/>
    <s v="J1-JKTU-PRK01"/>
    <s v="RA"/>
    <m/>
    <n v="119519413"/>
    <n v="43089251"/>
    <n v="18355086"/>
  </r>
  <r>
    <s v="05-Jan-15"/>
    <s v="JABO"/>
    <s v="JABO Inner"/>
    <s v="Jakarta Pusu"/>
    <s v="Jakarta Utara"/>
    <x v="51"/>
    <s v="J1-JKTU-PRK01"/>
    <s v="TRX"/>
    <m/>
    <n v="266724"/>
    <n v="506005"/>
    <n v="3287392"/>
  </r>
  <r>
    <s v="05-Jan-15"/>
    <s v="JABO"/>
    <s v="JABO Inner"/>
    <s v="Jakarta Pusu"/>
    <s v="Jakarta Utara"/>
    <x v="51"/>
    <s v="J1-JKTU-PRK01"/>
    <s v="Usage Vol"/>
    <m/>
    <n v="1142700"/>
    <n v="964803"/>
    <n v="2067026037"/>
  </r>
  <r>
    <s v="05-Jan-15"/>
    <s v="JABO"/>
    <s v="JABO Inner"/>
    <s v="Jakarta Pusu"/>
    <s v="Jakarta Utara"/>
    <x v="51"/>
    <s v="J1-JKTU-KGD01"/>
    <s v="RA"/>
    <m/>
    <n v="155797300"/>
    <n v="59144555"/>
    <n v="25021182"/>
  </r>
  <r>
    <s v="05-Jan-15"/>
    <s v="JABO"/>
    <s v="JABO Inner"/>
    <s v="Jakarta Pusu"/>
    <s v="Jakarta Utara"/>
    <x v="51"/>
    <s v="J1-JKTU-KGD01"/>
    <s v="TRX"/>
    <m/>
    <n v="341056"/>
    <n v="683818"/>
    <n v="4370406"/>
  </r>
  <r>
    <s v="05-Jan-15"/>
    <s v="JABO"/>
    <s v="JABO Inner"/>
    <s v="Jakarta Pusu"/>
    <s v="Jakarta Utara"/>
    <x v="51"/>
    <s v="J1-JKTU-KGD01"/>
    <s v="Usage Vol"/>
    <m/>
    <n v="1383163"/>
    <n v="1246941"/>
    <n v="2714569471"/>
  </r>
  <r>
    <s v="05-Jan-15"/>
    <s v="JABO"/>
    <s v="JABO Inner"/>
    <s v="Jakarta Tisel"/>
    <s v="Jakarta Selatan"/>
    <x v="52"/>
    <s v="J1-JKS2-JSL01"/>
    <s v="RA"/>
    <m/>
    <n v="153282324"/>
    <n v="59094218"/>
    <n v="26588525"/>
  </r>
  <r>
    <s v="05-Jan-15"/>
    <s v="JABO"/>
    <s v="JABO Inner"/>
    <s v="Jakarta Tisel"/>
    <s v="Jakarta Selatan"/>
    <x v="52"/>
    <s v="J1-JKS2-JSL01"/>
    <s v="TRX"/>
    <m/>
    <n v="287391"/>
    <n v="666752"/>
    <n v="5640037"/>
  </r>
  <r>
    <s v="05-Jan-15"/>
    <s v="JABO"/>
    <s v="JABO Inner"/>
    <s v="Jakarta Tisel"/>
    <s v="Jakarta Selatan"/>
    <x v="52"/>
    <s v="J1-JKS2-JSL01"/>
    <s v="Usage Vol"/>
    <m/>
    <n v="1294425"/>
    <n v="1204189"/>
    <n v="3939235249"/>
  </r>
  <r>
    <s v="05-Jan-15"/>
    <s v="JABO"/>
    <s v="JABO Inner"/>
    <s v="Jakarta Tisel"/>
    <s v="Jakarta Selatan"/>
    <x v="53"/>
    <s v="J1-JKS1-JKS01"/>
    <s v="RA"/>
    <m/>
    <n v="241416815"/>
    <n v="82878460"/>
    <n v="39577602"/>
  </r>
  <r>
    <s v="05-Jan-15"/>
    <s v="JABO"/>
    <s v="JABO Inner"/>
    <s v="Jakarta Tisel"/>
    <s v="Jakarta Selatan"/>
    <x v="53"/>
    <s v="J1-JKS1-JKS01"/>
    <s v="TRX"/>
    <m/>
    <n v="442698"/>
    <n v="957035"/>
    <n v="7863735"/>
  </r>
  <r>
    <s v="05-Jan-15"/>
    <s v="JABO"/>
    <s v="JABO Inner"/>
    <s v="Jakarta Tisel"/>
    <s v="Jakarta Selatan"/>
    <x v="53"/>
    <s v="J1-JKS1-JKS01"/>
    <s v="Usage Vol"/>
    <m/>
    <n v="2048782"/>
    <n v="1735459"/>
    <n v="4819039272"/>
  </r>
  <r>
    <s v="05-Jan-15"/>
    <s v="JABO"/>
    <s v="JABO Inner"/>
    <s v="Jakarta Tisel"/>
    <s v="Jakarta Timur 1"/>
    <x v="54"/>
    <s v="J1-JKTT-JST01"/>
    <s v="RA"/>
    <m/>
    <n v="262199348"/>
    <n v="81449730"/>
    <n v="41322011"/>
  </r>
  <r>
    <s v="05-Jan-15"/>
    <s v="JABO"/>
    <s v="JABO Inner"/>
    <s v="Jakarta Tisel"/>
    <s v="Jakarta Timur 1"/>
    <x v="54"/>
    <s v="J1-JKTT-JST01"/>
    <s v="TRX"/>
    <m/>
    <n v="453719"/>
    <n v="939311"/>
    <n v="9550583"/>
  </r>
  <r>
    <s v="05-Jan-15"/>
    <s v="JABO"/>
    <s v="JABO Inner"/>
    <s v="Jakarta Tisel"/>
    <s v="Jakarta Timur 1"/>
    <x v="54"/>
    <s v="J1-JKTT-JST01"/>
    <s v="Usage Vol"/>
    <m/>
    <n v="1789241"/>
    <n v="1652204"/>
    <n v="5950160864"/>
  </r>
  <r>
    <s v="05-Jan-15"/>
    <s v="JABO"/>
    <s v="JABO Inner"/>
    <s v="Jakarta Tisel"/>
    <s v="Jakarta Timur 1"/>
    <x v="54"/>
    <s v="J1-JKTT-JTM01"/>
    <s v="RA"/>
    <m/>
    <n v="200767919"/>
    <n v="78594036"/>
    <n v="33415408"/>
  </r>
  <r>
    <s v="05-Jan-15"/>
    <s v="JABO"/>
    <s v="JABO Inner"/>
    <s v="Jakarta Tisel"/>
    <s v="Jakarta Timur 1"/>
    <x v="54"/>
    <s v="J1-JKTT-JTM01"/>
    <s v="TRX"/>
    <m/>
    <n v="411000"/>
    <n v="901494"/>
    <n v="6112640"/>
  </r>
  <r>
    <s v="05-Jan-15"/>
    <s v="JABO"/>
    <s v="JABO Inner"/>
    <s v="Jakarta Tisel"/>
    <s v="Jakarta Timur 1"/>
    <x v="54"/>
    <s v="J1-JKTT-JTM01"/>
    <s v="Usage Vol"/>
    <m/>
    <n v="1827811"/>
    <n v="1639325"/>
    <n v="4112503187"/>
  </r>
  <r>
    <s v="05-Jan-15"/>
    <s v="JABO"/>
    <s v="JABO Outer"/>
    <s v="BANTEN OUTER"/>
    <s v="Rangkas Bitung"/>
    <x v="55"/>
    <s v="J2-PDGL-PGL01"/>
    <s v="RA"/>
    <m/>
    <n v="127898484"/>
    <n v="76292671"/>
    <n v="17334737"/>
  </r>
  <r>
    <s v="05-Jan-15"/>
    <s v="JABO"/>
    <s v="JABO Outer"/>
    <s v="BANTEN OUTER"/>
    <s v="Rangkas Bitung"/>
    <x v="55"/>
    <s v="J2-PDGL-PGL01"/>
    <s v="TRX"/>
    <m/>
    <n v="525838"/>
    <n v="1355869"/>
    <n v="1648827"/>
  </r>
  <r>
    <s v="05-Jan-15"/>
    <s v="JABO"/>
    <s v="JABO Outer"/>
    <s v="BANTEN OUTER"/>
    <s v="Rangkas Bitung"/>
    <x v="55"/>
    <s v="J2-PDGL-PGL01"/>
    <s v="Usage Vol"/>
    <m/>
    <n v="1643788"/>
    <n v="3380627"/>
    <n v="840442025"/>
  </r>
  <r>
    <s v="05-Jan-15"/>
    <s v="JABO"/>
    <s v="JABO Outer"/>
    <s v="BANTEN OUTER"/>
    <s v="Rangkas Bitung"/>
    <x v="55"/>
    <s v="J2-PDGL-LBK01"/>
    <s v="RA"/>
    <m/>
    <n v="116182591"/>
    <n v="70917458"/>
    <n v="15191011"/>
  </r>
  <r>
    <s v="05-Jan-15"/>
    <s v="JABO"/>
    <s v="JABO Outer"/>
    <s v="BANTEN OUTER"/>
    <s v="Rangkas Bitung"/>
    <x v="55"/>
    <s v="J2-PDGL-LBK01"/>
    <s v="TRX"/>
    <m/>
    <n v="416566"/>
    <n v="1075646"/>
    <n v="1544762"/>
  </r>
  <r>
    <s v="05-Jan-15"/>
    <s v="JABO"/>
    <s v="JABO Outer"/>
    <s v="BANTEN OUTER"/>
    <s v="Rangkas Bitung"/>
    <x v="55"/>
    <s v="J2-PDGL-LBK01"/>
    <s v="Usage Vol"/>
    <m/>
    <n v="1126940"/>
    <n v="2072715"/>
    <n v="693201240"/>
  </r>
  <r>
    <s v="05-Jan-15"/>
    <s v="JABO"/>
    <s v="JABO Outer"/>
    <s v="CIKARANG KARAWANG"/>
    <s v="Cikarang"/>
    <x v="56"/>
    <s v="J2-CKRG-CKO01"/>
    <s v="RA"/>
    <m/>
    <n v="89889194"/>
    <n v="53943291"/>
    <n v="16940599"/>
  </r>
  <r>
    <s v="05-Jan-15"/>
    <s v="JABO"/>
    <s v="JABO Outer"/>
    <s v="CIKARANG KARAWANG"/>
    <s v="Cikarang"/>
    <x v="56"/>
    <s v="J2-CKRG-CKO01"/>
    <s v="TRX"/>
    <m/>
    <n v="205190"/>
    <n v="744666"/>
    <n v="3426976"/>
  </r>
  <r>
    <s v="05-Jan-15"/>
    <s v="JABO"/>
    <s v="JABO Outer"/>
    <s v="CIKARANG KARAWANG"/>
    <s v="Cikarang"/>
    <x v="56"/>
    <s v="J2-CKRG-CKO01"/>
    <s v="Usage Vol"/>
    <m/>
    <n v="986610"/>
    <n v="1408832"/>
    <n v="2003918343"/>
  </r>
  <r>
    <s v="05-Jan-15"/>
    <s v="JABO"/>
    <s v="JABO Outer"/>
    <s v="CIKARANG KARAWANG"/>
    <s v="Cikarang"/>
    <x v="56"/>
    <s v="J2-CKRG-CKI01"/>
    <s v="RA"/>
    <m/>
    <n v="78238573"/>
    <n v="45224458"/>
    <n v="15040741"/>
  </r>
  <r>
    <s v="05-Jan-15"/>
    <s v="JABO"/>
    <s v="JABO Outer"/>
    <s v="CIKARANG KARAWANG"/>
    <s v="Cikarang"/>
    <x v="56"/>
    <s v="J2-CKRG-CKI01"/>
    <s v="TRX"/>
    <m/>
    <n v="174043"/>
    <n v="626768"/>
    <n v="3377116"/>
  </r>
  <r>
    <s v="05-Jan-15"/>
    <s v="JABO"/>
    <s v="JABO Outer"/>
    <s v="CIKARANG KARAWANG"/>
    <s v="Cikarang"/>
    <x v="56"/>
    <s v="J2-CKRG-CKI01"/>
    <s v="Usage Vol"/>
    <m/>
    <n v="892013"/>
    <n v="1204849"/>
    <n v="1819686221"/>
  </r>
  <r>
    <s v="05-Jan-15"/>
    <s v="JABO"/>
    <s v="JABO Outer"/>
    <s v="CIKARANG KARAWANG"/>
    <s v="Karawang"/>
    <x v="57"/>
    <s v="J2-KRWG-KBT01"/>
    <s v="RA"/>
    <m/>
    <n v="50904305"/>
    <n v="29374537"/>
    <n v="10495353"/>
  </r>
  <r>
    <s v="05-Jan-15"/>
    <s v="JABO"/>
    <s v="JABO Outer"/>
    <s v="CIKARANG KARAWANG"/>
    <s v="Karawang"/>
    <x v="57"/>
    <s v="J2-KRWG-KBT01"/>
    <s v="TRX"/>
    <m/>
    <n v="106197"/>
    <n v="410795"/>
    <n v="1870095"/>
  </r>
  <r>
    <s v="05-Jan-15"/>
    <s v="JABO"/>
    <s v="JABO Outer"/>
    <s v="CIKARANG KARAWANG"/>
    <s v="Karawang"/>
    <x v="57"/>
    <s v="J2-KRWG-KBT01"/>
    <s v="Usage Vol"/>
    <m/>
    <n v="552834"/>
    <n v="797988"/>
    <n v="1342048373"/>
  </r>
  <r>
    <s v="05-Jan-15"/>
    <s v="JABO"/>
    <s v="JABO Outer"/>
    <s v="CIKARANG KARAWANG"/>
    <s v="Karawang"/>
    <x v="57"/>
    <s v="J2-KRWG-CKM01"/>
    <s v="RA"/>
    <m/>
    <n v="64515179"/>
    <n v="43645390"/>
    <n v="11752637"/>
  </r>
  <r>
    <s v="05-Jan-15"/>
    <s v="JABO"/>
    <s v="JABO Outer"/>
    <s v="CIKARANG KARAWANG"/>
    <s v="Karawang"/>
    <x v="57"/>
    <s v="J2-KRWG-CKM01"/>
    <s v="TRX"/>
    <m/>
    <n v="165277"/>
    <n v="600782"/>
    <n v="2018220"/>
  </r>
  <r>
    <s v="05-Jan-15"/>
    <s v="JABO"/>
    <s v="JABO Outer"/>
    <s v="CIKARANG KARAWANG"/>
    <s v="Karawang"/>
    <x v="57"/>
    <s v="J2-KRWG-CKM01"/>
    <s v="Usage Vol"/>
    <m/>
    <n v="724438"/>
    <n v="1113665"/>
    <n v="1058332726"/>
  </r>
  <r>
    <s v="05-Jan-15"/>
    <s v="JABO"/>
    <s v="JABO Outer"/>
    <s v="CILEGON SERANG"/>
    <s v="Cilegon"/>
    <x v="58"/>
    <s v="J2-SRG2-SR201"/>
    <s v="RA"/>
    <m/>
    <n v="101084953"/>
    <n v="76666825"/>
    <n v="15616984"/>
  </r>
  <r>
    <s v="05-Jan-15"/>
    <s v="JABO"/>
    <s v="JABO Outer"/>
    <s v="CILEGON SERANG"/>
    <s v="Cilegon"/>
    <x v="58"/>
    <s v="J2-SRG2-SR201"/>
    <s v="TRX"/>
    <m/>
    <n v="362843"/>
    <n v="1084606"/>
    <n v="1855302"/>
  </r>
  <r>
    <s v="05-Jan-15"/>
    <s v="JABO"/>
    <s v="JABO Outer"/>
    <s v="CILEGON SERANG"/>
    <s v="Cilegon"/>
    <x v="58"/>
    <s v="J2-SRG2-SR201"/>
    <s v="Usage Vol"/>
    <m/>
    <n v="1166799"/>
    <n v="2066509"/>
    <n v="936367064"/>
  </r>
  <r>
    <s v="05-Jan-15"/>
    <s v="JABO"/>
    <s v="JABO Outer"/>
    <s v="CILEGON SERANG"/>
    <s v="Cilegon"/>
    <x v="59"/>
    <s v="J2-SRG1-SR101"/>
    <s v="RA"/>
    <m/>
    <n v="228460129"/>
    <n v="112462729"/>
    <n v="31493112"/>
  </r>
  <r>
    <s v="05-Jan-15"/>
    <s v="JABO"/>
    <s v="JABO Outer"/>
    <s v="CILEGON SERANG"/>
    <s v="Cilegon"/>
    <x v="59"/>
    <s v="J2-SRG1-SR101"/>
    <s v="TRX"/>
    <m/>
    <n v="973561"/>
    <n v="1708952"/>
    <n v="3884462"/>
  </r>
  <r>
    <s v="05-Jan-15"/>
    <s v="JABO"/>
    <s v="JABO Outer"/>
    <s v="CILEGON SERANG"/>
    <s v="Cilegon"/>
    <x v="59"/>
    <s v="J2-SRG1-SR101"/>
    <s v="Usage Vol"/>
    <m/>
    <n v="2629208"/>
    <n v="3089815"/>
    <n v="2521813921"/>
  </r>
  <r>
    <s v="05-Jan-15"/>
    <s v="JABO"/>
    <s v="JABO Outer"/>
    <s v="CILEGON SERANG"/>
    <s v="Cilegon"/>
    <x v="60"/>
    <s v="J2-CLGN-CLG01"/>
    <s v="RA"/>
    <m/>
    <n v="180766848"/>
    <n v="88639933"/>
    <n v="26088233"/>
  </r>
  <r>
    <s v="05-Jan-15"/>
    <s v="JABO"/>
    <s v="JABO Outer"/>
    <s v="CILEGON SERANG"/>
    <s v="Cilegon"/>
    <x v="60"/>
    <s v="J2-CLGN-CLG01"/>
    <s v="TRX"/>
    <m/>
    <n v="800494"/>
    <n v="1348648"/>
    <n v="3117248"/>
  </r>
  <r>
    <s v="05-Jan-15"/>
    <s v="JABO"/>
    <s v="JABO Outer"/>
    <s v="CILEGON SERANG"/>
    <s v="Cilegon"/>
    <x v="60"/>
    <s v="J2-CLGN-CLG01"/>
    <s v="Usage Vol"/>
    <m/>
    <n v="2311654"/>
    <n v="2653305"/>
    <n v="1910771375"/>
  </r>
  <r>
    <s v="05-Jan-15"/>
    <s v="JABO"/>
    <s v="JABO Outer"/>
    <s v="KOTA BOGOR SUKABUMI"/>
    <s v="Bogor"/>
    <x v="61"/>
    <s v="J2-BGR2-BG201"/>
    <s v="RA"/>
    <m/>
    <n v="150205553"/>
    <n v="88719886"/>
    <n v="24817094"/>
  </r>
  <r>
    <s v="05-Jan-15"/>
    <s v="JABO"/>
    <s v="JABO Outer"/>
    <s v="KOTA BOGOR SUKABUMI"/>
    <s v="Bogor"/>
    <x v="61"/>
    <s v="J2-BGR2-BG201"/>
    <s v="TRX"/>
    <m/>
    <n v="329871"/>
    <n v="1159585"/>
    <n v="3974623"/>
  </r>
  <r>
    <s v="05-Jan-15"/>
    <s v="JABO"/>
    <s v="JABO Outer"/>
    <s v="KOTA BOGOR SUKABUMI"/>
    <s v="Bogor"/>
    <x v="61"/>
    <s v="J2-BGR2-BG201"/>
    <s v="Usage Vol"/>
    <m/>
    <n v="1034800"/>
    <n v="2058728"/>
    <n v="2576075401"/>
  </r>
  <r>
    <s v="05-Jan-15"/>
    <s v="JABO"/>
    <s v="JABO Outer"/>
    <s v="KOTA BOGOR SUKABUMI"/>
    <s v="Bogor"/>
    <x v="62"/>
    <s v="J2-BGR1-BG101"/>
    <s v="RA"/>
    <m/>
    <n v="163045271"/>
    <n v="91358602"/>
    <n v="27449629"/>
  </r>
  <r>
    <s v="05-Jan-15"/>
    <s v="JABO"/>
    <s v="JABO Outer"/>
    <s v="KOTA BOGOR SUKABUMI"/>
    <s v="Bogor"/>
    <x v="62"/>
    <s v="J2-BGR1-BG101"/>
    <s v="TRX"/>
    <m/>
    <n v="344441"/>
    <n v="1234181"/>
    <n v="4808557"/>
  </r>
  <r>
    <s v="05-Jan-15"/>
    <s v="JABO"/>
    <s v="JABO Outer"/>
    <s v="KOTA BOGOR SUKABUMI"/>
    <s v="Bogor"/>
    <x v="62"/>
    <s v="J2-BGR1-BG101"/>
    <s v="Usage Vol"/>
    <m/>
    <n v="1134617"/>
    <n v="2155933"/>
    <n v="3367374665"/>
  </r>
  <r>
    <s v="05-Jan-15"/>
    <s v="JABO"/>
    <s v="JABO Outer"/>
    <s v="KOTA BOGOR SUKABUMI"/>
    <s v="Sukabumi 1"/>
    <x v="63"/>
    <s v="J2-SKBM-SOT01"/>
    <s v="RA"/>
    <m/>
    <n v="51654660"/>
    <n v="43820693"/>
    <n v="10402776"/>
  </r>
  <r>
    <s v="05-Jan-15"/>
    <s v="JABO"/>
    <s v="JABO Outer"/>
    <s v="KOTA BOGOR SUKABUMI"/>
    <s v="Sukabumi 1"/>
    <x v="63"/>
    <s v="J2-SKBM-SOT01"/>
    <s v="TRX"/>
    <m/>
    <n v="126330"/>
    <n v="618092"/>
    <n v="1115231"/>
  </r>
  <r>
    <s v="05-Jan-15"/>
    <s v="JABO"/>
    <s v="JABO Outer"/>
    <s v="KOTA BOGOR SUKABUMI"/>
    <s v="Sukabumi 1"/>
    <x v="63"/>
    <s v="J2-SKBM-SOT01"/>
    <s v="Usage Vol"/>
    <m/>
    <n v="488383"/>
    <n v="1206266"/>
    <n v="496880937"/>
  </r>
  <r>
    <s v="05-Jan-15"/>
    <s v="JABO"/>
    <s v="JABO Outer"/>
    <s v="KOTA BOGOR SUKABUMI"/>
    <s v="Sukabumi 1"/>
    <x v="63"/>
    <s v="J2-SKBM-SIN01"/>
    <s v="RA"/>
    <m/>
    <n v="51001675"/>
    <n v="30444717"/>
    <n v="9002117"/>
  </r>
  <r>
    <s v="05-Jan-15"/>
    <s v="JABO"/>
    <s v="JABO Outer"/>
    <s v="KOTA BOGOR SUKABUMI"/>
    <s v="Sukabumi 1"/>
    <x v="63"/>
    <s v="J2-SKBM-SIN01"/>
    <s v="TRX"/>
    <m/>
    <n v="120508"/>
    <n v="387429"/>
    <n v="1319519"/>
  </r>
  <r>
    <s v="05-Jan-15"/>
    <s v="JABO"/>
    <s v="JABO Outer"/>
    <s v="KOTA BOGOR SUKABUMI"/>
    <s v="Sukabumi 1"/>
    <x v="63"/>
    <s v="J2-SKBM-SIN01"/>
    <s v="Usage Vol"/>
    <m/>
    <n v="458905"/>
    <n v="770667"/>
    <n v="878723763"/>
  </r>
  <r>
    <s v="05-Jan-15"/>
    <s v="JABO"/>
    <s v="JABO Outer"/>
    <s v="Tangerang"/>
    <s v="Tangerang"/>
    <x v="64"/>
    <s v="J2-TGRG-TGR01"/>
    <s v="RA"/>
    <m/>
    <n v="299790842"/>
    <n v="117132424"/>
    <n v="50705317"/>
  </r>
  <r>
    <s v="05-Jan-15"/>
    <s v="JABO"/>
    <s v="JABO Outer"/>
    <s v="Tangerang"/>
    <s v="Tangerang"/>
    <x v="64"/>
    <s v="J2-TGRG-TGR01"/>
    <s v="TRX"/>
    <m/>
    <n v="558448"/>
    <n v="1360896"/>
    <n v="9638604"/>
  </r>
  <r>
    <s v="05-Jan-15"/>
    <s v="JABO"/>
    <s v="JABO Outer"/>
    <s v="Tangerang"/>
    <s v="Tangerang"/>
    <x v="64"/>
    <s v="J2-TGRG-TGR01"/>
    <s v="Usage Vol"/>
    <m/>
    <n v="2536893"/>
    <n v="2519564"/>
    <n v="6209029062"/>
  </r>
  <r>
    <s v="05-Jan-15"/>
    <s v="JABO"/>
    <s v="JABO Outer"/>
    <s v="Tangerang"/>
    <s v="Tangerang"/>
    <x v="65"/>
    <s v="J2-TNG1-TG101"/>
    <s v="RA"/>
    <m/>
    <n v="182952020"/>
    <n v="104367812"/>
    <n v="31881478"/>
  </r>
  <r>
    <s v="05-Jan-15"/>
    <s v="JABO"/>
    <s v="JABO Outer"/>
    <s v="Tangerang"/>
    <s v="Tangerang"/>
    <x v="65"/>
    <s v="J2-TNG1-TG101"/>
    <s v="TRX"/>
    <m/>
    <n v="389534"/>
    <n v="1293529"/>
    <n v="5123298"/>
  </r>
  <r>
    <s v="05-Jan-15"/>
    <s v="JABO"/>
    <s v="JABO Outer"/>
    <s v="Tangerang"/>
    <s v="Tangerang"/>
    <x v="65"/>
    <s v="J2-TNG1-TG101"/>
    <s v="Usage Vol"/>
    <m/>
    <n v="1592348"/>
    <n v="2414765"/>
    <n v="3025263839"/>
  </r>
  <r>
    <s v="05-Jan-15"/>
    <s v="JABO"/>
    <s v="JABO Outer"/>
    <s v="Tangerang"/>
    <s v="Tangerang"/>
    <x v="66"/>
    <s v="J2-TNG2-CLD01"/>
    <s v="RA"/>
    <m/>
    <n v="104665088"/>
    <n v="58011273"/>
    <n v="19068902"/>
  </r>
  <r>
    <s v="05-Jan-15"/>
    <s v="JABO"/>
    <s v="JABO Outer"/>
    <s v="Tangerang"/>
    <s v="Tangerang"/>
    <x v="66"/>
    <s v="J2-TNG2-CLD01"/>
    <s v="TRX"/>
    <m/>
    <n v="215391"/>
    <n v="668637"/>
    <n v="3039768"/>
  </r>
  <r>
    <s v="05-Jan-15"/>
    <s v="JABO"/>
    <s v="JABO Outer"/>
    <s v="Tangerang"/>
    <s v="Tangerang"/>
    <x v="66"/>
    <s v="J2-TNG2-CLD01"/>
    <s v="Usage Vol"/>
    <m/>
    <n v="937055"/>
    <n v="1254057"/>
    <n v="2021163858"/>
  </r>
  <r>
    <s v="05-Jan-15"/>
    <s v="JABO"/>
    <s v="JABO Outer"/>
    <s v="Tangerang"/>
    <s v="Tangerang"/>
    <x v="66"/>
    <s v="J2-TNG2-KSB01"/>
    <s v="RA"/>
    <m/>
    <n v="241361401"/>
    <n v="95585896"/>
    <n v="41957469"/>
  </r>
  <r>
    <s v="05-Jan-15"/>
    <s v="JABO"/>
    <s v="JABO Outer"/>
    <s v="Tangerang"/>
    <s v="Tangerang"/>
    <x v="66"/>
    <s v="J2-TNG2-KSB01"/>
    <s v="TRX"/>
    <m/>
    <n v="469633"/>
    <n v="1121486"/>
    <n v="7046017"/>
  </r>
  <r>
    <s v="05-Jan-15"/>
    <s v="JABO"/>
    <s v="JABO Outer"/>
    <s v="Tangerang"/>
    <s v="Tangerang"/>
    <x v="66"/>
    <s v="J2-TNG2-KSB01"/>
    <s v="Usage Vol"/>
    <m/>
    <n v="1992435"/>
    <n v="2044345"/>
    <n v="5023662324"/>
  </r>
  <r>
    <s v="05-Jan-15"/>
    <s v="NORTH"/>
    <s v="KALIMANTAN"/>
    <s v="BATULICIN KOTABARU"/>
    <s v=" Batulicin"/>
    <x v="67"/>
    <s v="N2-BTLC-BTL02"/>
    <s v="RA"/>
    <m/>
    <n v="7564535"/>
    <n v="5830504"/>
    <n v="3381776"/>
  </r>
  <r>
    <s v="05-Jan-15"/>
    <s v="NORTH"/>
    <s v="KALIMANTAN"/>
    <s v="BATULICIN KOTABARU"/>
    <s v=" Batulicin"/>
    <x v="67"/>
    <s v="N2-BTLC-BTL02"/>
    <s v="TRX"/>
    <m/>
    <n v="19288"/>
    <n v="203001"/>
    <n v="499175"/>
  </r>
  <r>
    <s v="05-Jan-15"/>
    <s v="NORTH"/>
    <s v="KALIMANTAN"/>
    <s v="BATULICIN KOTABARU"/>
    <s v=" Batulicin"/>
    <x v="67"/>
    <s v="N2-BTLC-BTL02"/>
    <s v="Usage Vol"/>
    <m/>
    <n v="152659"/>
    <n v="624481"/>
    <n v="343538855"/>
  </r>
  <r>
    <s v="05-Jan-15"/>
    <s v="NORTH"/>
    <s v="KALIMANTAN"/>
    <s v="BATULICIN KOTABARU"/>
    <s v=" Batulicin"/>
    <x v="67"/>
    <s v="N2-BTLC-BTL01"/>
    <s v="RA"/>
    <m/>
    <n v="19656484"/>
    <n v="13876207"/>
    <n v="7021848"/>
  </r>
  <r>
    <s v="05-Jan-15"/>
    <s v="NORTH"/>
    <s v="KALIMANTAN"/>
    <s v="BATULICIN KOTABARU"/>
    <s v=" Batulicin"/>
    <x v="67"/>
    <s v="N2-BTLC-BTL01"/>
    <s v="TRX"/>
    <m/>
    <n v="53115"/>
    <n v="490522"/>
    <n v="818482"/>
  </r>
  <r>
    <s v="05-Jan-15"/>
    <s v="NORTH"/>
    <s v="KALIMANTAN"/>
    <s v="BATULICIN KOTABARU"/>
    <s v=" Batulicin"/>
    <x v="67"/>
    <s v="N2-BTLC-BTL01"/>
    <s v="Usage Vol"/>
    <m/>
    <n v="409912"/>
    <n v="1425114"/>
    <n v="438618455"/>
  </r>
  <r>
    <s v="05-Jan-15"/>
    <s v="NORTH"/>
    <s v="KALIMANTAN"/>
    <s v="BATULICIN KOTABARU"/>
    <s v=" Kotabaru"/>
    <x v="68"/>
    <s v="N2-KTBR-KBR01"/>
    <s v="RA"/>
    <m/>
    <n v="22332665"/>
    <n v="13846169"/>
    <n v="7253088"/>
  </r>
  <r>
    <s v="05-Jan-15"/>
    <s v="NORTH"/>
    <s v="KALIMANTAN"/>
    <s v="BATULICIN KOTABARU"/>
    <s v=" Kotabaru"/>
    <x v="68"/>
    <s v="N2-KTBR-KBR01"/>
    <s v="TRX"/>
    <m/>
    <n v="54688"/>
    <n v="418074"/>
    <n v="676777"/>
  </r>
  <r>
    <s v="05-Jan-15"/>
    <s v="NORTH"/>
    <s v="KALIMANTAN"/>
    <s v="BATULICIN KOTABARU"/>
    <s v=" Kotabaru"/>
    <x v="68"/>
    <s v="N2-KTBR-KBR01"/>
    <s v="Usage Vol"/>
    <m/>
    <n v="382227"/>
    <n v="1238407"/>
    <n v="480497712"/>
  </r>
  <r>
    <s v="05-Jan-15"/>
    <s v="NORTH"/>
    <s v="KALIMANTAN"/>
    <s v="Greater Banjarmasin"/>
    <s v=" Amuntai"/>
    <x v="69"/>
    <s v="N2-AMTI-AMT01"/>
    <s v="RA"/>
    <m/>
    <n v="20599011"/>
    <n v="26897265"/>
    <n v="8031657"/>
  </r>
  <r>
    <s v="05-Jan-15"/>
    <s v="NORTH"/>
    <s v="KALIMANTAN"/>
    <s v="Greater Banjarmasin"/>
    <s v=" Amuntai"/>
    <x v="69"/>
    <s v="N2-AMTI-AMT01"/>
    <s v="TRX"/>
    <m/>
    <n v="61009"/>
    <n v="1167854"/>
    <n v="1091458"/>
  </r>
  <r>
    <s v="05-Jan-15"/>
    <s v="NORTH"/>
    <s v="KALIMANTAN"/>
    <s v="Greater Banjarmasin"/>
    <s v=" Amuntai"/>
    <x v="69"/>
    <s v="N2-AMTI-AMT01"/>
    <s v="Usage Vol"/>
    <m/>
    <n v="419305"/>
    <n v="3435203"/>
    <n v="608770391"/>
  </r>
  <r>
    <s v="05-Jan-15"/>
    <s v="NORTH"/>
    <s v="KALIMANTAN"/>
    <s v="Greater Banjarmasin"/>
    <s v=" Banjarmasin"/>
    <x v="70"/>
    <s v="N2-BJMS-BJM01"/>
    <s v="RA"/>
    <m/>
    <n v="25041839"/>
    <n v="16581468"/>
    <n v="8804208"/>
  </r>
  <r>
    <s v="05-Jan-15"/>
    <s v="NORTH"/>
    <s v="KALIMANTAN"/>
    <s v="Greater Banjarmasin"/>
    <s v=" Banjarmasin"/>
    <x v="70"/>
    <s v="N2-BJMS-BJM01"/>
    <s v="TRX"/>
    <m/>
    <n v="60537"/>
    <n v="498934"/>
    <n v="2376707"/>
  </r>
  <r>
    <s v="05-Jan-15"/>
    <s v="NORTH"/>
    <s v="KALIMANTAN"/>
    <s v="Greater Banjarmasin"/>
    <s v=" Banjarmasin"/>
    <x v="70"/>
    <s v="N2-BJMS-BJM01"/>
    <s v="Usage Vol"/>
    <m/>
    <n v="356100"/>
    <n v="1268296"/>
    <n v="2699240018"/>
  </r>
  <r>
    <s v="05-Jan-15"/>
    <s v="NORTH"/>
    <s v="KALIMANTAN"/>
    <s v="Greater Banjarmasin"/>
    <s v=" Banjarmasin"/>
    <x v="70"/>
    <s v="N2-BJMS-BJM03"/>
    <s v="RA"/>
    <m/>
    <n v="23971046"/>
    <n v="11374901"/>
    <n v="5897610"/>
  </r>
  <r>
    <s v="05-Jan-15"/>
    <s v="NORTH"/>
    <s v="KALIMANTAN"/>
    <s v="Greater Banjarmasin"/>
    <s v=" Banjarmasin"/>
    <x v="70"/>
    <s v="N2-BJMS-BJM03"/>
    <s v="TRX"/>
    <m/>
    <n v="62917"/>
    <n v="323614"/>
    <n v="1774798"/>
  </r>
  <r>
    <s v="05-Jan-15"/>
    <s v="NORTH"/>
    <s v="KALIMANTAN"/>
    <s v="Greater Banjarmasin"/>
    <s v=" Banjarmasin"/>
    <x v="70"/>
    <s v="N2-BJMS-BJM03"/>
    <s v="Usage Vol"/>
    <m/>
    <n v="294136"/>
    <n v="830556"/>
    <n v="1555218461"/>
  </r>
  <r>
    <s v="05-Jan-15"/>
    <s v="NORTH"/>
    <s v="KALIMANTAN"/>
    <s v="Greater Banjarmasin"/>
    <s v=" Banjarmasin"/>
    <x v="70"/>
    <s v="N2-BJMS-BJM02"/>
    <s v="RA"/>
    <m/>
    <n v="23805259"/>
    <n v="16567862"/>
    <n v="8729244"/>
  </r>
  <r>
    <s v="05-Jan-15"/>
    <s v="NORTH"/>
    <s v="KALIMANTAN"/>
    <s v="Greater Banjarmasin"/>
    <s v=" Banjarmasin"/>
    <x v="70"/>
    <s v="N2-BJMS-BJM02"/>
    <s v="TRX"/>
    <m/>
    <n v="59854"/>
    <n v="598546"/>
    <n v="2268780"/>
  </r>
  <r>
    <s v="05-Jan-15"/>
    <s v="NORTH"/>
    <s v="KALIMANTAN"/>
    <s v="Greater Banjarmasin"/>
    <s v=" Banjarmasin"/>
    <x v="70"/>
    <s v="N2-BJMS-BJM02"/>
    <s v="Usage Vol"/>
    <m/>
    <n v="343419"/>
    <n v="1565647"/>
    <n v="2008784094"/>
  </r>
  <r>
    <s v="05-Jan-15"/>
    <s v="NORTH"/>
    <s v="KALIMANTAN"/>
    <s v="Greater Banjarmasin"/>
    <s v=" Martapura"/>
    <x v="71"/>
    <s v="N2-MRTP-MTP02"/>
    <s v="RA"/>
    <m/>
    <n v="9896078"/>
    <n v="8896977"/>
    <n v="4186241"/>
  </r>
  <r>
    <s v="05-Jan-15"/>
    <s v="NORTH"/>
    <s v="KALIMANTAN"/>
    <s v="Greater Banjarmasin"/>
    <s v=" Martapura"/>
    <x v="71"/>
    <s v="N2-MRTP-MTP02"/>
    <s v="TRX"/>
    <m/>
    <n v="26116"/>
    <n v="314870"/>
    <n v="798788"/>
  </r>
  <r>
    <s v="05-Jan-15"/>
    <s v="NORTH"/>
    <s v="KALIMANTAN"/>
    <s v="Greater Banjarmasin"/>
    <s v=" Martapura"/>
    <x v="71"/>
    <s v="N2-MRTP-MTP02"/>
    <s v="Usage Vol"/>
    <m/>
    <n v="187196"/>
    <n v="967701"/>
    <n v="477305689"/>
  </r>
  <r>
    <s v="05-Jan-15"/>
    <s v="NORTH"/>
    <s v="KALIMANTAN"/>
    <s v="Greater Banjarmasin"/>
    <s v=" Martapura"/>
    <x v="71"/>
    <s v="N2-MRTP-MTP01"/>
    <s v="RA"/>
    <m/>
    <n v="24387749"/>
    <n v="16356455"/>
    <n v="7716689"/>
  </r>
  <r>
    <s v="05-Jan-15"/>
    <s v="NORTH"/>
    <s v="KALIMANTAN"/>
    <s v="Greater Banjarmasin"/>
    <s v=" Martapura"/>
    <x v="71"/>
    <s v="N2-MRTP-MTP01"/>
    <s v="TRX"/>
    <m/>
    <n v="57010"/>
    <n v="522536"/>
    <n v="2367816"/>
  </r>
  <r>
    <s v="05-Jan-15"/>
    <s v="NORTH"/>
    <s v="KALIMANTAN"/>
    <s v="Greater Banjarmasin"/>
    <s v=" Martapura"/>
    <x v="71"/>
    <s v="N2-MRTP-MTP01"/>
    <s v="Usage Vol"/>
    <m/>
    <n v="351678"/>
    <n v="1324379"/>
    <n v="2255198461"/>
  </r>
  <r>
    <s v="05-Jan-15"/>
    <s v="NORTH"/>
    <s v="KALIMANTAN"/>
    <s v="Greater Banjarmasin"/>
    <s v=" Tanjung"/>
    <x v="72"/>
    <s v="N2-TJNG-TJG01"/>
    <s v="RA"/>
    <m/>
    <n v="13120178"/>
    <n v="11932412"/>
    <n v="5219337"/>
  </r>
  <r>
    <s v="05-Jan-15"/>
    <s v="NORTH"/>
    <s v="KALIMANTAN"/>
    <s v="Greater Banjarmasin"/>
    <s v=" Tanjung"/>
    <x v="72"/>
    <s v="N2-TJNG-TJG01"/>
    <s v="TRX"/>
    <m/>
    <n v="32473"/>
    <n v="415616"/>
    <n v="382834"/>
  </r>
  <r>
    <s v="05-Jan-15"/>
    <s v="NORTH"/>
    <s v="KALIMANTAN"/>
    <s v="Greater Banjarmasin"/>
    <s v=" Tanjung"/>
    <x v="72"/>
    <s v="N2-TJNG-TJG01"/>
    <s v="Usage Vol"/>
    <m/>
    <n v="281915"/>
    <n v="1376780"/>
    <n v="116061952"/>
  </r>
  <r>
    <s v="05-Jan-15"/>
    <s v="NORTH"/>
    <s v="KALIMANTAN"/>
    <s v="KALTIM"/>
    <s v=" Balikpapan"/>
    <x v="73"/>
    <s v="N2-BLPP-BLP01"/>
    <s v="RA"/>
    <m/>
    <n v="22243335"/>
    <n v="6534421"/>
    <n v="5427148"/>
  </r>
  <r>
    <s v="05-Jan-15"/>
    <s v="NORTH"/>
    <s v="KALIMANTAN"/>
    <s v="KALTIM"/>
    <s v=" Balikpapan"/>
    <x v="73"/>
    <s v="N2-BLPP-BLP01"/>
    <s v="TRX"/>
    <m/>
    <n v="44640"/>
    <n v="109600"/>
    <n v="1970784"/>
  </r>
  <r>
    <s v="05-Jan-15"/>
    <s v="NORTH"/>
    <s v="KALIMANTAN"/>
    <s v="KALTIM"/>
    <s v=" Balikpapan"/>
    <x v="73"/>
    <s v="N2-BLPP-BLP01"/>
    <s v="Usage Vol"/>
    <m/>
    <n v="302199"/>
    <n v="237461"/>
    <n v="1457382436"/>
  </r>
  <r>
    <s v="05-Jan-15"/>
    <s v="NORTH"/>
    <s v="KALIMANTAN"/>
    <s v="KALTIM"/>
    <s v=" Balikpapan"/>
    <x v="73"/>
    <s v="N2-BLPP-BLP02"/>
    <s v="RA"/>
    <m/>
    <n v="12057590"/>
    <n v="4155253"/>
    <n v="3408766"/>
  </r>
  <r>
    <s v="05-Jan-15"/>
    <s v="NORTH"/>
    <s v="KALIMANTAN"/>
    <s v="KALTIM"/>
    <s v=" Balikpapan"/>
    <x v="73"/>
    <s v="N2-BLPP-BLP02"/>
    <s v="TRX"/>
    <m/>
    <n v="29297"/>
    <n v="77339"/>
    <n v="930456"/>
  </r>
  <r>
    <s v="05-Jan-15"/>
    <s v="NORTH"/>
    <s v="KALIMANTAN"/>
    <s v="KALTIM"/>
    <s v=" Balikpapan"/>
    <x v="73"/>
    <s v="N2-BLPP-BLP02"/>
    <s v="Usage Vol"/>
    <m/>
    <n v="226494"/>
    <n v="192700"/>
    <n v="580034863"/>
  </r>
  <r>
    <s v="05-Jan-15"/>
    <s v="NORTH"/>
    <s v="KALIMANTAN"/>
    <s v="KALTIM"/>
    <s v=" Bontang"/>
    <x v="74"/>
    <s v="N2-BTNG-BTG03"/>
    <s v="RA"/>
    <m/>
    <n v="9257428"/>
    <n v="2793889"/>
    <n v="3178804"/>
  </r>
  <r>
    <s v="05-Jan-15"/>
    <s v="NORTH"/>
    <s v="KALIMANTAN"/>
    <s v="KALTIM"/>
    <s v=" Bontang"/>
    <x v="74"/>
    <s v="N2-BTNG-BTG03"/>
    <s v="TRX"/>
    <m/>
    <n v="19487"/>
    <n v="43159"/>
    <n v="987749"/>
  </r>
  <r>
    <s v="05-Jan-15"/>
    <s v="NORTH"/>
    <s v="KALIMANTAN"/>
    <s v="KALTIM"/>
    <s v=" Bontang"/>
    <x v="74"/>
    <s v="N2-BTNG-BTG03"/>
    <s v="Usage Vol"/>
    <m/>
    <n v="167530"/>
    <n v="99125"/>
    <n v="663523943"/>
  </r>
  <r>
    <s v="05-Jan-15"/>
    <s v="NORTH"/>
    <s v="KALIMANTAN"/>
    <s v="KALTIM"/>
    <s v=" Bontang"/>
    <x v="74"/>
    <s v="N2-BTNG-BTG01"/>
    <s v="RA"/>
    <m/>
    <n v="11112185"/>
    <n v="3702840"/>
    <n v="4440095"/>
  </r>
  <r>
    <s v="05-Jan-15"/>
    <s v="NORTH"/>
    <s v="KALIMANTAN"/>
    <s v="KALTIM"/>
    <s v=" Bontang"/>
    <x v="74"/>
    <s v="N2-BTNG-BTG01"/>
    <s v="TRX"/>
    <m/>
    <n v="26212"/>
    <n v="60701"/>
    <n v="1043565"/>
  </r>
  <r>
    <s v="05-Jan-15"/>
    <s v="NORTH"/>
    <s v="KALIMANTAN"/>
    <s v="KALTIM"/>
    <s v=" Bontang"/>
    <x v="74"/>
    <s v="N2-BTNG-BTG01"/>
    <s v="Usage Vol"/>
    <m/>
    <n v="225191"/>
    <n v="136030"/>
    <n v="891279390"/>
  </r>
  <r>
    <s v="05-Jan-15"/>
    <s v="NORTH"/>
    <s v="KALIMANTAN"/>
    <s v="KALTIM"/>
    <s v=" Bontang"/>
    <x v="74"/>
    <s v="N2-BTNG-BTG02"/>
    <s v="RA"/>
    <m/>
    <n v="4082430"/>
    <n v="1311002"/>
    <n v="2103773"/>
  </r>
  <r>
    <s v="05-Jan-15"/>
    <s v="NORTH"/>
    <s v="KALIMANTAN"/>
    <s v="KALTIM"/>
    <s v=" Bontang"/>
    <x v="74"/>
    <s v="N2-BTNG-BTG02"/>
    <s v="TRX"/>
    <m/>
    <n v="8898"/>
    <n v="20688"/>
    <n v="1214446"/>
  </r>
  <r>
    <s v="05-Jan-15"/>
    <s v="NORTH"/>
    <s v="KALIMANTAN"/>
    <s v="KALTIM"/>
    <s v=" Bontang"/>
    <x v="74"/>
    <s v="N2-BTNG-BTG02"/>
    <s v="Usage Vol"/>
    <m/>
    <n v="69956"/>
    <n v="43275"/>
    <n v="1156815101"/>
  </r>
  <r>
    <s v="05-Jan-15"/>
    <s v="NORTH"/>
    <s v="KALIMANTAN"/>
    <s v="KALTIM"/>
    <s v=" Samarinda"/>
    <x v="75"/>
    <s v="N2-SMRD-SMD02"/>
    <s v="RA"/>
    <m/>
    <n v="6578441"/>
    <n v="2356518"/>
    <n v="2409870"/>
  </r>
  <r>
    <s v="05-Jan-15"/>
    <s v="NORTH"/>
    <s v="KALIMANTAN"/>
    <s v="KALTIM"/>
    <s v=" Samarinda"/>
    <x v="75"/>
    <s v="N2-SMRD-SMD02"/>
    <s v="TRX"/>
    <m/>
    <n v="17485"/>
    <n v="39600"/>
    <n v="717430"/>
  </r>
  <r>
    <s v="05-Jan-15"/>
    <s v="NORTH"/>
    <s v="KALIMANTAN"/>
    <s v="KALTIM"/>
    <s v=" Samarinda"/>
    <x v="75"/>
    <s v="N2-SMRD-SMD02"/>
    <s v="Usage Vol"/>
    <m/>
    <n v="144807"/>
    <n v="102010"/>
    <n v="552608788"/>
  </r>
  <r>
    <s v="05-Jan-15"/>
    <s v="NORTH"/>
    <s v="KALIMANTAN"/>
    <s v="KALTIM"/>
    <s v=" Samarinda"/>
    <x v="75"/>
    <s v="N2-SMRD-SMD01"/>
    <s v="RA"/>
    <m/>
    <n v="22421316"/>
    <n v="7280538"/>
    <n v="7476895"/>
  </r>
  <r>
    <s v="05-Jan-15"/>
    <s v="NORTH"/>
    <s v="KALIMANTAN"/>
    <s v="KALTIM"/>
    <s v=" Samarinda"/>
    <x v="75"/>
    <s v="N2-SMRD-SMD01"/>
    <s v="TRX"/>
    <m/>
    <n v="60085"/>
    <n v="126186"/>
    <n v="3226139"/>
  </r>
  <r>
    <s v="05-Jan-15"/>
    <s v="NORTH"/>
    <s v="KALIMANTAN"/>
    <s v="KALTIM"/>
    <s v=" Samarinda"/>
    <x v="75"/>
    <s v="N2-SMRD-SMD01"/>
    <s v="Usage Vol"/>
    <m/>
    <n v="422886"/>
    <n v="293061"/>
    <n v="2558192124"/>
  </r>
  <r>
    <s v="05-Jan-15"/>
    <s v="NORTH"/>
    <s v="KALIMANTAN"/>
    <s v="Palangkaraya"/>
    <s v=" Palangkaraya"/>
    <x v="76"/>
    <s v="N2-PLKR-PKR01"/>
    <s v="RA"/>
    <m/>
    <n v="14937564"/>
    <n v="7684346"/>
    <n v="6229316"/>
  </r>
  <r>
    <s v="05-Jan-15"/>
    <s v="NORTH"/>
    <s v="KALIMANTAN"/>
    <s v="Palangkaraya"/>
    <s v=" Palangkaraya"/>
    <x v="76"/>
    <s v="N2-PLKR-PKR01"/>
    <s v="TRX"/>
    <m/>
    <n v="30405"/>
    <n v="156340"/>
    <n v="1260238"/>
  </r>
  <r>
    <s v="05-Jan-15"/>
    <s v="NORTH"/>
    <s v="KALIMANTAN"/>
    <s v="Palangkaraya"/>
    <s v=" Palangkaraya"/>
    <x v="76"/>
    <s v="N2-PLKR-PKR01"/>
    <s v="Usage Vol"/>
    <m/>
    <n v="248453"/>
    <n v="422582"/>
    <n v="769258474"/>
  </r>
  <r>
    <s v="05-Jan-15"/>
    <s v="NORTH"/>
    <s v="KALIMANTAN"/>
    <s v="Palangkaraya"/>
    <s v=" Sampit"/>
    <x v="77"/>
    <s v="N2-SMPT-SPT01"/>
    <s v="RA"/>
    <m/>
    <n v="21235888"/>
    <n v="8681617"/>
    <n v="6387029"/>
  </r>
  <r>
    <s v="05-Jan-15"/>
    <s v="NORTH"/>
    <s v="KALIMANTAN"/>
    <s v="Palangkaraya"/>
    <s v=" Sampit"/>
    <x v="77"/>
    <s v="N2-SMPT-SPT01"/>
    <s v="TRX"/>
    <m/>
    <n v="50963"/>
    <n v="150936"/>
    <n v="440896"/>
  </r>
  <r>
    <s v="05-Jan-15"/>
    <s v="NORTH"/>
    <s v="KALIMANTAN"/>
    <s v="Palangkaraya"/>
    <s v=" Sampit"/>
    <x v="77"/>
    <s v="N2-SMPT-SPT01"/>
    <s v="Usage Vol"/>
    <m/>
    <n v="390218"/>
    <n v="390441"/>
    <n v="107360968"/>
  </r>
  <r>
    <s v="05-Jan-15"/>
    <s v="NORTH"/>
    <s v="KALIMANTAN"/>
    <s v="Palangkaraya"/>
    <s v=" Sampit"/>
    <x v="77"/>
    <s v="N2-SMPT-SPT02"/>
    <s v="RA"/>
    <m/>
    <n v="14145793"/>
    <n v="6203325"/>
    <n v="4253448"/>
  </r>
  <r>
    <s v="05-Jan-15"/>
    <s v="NORTH"/>
    <s v="KALIMANTAN"/>
    <s v="Palangkaraya"/>
    <s v=" Sampit"/>
    <x v="77"/>
    <s v="N2-SMPT-SPT02"/>
    <s v="TRX"/>
    <m/>
    <n v="34211"/>
    <n v="124399"/>
    <n v="271965"/>
  </r>
  <r>
    <s v="05-Jan-15"/>
    <s v="NORTH"/>
    <s v="KALIMANTAN"/>
    <s v="Palangkaraya"/>
    <s v=" Sampit"/>
    <x v="77"/>
    <s v="N2-SMPT-SPT02"/>
    <s v="Usage Vol"/>
    <m/>
    <n v="271530"/>
    <n v="353841"/>
    <n v="66603350"/>
  </r>
  <r>
    <s v="05-Jan-15"/>
    <s v="NORTH"/>
    <s v="KALIMANTAN"/>
    <s v="PONTIANAK"/>
    <s v=" Pontianak"/>
    <x v="78"/>
    <s v="N2-PTNK-PTK03"/>
    <s v="RA"/>
    <m/>
    <n v="4744731"/>
    <n v="2403298"/>
    <n v="2569669"/>
  </r>
  <r>
    <s v="05-Jan-15"/>
    <s v="NORTH"/>
    <s v="KALIMANTAN"/>
    <s v="PONTIANAK"/>
    <s v=" Pontianak"/>
    <x v="78"/>
    <s v="N2-PTNK-PTK03"/>
    <s v="TRX"/>
    <m/>
    <n v="9677"/>
    <n v="49076"/>
    <n v="663765"/>
  </r>
  <r>
    <s v="05-Jan-15"/>
    <s v="NORTH"/>
    <s v="KALIMANTAN"/>
    <s v="PONTIANAK"/>
    <s v=" Pontianak"/>
    <x v="78"/>
    <s v="N2-PTNK-PTK03"/>
    <s v="Usage Vol"/>
    <m/>
    <n v="77037"/>
    <n v="136794"/>
    <n v="512504873"/>
  </r>
  <r>
    <s v="05-Jan-15"/>
    <s v="NORTH"/>
    <s v="KALIMANTAN"/>
    <s v="PONTIANAK"/>
    <s v=" Pontianak"/>
    <x v="78"/>
    <s v="N2-PTNK-PTK02"/>
    <s v="RA"/>
    <m/>
    <n v="15105492"/>
    <n v="4198866"/>
    <n v="4755427"/>
  </r>
  <r>
    <s v="05-Jan-15"/>
    <s v="NORTH"/>
    <s v="KALIMANTAN"/>
    <s v="PONTIANAK"/>
    <s v=" Pontianak"/>
    <x v="78"/>
    <s v="N2-PTNK-PTK02"/>
    <s v="TRX"/>
    <m/>
    <n v="26409"/>
    <n v="65227"/>
    <n v="2333902"/>
  </r>
  <r>
    <s v="05-Jan-15"/>
    <s v="NORTH"/>
    <s v="KALIMANTAN"/>
    <s v="PONTIANAK"/>
    <s v=" Pontianak"/>
    <x v="78"/>
    <s v="N2-PTNK-PTK02"/>
    <s v="Usage Vol"/>
    <m/>
    <n v="173446"/>
    <n v="139597"/>
    <n v="1762968322"/>
  </r>
  <r>
    <s v="05-Jan-15"/>
    <s v="NORTH"/>
    <s v="KALIMANTAN"/>
    <s v="PONTIANAK"/>
    <s v=" Pontianak"/>
    <x v="78"/>
    <s v="N2-PTNK-PTK01"/>
    <s v="RA"/>
    <m/>
    <n v="8877413"/>
    <n v="2864930"/>
    <n v="2849000"/>
  </r>
  <r>
    <s v="05-Jan-15"/>
    <s v="NORTH"/>
    <s v="KALIMANTAN"/>
    <s v="PONTIANAK"/>
    <s v=" Pontianak"/>
    <x v="78"/>
    <s v="N2-PTNK-PTK01"/>
    <s v="TRX"/>
    <m/>
    <n v="19035"/>
    <n v="45568"/>
    <n v="1313829"/>
  </r>
  <r>
    <s v="05-Jan-15"/>
    <s v="NORTH"/>
    <s v="KALIMANTAN"/>
    <s v="PONTIANAK"/>
    <s v=" Pontianak"/>
    <x v="78"/>
    <s v="N2-PTNK-PTK01"/>
    <s v="Usage Vol"/>
    <m/>
    <n v="136611"/>
    <n v="103309"/>
    <n v="1008964273"/>
  </r>
  <r>
    <s v="05-Jan-15"/>
    <s v="NORTH"/>
    <s v="SULAWESI"/>
    <s v="Greater Makasar"/>
    <s v="Bone"/>
    <x v="79"/>
    <s v="N1-BONE-BON01"/>
    <s v="RA"/>
    <m/>
    <n v="5902689"/>
    <n v="4494640"/>
    <n v="2516703"/>
  </r>
  <r>
    <s v="05-Jan-15"/>
    <s v="NORTH"/>
    <s v="SULAWESI"/>
    <s v="Greater Makasar"/>
    <s v="Bone"/>
    <x v="79"/>
    <s v="N1-BONE-BON01"/>
    <s v="TRX"/>
    <m/>
    <n v="23861"/>
    <n v="149377"/>
    <n v="906240"/>
  </r>
  <r>
    <s v="05-Jan-15"/>
    <s v="NORTH"/>
    <s v="SULAWESI"/>
    <s v="Greater Makasar"/>
    <s v="Bone"/>
    <x v="79"/>
    <s v="N1-BONE-BON01"/>
    <s v="Usage Vol"/>
    <m/>
    <n v="242694"/>
    <n v="438831"/>
    <n v="503303174"/>
  </r>
  <r>
    <s v="05-Jan-15"/>
    <s v="NORTH"/>
    <s v="SULAWESI"/>
    <s v="Greater Makasar"/>
    <s v="Bone"/>
    <x v="79"/>
    <s v="N1-BONE-BON02"/>
    <s v="RA"/>
    <m/>
    <n v="3047449"/>
    <n v="1221958"/>
    <n v="1294499"/>
  </r>
  <r>
    <s v="05-Jan-15"/>
    <s v="NORTH"/>
    <s v="SULAWESI"/>
    <s v="Greater Makasar"/>
    <s v="Bone"/>
    <x v="79"/>
    <s v="N1-BONE-BON02"/>
    <s v="TRX"/>
    <m/>
    <n v="9100"/>
    <n v="27278"/>
    <n v="583319"/>
  </r>
  <r>
    <s v="05-Jan-15"/>
    <s v="NORTH"/>
    <s v="SULAWESI"/>
    <s v="Greater Makasar"/>
    <s v="Bone"/>
    <x v="79"/>
    <s v="N1-BONE-BON02"/>
    <s v="Usage Vol"/>
    <m/>
    <n v="73671"/>
    <n v="66467"/>
    <n v="454957412"/>
  </r>
  <r>
    <s v="05-Jan-15"/>
    <s v="NORTH"/>
    <s v="SULAWESI"/>
    <s v="Greater Makasar"/>
    <s v="Makassar"/>
    <x v="80"/>
    <s v="N1-MKS1-MKS03"/>
    <s v="RA"/>
    <m/>
    <n v="3102411"/>
    <n v="1751158"/>
    <n v="1156590"/>
  </r>
  <r>
    <s v="05-Jan-15"/>
    <s v="NORTH"/>
    <s v="SULAWESI"/>
    <s v="Greater Makasar"/>
    <s v="Makassar"/>
    <x v="80"/>
    <s v="N1-MKS1-MKS03"/>
    <s v="TRX"/>
    <m/>
    <n v="11470"/>
    <n v="43831"/>
    <n v="329196"/>
  </r>
  <r>
    <s v="05-Jan-15"/>
    <s v="NORTH"/>
    <s v="SULAWESI"/>
    <s v="Greater Makasar"/>
    <s v="Makassar"/>
    <x v="80"/>
    <s v="N1-MKS1-MKS03"/>
    <s v="Usage Vol"/>
    <m/>
    <n v="104888"/>
    <n v="111287"/>
    <n v="213729996"/>
  </r>
  <r>
    <s v="05-Jan-15"/>
    <s v="NORTH"/>
    <s v="SULAWESI"/>
    <s v="Greater Makasar"/>
    <s v="Makassar"/>
    <x v="80"/>
    <s v="N1-MKS1-MKS01"/>
    <s v="RA"/>
    <m/>
    <n v="20727138"/>
    <n v="6350507"/>
    <n v="6643664"/>
  </r>
  <r>
    <s v="05-Jan-15"/>
    <s v="NORTH"/>
    <s v="SULAWESI"/>
    <s v="Greater Makasar"/>
    <s v="Makassar"/>
    <x v="80"/>
    <s v="N1-MKS1-MKS01"/>
    <s v="TRX"/>
    <m/>
    <n v="44569"/>
    <n v="127044"/>
    <n v="3718702"/>
  </r>
  <r>
    <s v="05-Jan-15"/>
    <s v="NORTH"/>
    <s v="SULAWESI"/>
    <s v="Greater Makasar"/>
    <s v="Makassar"/>
    <x v="80"/>
    <s v="N1-MKS1-MKS01"/>
    <s v="Usage Vol"/>
    <m/>
    <n v="277954"/>
    <n v="261101"/>
    <n v="3306503767"/>
  </r>
  <r>
    <s v="05-Jan-15"/>
    <s v="NORTH"/>
    <s v="SULAWESI"/>
    <s v="Greater Makasar"/>
    <s v="Makassar"/>
    <x v="80"/>
    <s v="N1-MKS1-MKS02"/>
    <s v="RA"/>
    <m/>
    <n v="4747370"/>
    <n v="2831967"/>
    <n v="1848326"/>
  </r>
  <r>
    <s v="05-Jan-15"/>
    <s v="NORTH"/>
    <s v="SULAWESI"/>
    <s v="Greater Makasar"/>
    <s v="Makassar"/>
    <x v="80"/>
    <s v="N1-MKS1-MKS02"/>
    <s v="TRX"/>
    <m/>
    <n v="16628"/>
    <n v="79880"/>
    <n v="916082"/>
  </r>
  <r>
    <s v="05-Jan-15"/>
    <s v="NORTH"/>
    <s v="SULAWESI"/>
    <s v="Greater Makasar"/>
    <s v="Makassar"/>
    <x v="80"/>
    <s v="N1-MKS1-MKS02"/>
    <s v="Usage Vol"/>
    <m/>
    <n v="149058"/>
    <n v="219128"/>
    <n v="668742410"/>
  </r>
  <r>
    <s v="05-Jan-15"/>
    <s v="NORTH"/>
    <s v="SULAWESI"/>
    <s v="Greater Makasar"/>
    <s v="Makassar"/>
    <x v="81"/>
    <s v="N1-MKS2-MKS04"/>
    <s v="RA"/>
    <m/>
    <n v="23366437"/>
    <n v="12292113"/>
    <n v="8313498"/>
  </r>
  <r>
    <s v="05-Jan-15"/>
    <s v="NORTH"/>
    <s v="SULAWESI"/>
    <s v="Greater Makasar"/>
    <s v="Makassar"/>
    <x v="81"/>
    <s v="N1-MKS2-MKS04"/>
    <s v="TRX"/>
    <m/>
    <n v="69532"/>
    <n v="380419"/>
    <n v="3945572"/>
  </r>
  <r>
    <s v="05-Jan-15"/>
    <s v="NORTH"/>
    <s v="SULAWESI"/>
    <s v="Greater Makasar"/>
    <s v="Makassar"/>
    <x v="81"/>
    <s v="N1-MKS2-MKS04"/>
    <s v="Usage Vol"/>
    <m/>
    <n v="520684"/>
    <n v="941764"/>
    <n v="3595235121"/>
  </r>
  <r>
    <s v="05-Jan-15"/>
    <s v="NORTH"/>
    <s v="SULAWESI"/>
    <s v="Greater Makasar"/>
    <s v="Pare-Pare"/>
    <x v="82"/>
    <s v="N1-PRPR-PAR02"/>
    <s v="RA"/>
    <m/>
    <n v="4572022"/>
    <n v="2779305"/>
    <n v="2029543"/>
  </r>
  <r>
    <s v="05-Jan-15"/>
    <s v="NORTH"/>
    <s v="SULAWESI"/>
    <s v="Greater Makasar"/>
    <s v="Pare-Pare"/>
    <x v="82"/>
    <s v="N1-PRPR-PAR02"/>
    <s v="TRX"/>
    <m/>
    <n v="24228"/>
    <n v="79438"/>
    <n v="771251"/>
  </r>
  <r>
    <s v="05-Jan-15"/>
    <s v="NORTH"/>
    <s v="SULAWESI"/>
    <s v="Greater Makasar"/>
    <s v="Pare-Pare"/>
    <x v="82"/>
    <s v="N1-PRPR-PAR02"/>
    <s v="Usage Vol"/>
    <m/>
    <n v="267144"/>
    <n v="211610"/>
    <n v="701284246"/>
  </r>
  <r>
    <s v="05-Jan-15"/>
    <s v="NORTH"/>
    <s v="SULAWESI"/>
    <s v="Greater Makasar"/>
    <s v="Pare-Pare"/>
    <x v="82"/>
    <s v="N1-PRPR-PAR01"/>
    <s v="RA"/>
    <m/>
    <n v="4402468"/>
    <n v="2289462"/>
    <n v="1969080"/>
  </r>
  <r>
    <s v="05-Jan-15"/>
    <s v="NORTH"/>
    <s v="SULAWESI"/>
    <s v="Greater Makasar"/>
    <s v="Pare-Pare"/>
    <x v="82"/>
    <s v="N1-PRPR-PAR01"/>
    <s v="TRX"/>
    <m/>
    <n v="13101"/>
    <n v="56814"/>
    <n v="1063958"/>
  </r>
  <r>
    <s v="05-Jan-15"/>
    <s v="NORTH"/>
    <s v="SULAWESI"/>
    <s v="Greater Makasar"/>
    <s v="Pare-Pare"/>
    <x v="82"/>
    <s v="N1-PRPR-PAR01"/>
    <s v="Usage Vol"/>
    <m/>
    <n v="116289"/>
    <n v="125537"/>
    <n v="785731926"/>
  </r>
  <r>
    <s v="05-Jan-15"/>
    <s v="NORTH"/>
    <s v="SULAWESI"/>
    <s v="Kendari"/>
    <s v="Kendari"/>
    <x v="83"/>
    <s v="N1-KNDR-KDR02"/>
    <s v="RA"/>
    <m/>
    <n v="10991872"/>
    <n v="7414331"/>
    <n v="4147099"/>
  </r>
  <r>
    <s v="05-Jan-15"/>
    <s v="NORTH"/>
    <s v="SULAWESI"/>
    <s v="Kendari"/>
    <s v="Kendari"/>
    <x v="83"/>
    <s v="N1-KNDR-KDR02"/>
    <s v="TRX"/>
    <m/>
    <n v="30385"/>
    <n v="210807"/>
    <n v="1060782"/>
  </r>
  <r>
    <s v="05-Jan-15"/>
    <s v="NORTH"/>
    <s v="SULAWESI"/>
    <s v="Kendari"/>
    <s v="Kendari"/>
    <x v="83"/>
    <s v="N1-KNDR-KDR02"/>
    <s v="Usage Vol"/>
    <m/>
    <n v="182818"/>
    <n v="645691"/>
    <n v="732377616"/>
  </r>
  <r>
    <s v="05-Jan-15"/>
    <s v="NORTH"/>
    <s v="SULAWESI"/>
    <s v="Kendari"/>
    <s v="Kendari"/>
    <x v="83"/>
    <s v="N1-KNDR-KDR01"/>
    <s v="RA"/>
    <m/>
    <n v="14281254"/>
    <n v="11559259"/>
    <n v="6764493"/>
  </r>
  <r>
    <s v="05-Jan-15"/>
    <s v="NORTH"/>
    <s v="SULAWESI"/>
    <s v="Kendari"/>
    <s v="Kendari"/>
    <x v="83"/>
    <s v="N1-KNDR-KDR01"/>
    <s v="TRX"/>
    <m/>
    <n v="39208"/>
    <n v="398555"/>
    <n v="2529679"/>
  </r>
  <r>
    <s v="05-Jan-15"/>
    <s v="NORTH"/>
    <s v="SULAWESI"/>
    <s v="Kendari"/>
    <s v="Kendari"/>
    <x v="83"/>
    <s v="N1-KNDR-KDR01"/>
    <s v="Usage Vol"/>
    <m/>
    <n v="213394"/>
    <n v="870124"/>
    <n v="2364530138"/>
  </r>
  <r>
    <s v="05-Jan-15"/>
    <s v="NORTH"/>
    <s v="SULAWESI"/>
    <s v="Kendari"/>
    <s v="Kendari"/>
    <x v="83"/>
    <s v="N1-KNDR-KDR03"/>
    <s v="RA"/>
    <m/>
    <n v="2200859"/>
    <n v="2226838"/>
    <n v="1229150"/>
  </r>
  <r>
    <s v="05-Jan-15"/>
    <s v="NORTH"/>
    <s v="SULAWESI"/>
    <s v="Kendari"/>
    <s v="Kendari"/>
    <x v="83"/>
    <s v="N1-KNDR-KDR03"/>
    <s v="TRX"/>
    <m/>
    <n v="6877"/>
    <n v="68598"/>
    <n v="238366"/>
  </r>
  <r>
    <s v="05-Jan-15"/>
    <s v="NORTH"/>
    <s v="SULAWESI"/>
    <s v="Kendari"/>
    <s v="Kendari"/>
    <x v="83"/>
    <s v="N1-KNDR-KDR03"/>
    <s v="Usage Vol"/>
    <m/>
    <n v="51472"/>
    <n v="196334"/>
    <n v="134631889"/>
  </r>
  <r>
    <s v="05-Jan-15"/>
    <s v="NORTH"/>
    <s v="SULAWESI"/>
    <s v="MANADO PALU"/>
    <s v="Gorontalo"/>
    <x v="84"/>
    <s v="N1-GRTL-GOR01"/>
    <s v="RA"/>
    <m/>
    <n v="5059086"/>
    <n v="3864526"/>
    <n v="2872496"/>
  </r>
  <r>
    <s v="05-Jan-15"/>
    <s v="NORTH"/>
    <s v="SULAWESI"/>
    <s v="MANADO PALU"/>
    <s v="Gorontalo"/>
    <x v="84"/>
    <s v="N1-GRTL-GOR01"/>
    <s v="TRX"/>
    <m/>
    <n v="13802"/>
    <n v="126174"/>
    <n v="1047186"/>
  </r>
  <r>
    <s v="05-Jan-15"/>
    <s v="NORTH"/>
    <s v="SULAWESI"/>
    <s v="MANADO PALU"/>
    <s v="Gorontalo"/>
    <x v="84"/>
    <s v="N1-GRTL-GOR01"/>
    <s v="Usage Vol"/>
    <m/>
    <n v="103376"/>
    <n v="339776"/>
    <n v="847512057"/>
  </r>
  <r>
    <s v="05-Jan-15"/>
    <s v="NORTH"/>
    <s v="SULAWESI"/>
    <s v="MANADO PALU"/>
    <s v="Manado"/>
    <x v="85"/>
    <s v="N1-MNDO-MDO01"/>
    <s v="RA"/>
    <m/>
    <n v="12725710"/>
    <n v="3322687"/>
    <n v="4869776"/>
  </r>
  <r>
    <s v="05-Jan-15"/>
    <s v="NORTH"/>
    <s v="SULAWESI"/>
    <s v="MANADO PALU"/>
    <s v="Manado"/>
    <x v="85"/>
    <s v="N1-MNDO-MDO01"/>
    <s v="TRX"/>
    <m/>
    <n v="24533"/>
    <n v="51193"/>
    <n v="1670068"/>
  </r>
  <r>
    <s v="05-Jan-15"/>
    <s v="NORTH"/>
    <s v="SULAWESI"/>
    <s v="MANADO PALU"/>
    <s v="Manado"/>
    <x v="85"/>
    <s v="N1-MNDO-MDO01"/>
    <s v="Usage Vol"/>
    <m/>
    <n v="184020"/>
    <n v="111482"/>
    <n v="1591964386"/>
  </r>
  <r>
    <s v="05-Jan-15"/>
    <s v="NORTH"/>
    <s v="SULAWESI"/>
    <s v="MANADO PALU"/>
    <s v="Manado"/>
    <x v="85"/>
    <s v="N1-MNDO-MDO02"/>
    <s v="RA"/>
    <m/>
    <n v="6732231"/>
    <n v="2451145"/>
    <n v="3115410"/>
  </r>
  <r>
    <s v="05-Jan-15"/>
    <s v="NORTH"/>
    <s v="SULAWESI"/>
    <s v="MANADO PALU"/>
    <s v="Manado"/>
    <x v="85"/>
    <s v="N1-MNDO-MDO02"/>
    <s v="TRX"/>
    <m/>
    <n v="15807"/>
    <n v="47484"/>
    <n v="697151"/>
  </r>
  <r>
    <s v="05-Jan-15"/>
    <s v="NORTH"/>
    <s v="SULAWESI"/>
    <s v="MANADO PALU"/>
    <s v="Manado"/>
    <x v="85"/>
    <s v="N1-MNDO-MDO02"/>
    <s v="Usage Vol"/>
    <m/>
    <n v="107792"/>
    <n v="124072"/>
    <n v="685198086"/>
  </r>
  <r>
    <s v="05-Jan-15"/>
    <s v="NORTH"/>
    <s v="SULAWESI"/>
    <s v="MANADO PALU"/>
    <s v="Palu"/>
    <x v="86"/>
    <s v="N1-PALU-PAL01"/>
    <s v="RA"/>
    <m/>
    <n v="12210948"/>
    <n v="9906958"/>
    <n v="5833886"/>
  </r>
  <r>
    <s v="05-Jan-15"/>
    <s v="NORTH"/>
    <s v="SULAWESI"/>
    <s v="MANADO PALU"/>
    <s v="Palu"/>
    <x v="86"/>
    <s v="N1-PALU-PAL01"/>
    <s v="TRX"/>
    <m/>
    <n v="33336"/>
    <n v="336892"/>
    <n v="1611022"/>
  </r>
  <r>
    <s v="05-Jan-15"/>
    <s v="NORTH"/>
    <s v="SULAWESI"/>
    <s v="MANADO PALU"/>
    <s v="Palu"/>
    <x v="86"/>
    <s v="N1-PALU-PAL01"/>
    <s v="Usage Vol"/>
    <m/>
    <n v="244805"/>
    <n v="796111"/>
    <n v="1147718952"/>
  </r>
  <r>
    <s v="05-Jan-15"/>
    <s v="NORTH"/>
    <s v="SULAWESI"/>
    <s v="MANADO PALU"/>
    <s v="Palu"/>
    <x v="86"/>
    <s v="N1-PALU-PAL02"/>
    <s v="RA"/>
    <m/>
    <n v="6122637"/>
    <n v="4704157"/>
    <n v="2513608"/>
  </r>
  <r>
    <s v="05-Jan-15"/>
    <s v="NORTH"/>
    <s v="SULAWESI"/>
    <s v="MANADO PALU"/>
    <s v="Palu"/>
    <x v="86"/>
    <s v="N1-PALU-PAL02"/>
    <s v="TRX"/>
    <m/>
    <n v="23811"/>
    <n v="165781"/>
    <n v="285650"/>
  </r>
  <r>
    <s v="05-Jan-15"/>
    <s v="NORTH"/>
    <s v="SULAWESI"/>
    <s v="MANADO PALU"/>
    <s v="Palu"/>
    <x v="86"/>
    <s v="N1-PALU-PAL02"/>
    <s v="Usage Vol"/>
    <m/>
    <n v="186796"/>
    <n v="520397"/>
    <n v="73103989"/>
  </r>
  <r>
    <s v="05-Jan-15"/>
    <s v="NORTH"/>
    <s v="SULAWESI"/>
    <s v="MANADO PALU"/>
    <s v="Papua"/>
    <x v="87"/>
    <s v="N1-PPUA-PAP01"/>
    <s v="RA"/>
    <m/>
    <n v="11772012"/>
    <n v="4736995"/>
    <n v="2513651"/>
  </r>
  <r>
    <s v="05-Jan-15"/>
    <s v="NORTH"/>
    <s v="SULAWESI"/>
    <s v="MANADO PALU"/>
    <s v="Papua"/>
    <x v="87"/>
    <s v="N1-PPUA-PAP01"/>
    <s v="TRX"/>
    <m/>
    <n v="21108"/>
    <n v="52176"/>
    <n v="412272"/>
  </r>
  <r>
    <s v="05-Jan-15"/>
    <s v="NORTH"/>
    <s v="SULAWESI"/>
    <s v="MANADO PALU"/>
    <s v="Papua"/>
    <x v="87"/>
    <s v="N1-PPUA-PAP01"/>
    <s v="Usage Vol"/>
    <m/>
    <n v="183253"/>
    <n v="120585"/>
    <n v="101656867"/>
  </r>
  <r>
    <s v="05-Jan-15"/>
    <s v="UNKNOWN"/>
    <s v="UNKNOWN"/>
    <s v="UNKNOWN"/>
    <s v="UNKNOWN"/>
    <x v="88"/>
    <s v="UNKNOWN"/>
    <s v="RA"/>
    <m/>
    <n v="122043527"/>
    <n v="100924824"/>
    <n v="135752258"/>
  </r>
  <r>
    <s v="05-Jan-15"/>
    <s v="UNKNOWN"/>
    <s v="UNKNOWN"/>
    <s v="UNKNOWN"/>
    <s v="UNKNOWN"/>
    <x v="88"/>
    <s v="UNKNOWN"/>
    <s v="TRX"/>
    <m/>
    <n v="62941"/>
    <n v="128027"/>
    <n v="4798842"/>
  </r>
  <r>
    <s v="05-Jan-15"/>
    <s v="UNKNOWN"/>
    <s v="UNKNOWN"/>
    <s v="UNKNOWN"/>
    <s v="UNKNOWN"/>
    <x v="88"/>
    <s v="UNKNOWN"/>
    <s v="Usage Vol"/>
    <m/>
    <n v="131870"/>
    <n v="265239"/>
    <n v="33534095453"/>
  </r>
  <r>
    <s v="05-Jan-15"/>
    <s v="WEST"/>
    <s v="CENTRAL WEST"/>
    <s v="Jambi"/>
    <s v=" Jambi"/>
    <x v="89"/>
    <s v="S2-JMBI-MJB01"/>
    <s v="RA"/>
    <m/>
    <n v="9881706"/>
    <n v="9718918"/>
    <n v="3734604"/>
  </r>
  <r>
    <s v="05-Jan-15"/>
    <s v="WEST"/>
    <s v="CENTRAL WEST"/>
    <s v="Jambi"/>
    <s v=" Jambi"/>
    <x v="89"/>
    <s v="S2-JMBI-MJB01"/>
    <s v="TRX"/>
    <m/>
    <n v="26359"/>
    <n v="262818"/>
    <n v="829764"/>
  </r>
  <r>
    <s v="05-Jan-15"/>
    <s v="WEST"/>
    <s v="CENTRAL WEST"/>
    <s v="Jambi"/>
    <s v=" Jambi"/>
    <x v="89"/>
    <s v="S2-JMBI-MJB01"/>
    <s v="Usage Vol"/>
    <m/>
    <n v="232253"/>
    <n v="737356"/>
    <n v="730532918"/>
  </r>
  <r>
    <s v="05-Jan-15"/>
    <s v="WEST"/>
    <s v="CENTRAL WEST"/>
    <s v="Jambi"/>
    <s v=" Jambi"/>
    <x v="89"/>
    <s v="S2-JMBI-JMB01"/>
    <s v="RA"/>
    <m/>
    <n v="25763353"/>
    <n v="14578689"/>
    <n v="6457345"/>
  </r>
  <r>
    <s v="05-Jan-15"/>
    <s v="WEST"/>
    <s v="CENTRAL WEST"/>
    <s v="Jambi"/>
    <s v=" Jambi"/>
    <x v="89"/>
    <s v="S2-JMBI-JMB01"/>
    <s v="TRX"/>
    <m/>
    <n v="53925"/>
    <n v="346782"/>
    <n v="2727107"/>
  </r>
  <r>
    <s v="05-Jan-15"/>
    <s v="WEST"/>
    <s v="CENTRAL WEST"/>
    <s v="Jambi"/>
    <s v=" Jambi"/>
    <x v="89"/>
    <s v="S2-JMBI-JMB01"/>
    <s v="Usage Vol"/>
    <m/>
    <n v="407488"/>
    <n v="750632"/>
    <n v="2478587591"/>
  </r>
  <r>
    <s v="05-Jan-15"/>
    <s v="WEST"/>
    <s v="CENTRAL WEST"/>
    <s v="Jambi"/>
    <s v=" Kerinci"/>
    <x v="90"/>
    <s v="S2-MRB2-KRC01"/>
    <s v="RA"/>
    <m/>
    <n v="11770141"/>
    <n v="12678198"/>
    <n v="4100497"/>
  </r>
  <r>
    <s v="05-Jan-15"/>
    <s v="WEST"/>
    <s v="CENTRAL WEST"/>
    <s v="Jambi"/>
    <s v=" Kerinci"/>
    <x v="90"/>
    <s v="S2-MRB2-KRC01"/>
    <s v="TRX"/>
    <m/>
    <n v="54593"/>
    <n v="513293"/>
    <n v="468866"/>
  </r>
  <r>
    <s v="05-Jan-15"/>
    <s v="WEST"/>
    <s v="CENTRAL WEST"/>
    <s v="Jambi"/>
    <s v=" Kerinci"/>
    <x v="90"/>
    <s v="S2-MRB2-KRC01"/>
    <s v="Usage Vol"/>
    <m/>
    <n v="455838"/>
    <n v="1202047"/>
    <n v="135661159"/>
  </r>
  <r>
    <s v="05-Jan-15"/>
    <s v="WEST"/>
    <s v="CENTRAL WEST"/>
    <s v="Jambi"/>
    <s v=" Kuala Tungkal"/>
    <x v="91"/>
    <s v="S2-TNJB-TJB01"/>
    <s v="RA"/>
    <m/>
    <n v="12651888"/>
    <n v="14378570"/>
    <n v="5062182"/>
  </r>
  <r>
    <s v="05-Jan-15"/>
    <s v="WEST"/>
    <s v="CENTRAL WEST"/>
    <s v="Jambi"/>
    <s v=" Kuala Tungkal"/>
    <x v="91"/>
    <s v="S2-TNJB-TJB01"/>
    <s v="TRX"/>
    <m/>
    <n v="37092"/>
    <n v="529555"/>
    <n v="699890"/>
  </r>
  <r>
    <s v="05-Jan-15"/>
    <s v="WEST"/>
    <s v="CENTRAL WEST"/>
    <s v="Jambi"/>
    <s v=" Kuala Tungkal"/>
    <x v="91"/>
    <s v="S2-TNJB-TJB01"/>
    <s v="Usage Vol"/>
    <m/>
    <n v="282116"/>
    <n v="1595645"/>
    <n v="333857176"/>
  </r>
  <r>
    <s v="05-Jan-15"/>
    <s v="WEST"/>
    <s v="CENTRAL WEST"/>
    <s v="Jambi"/>
    <s v=" Muara Bungo"/>
    <x v="92"/>
    <s v="S2-MRB1-SLN01"/>
    <s v="RA"/>
    <m/>
    <n v="12368027"/>
    <n v="8662302"/>
    <n v="3471815"/>
  </r>
  <r>
    <s v="05-Jan-15"/>
    <s v="WEST"/>
    <s v="CENTRAL WEST"/>
    <s v="Jambi"/>
    <s v=" Muara Bungo"/>
    <x v="92"/>
    <s v="S2-MRB1-SLN01"/>
    <s v="TRX"/>
    <m/>
    <n v="36993"/>
    <n v="237398"/>
    <n v="362645"/>
  </r>
  <r>
    <s v="05-Jan-15"/>
    <s v="WEST"/>
    <s v="CENTRAL WEST"/>
    <s v="Jambi"/>
    <s v=" Muara Bungo"/>
    <x v="92"/>
    <s v="S2-MRB1-SLN01"/>
    <s v="Usage Vol"/>
    <m/>
    <n v="348933"/>
    <n v="723817"/>
    <n v="189150010"/>
  </r>
  <r>
    <s v="05-Jan-15"/>
    <s v="WEST"/>
    <s v="CENTRAL WEST"/>
    <s v="Jambi"/>
    <s v=" Muara Bungo"/>
    <x v="92"/>
    <s v="S2-MRB1-BNG01"/>
    <s v="RA"/>
    <m/>
    <n v="18592920"/>
    <n v="14648298"/>
    <n v="5820390"/>
  </r>
  <r>
    <s v="05-Jan-15"/>
    <s v="WEST"/>
    <s v="CENTRAL WEST"/>
    <s v="Jambi"/>
    <s v=" Muara Bungo"/>
    <x v="92"/>
    <s v="S2-MRB1-BNG01"/>
    <s v="TRX"/>
    <m/>
    <n v="58972"/>
    <n v="453971"/>
    <n v="460388"/>
  </r>
  <r>
    <s v="05-Jan-15"/>
    <s v="WEST"/>
    <s v="CENTRAL WEST"/>
    <s v="Jambi"/>
    <s v=" Muara Bungo"/>
    <x v="92"/>
    <s v="S2-MRB1-BNG01"/>
    <s v="Usage Vol"/>
    <m/>
    <n v="564932"/>
    <n v="1268331"/>
    <n v="211277533"/>
  </r>
  <r>
    <s v="05-Jan-15"/>
    <s v="WEST"/>
    <s v="CENTRAL WEST"/>
    <s v="Kepulauan Riau"/>
    <s v="Batam 1"/>
    <x v="93"/>
    <s v="S2-BTAM-BT101"/>
    <s v="RA"/>
    <m/>
    <n v="57731223"/>
    <n v="20581124"/>
    <n v="11986019"/>
  </r>
  <r>
    <s v="05-Jan-15"/>
    <s v="WEST"/>
    <s v="CENTRAL WEST"/>
    <s v="Kepulauan Riau"/>
    <s v="Batam 1"/>
    <x v="93"/>
    <s v="S2-BTAM-BT101"/>
    <s v="TRX"/>
    <m/>
    <n v="107526"/>
    <n v="357218"/>
    <n v="3830932"/>
  </r>
  <r>
    <s v="05-Jan-15"/>
    <s v="WEST"/>
    <s v="CENTRAL WEST"/>
    <s v="Kepulauan Riau"/>
    <s v="Batam 1"/>
    <x v="93"/>
    <s v="S2-BTAM-BT101"/>
    <s v="Usage Vol"/>
    <m/>
    <n v="720010"/>
    <n v="701689"/>
    <n v="3107794196"/>
  </r>
  <r>
    <s v="05-Jan-15"/>
    <s v="WEST"/>
    <s v="CENTRAL WEST"/>
    <s v="Kepulauan Riau"/>
    <s v="Batam 1"/>
    <x v="93"/>
    <s v="S2-BTAM-BT201"/>
    <s v="RA"/>
    <m/>
    <n v="46913728"/>
    <n v="25599295"/>
    <n v="11841156"/>
  </r>
  <r>
    <s v="05-Jan-15"/>
    <s v="WEST"/>
    <s v="CENTRAL WEST"/>
    <s v="Kepulauan Riau"/>
    <s v="Batam 1"/>
    <x v="93"/>
    <s v="S2-BTAM-BT201"/>
    <s v="TRX"/>
    <m/>
    <n v="96912"/>
    <n v="553479"/>
    <n v="4133447"/>
  </r>
  <r>
    <s v="05-Jan-15"/>
    <s v="WEST"/>
    <s v="CENTRAL WEST"/>
    <s v="Kepulauan Riau"/>
    <s v="Batam 1"/>
    <x v="93"/>
    <s v="S2-BTAM-BT201"/>
    <s v="Usage Vol"/>
    <m/>
    <n v="737658"/>
    <n v="1109180"/>
    <n v="2679064078"/>
  </r>
  <r>
    <s v="05-Jan-15"/>
    <s v="WEST"/>
    <s v="CENTRAL WEST"/>
    <s v="Kepulauan Riau"/>
    <s v="Bintan 1"/>
    <x v="94"/>
    <s v="S2-BTN1-KRM01"/>
    <s v="RA"/>
    <m/>
    <n v="24507144"/>
    <n v="14056624"/>
    <n v="5712854"/>
  </r>
  <r>
    <s v="05-Jan-15"/>
    <s v="WEST"/>
    <s v="CENTRAL WEST"/>
    <s v="Kepulauan Riau"/>
    <s v="Bintan 1"/>
    <x v="94"/>
    <s v="S2-BTN1-KRM01"/>
    <s v="TRX"/>
    <m/>
    <n v="51917"/>
    <n v="441881"/>
    <n v="1762107"/>
  </r>
  <r>
    <s v="05-Jan-15"/>
    <s v="WEST"/>
    <s v="CENTRAL WEST"/>
    <s v="Kepulauan Riau"/>
    <s v="Bintan 1"/>
    <x v="94"/>
    <s v="S2-BTN1-KRM01"/>
    <s v="Usage Vol"/>
    <m/>
    <n v="303882"/>
    <n v="1057066"/>
    <n v="1370473726"/>
  </r>
  <r>
    <s v="05-Jan-15"/>
    <s v="WEST"/>
    <s v="CENTRAL WEST"/>
    <s v="Kepulauan Riau"/>
    <s v="Bintan 1"/>
    <x v="94"/>
    <s v="S2-BTN1-BTN01"/>
    <s v="RA"/>
    <m/>
    <n v="18581587"/>
    <n v="12093022"/>
    <n v="5509406"/>
  </r>
  <r>
    <s v="05-Jan-15"/>
    <s v="WEST"/>
    <s v="CENTRAL WEST"/>
    <s v="Kepulauan Riau"/>
    <s v="Bintan 1"/>
    <x v="94"/>
    <s v="S2-BTN1-BTN01"/>
    <s v="TRX"/>
    <m/>
    <n v="44347"/>
    <n v="351509"/>
    <n v="1515469"/>
  </r>
  <r>
    <s v="05-Jan-15"/>
    <s v="WEST"/>
    <s v="CENTRAL WEST"/>
    <s v="Kepulauan Riau"/>
    <s v="Bintan 1"/>
    <x v="94"/>
    <s v="S2-BTN1-BTN01"/>
    <s v="Usage Vol"/>
    <m/>
    <n v="255772"/>
    <n v="996183"/>
    <n v="1125032611"/>
  </r>
  <r>
    <s v="05-Jan-15"/>
    <s v="WEST"/>
    <s v="CENTRAL WEST"/>
    <s v="PEKANBARU &amp; RIAU OUTER 1"/>
    <s v=" Pekanbaru"/>
    <x v="95"/>
    <s v="S2-PKBU-PKU01"/>
    <s v="RA"/>
    <m/>
    <n v="27764246"/>
    <n v="12610564"/>
    <n v="7705413"/>
  </r>
  <r>
    <s v="05-Jan-15"/>
    <s v="WEST"/>
    <s v="CENTRAL WEST"/>
    <s v="PEKANBARU &amp; RIAU OUTER 1"/>
    <s v=" Pekanbaru"/>
    <x v="95"/>
    <s v="S2-PKBU-PKU01"/>
    <s v="TRX"/>
    <m/>
    <n v="66824"/>
    <n v="316889"/>
    <n v="4777972"/>
  </r>
  <r>
    <s v="05-Jan-15"/>
    <s v="WEST"/>
    <s v="CENTRAL WEST"/>
    <s v="PEKANBARU &amp; RIAU OUTER 1"/>
    <s v=" Pekanbaru"/>
    <x v="95"/>
    <s v="S2-PKBU-PKU01"/>
    <s v="Usage Vol"/>
    <m/>
    <n v="584198"/>
    <n v="658875"/>
    <n v="3915703926"/>
  </r>
  <r>
    <s v="05-Jan-15"/>
    <s v="WEST"/>
    <s v="CENTRAL WEST"/>
    <s v="PEKANBARU &amp; RIAU OUTER 1"/>
    <s v=" Tembilahan"/>
    <x v="96"/>
    <s v="S2-INHU-TBH01"/>
    <s v="RA"/>
    <m/>
    <n v="14243589"/>
    <n v="7391007"/>
    <n v="3366681"/>
  </r>
  <r>
    <s v="05-Jan-15"/>
    <s v="WEST"/>
    <s v="CENTRAL WEST"/>
    <s v="PEKANBARU &amp; RIAU OUTER 1"/>
    <s v=" Tembilahan"/>
    <x v="96"/>
    <s v="S2-INHU-TBH01"/>
    <s v="TRX"/>
    <m/>
    <n v="45476"/>
    <n v="234510"/>
    <n v="1009995"/>
  </r>
  <r>
    <s v="05-Jan-15"/>
    <s v="WEST"/>
    <s v="CENTRAL WEST"/>
    <s v="PEKANBARU &amp; RIAU OUTER 1"/>
    <s v=" Tembilahan"/>
    <x v="96"/>
    <s v="S2-INHU-TBH01"/>
    <s v="Usage Vol"/>
    <m/>
    <n v="335850"/>
    <n v="760510"/>
    <n v="571274121"/>
  </r>
  <r>
    <s v="05-Jan-15"/>
    <s v="WEST"/>
    <s v="CENTRAL WEST"/>
    <s v="PEKANBARU &amp; RIAU OUTER 1"/>
    <s v=" Tembilahan"/>
    <x v="96"/>
    <s v="S2-INHU-IGH01"/>
    <s v="RA"/>
    <m/>
    <n v="8859886"/>
    <n v="4520158"/>
    <n v="3050538"/>
  </r>
  <r>
    <s v="05-Jan-15"/>
    <s v="WEST"/>
    <s v="CENTRAL WEST"/>
    <s v="PEKANBARU &amp; RIAU OUTER 1"/>
    <s v=" Tembilahan"/>
    <x v="96"/>
    <s v="S2-INHU-IGH01"/>
    <s v="TRX"/>
    <m/>
    <n v="21130"/>
    <n v="105387"/>
    <n v="756181"/>
  </r>
  <r>
    <s v="05-Jan-15"/>
    <s v="WEST"/>
    <s v="CENTRAL WEST"/>
    <s v="PEKANBARU &amp; RIAU OUTER 1"/>
    <s v=" Tembilahan"/>
    <x v="96"/>
    <s v="S2-INHU-IGH01"/>
    <s v="Usage Vol"/>
    <m/>
    <n v="178107"/>
    <n v="313431"/>
    <n v="599592852"/>
  </r>
  <r>
    <s v="05-Jan-15"/>
    <s v="WEST"/>
    <s v="CENTRAL WEST"/>
    <s v="PEKANBARU &amp; RIAU OUTER 1"/>
    <s v="Siak"/>
    <x v="97"/>
    <s v="S2-SIAK-SIK01"/>
    <s v="RA"/>
    <m/>
    <n v="15182872"/>
    <n v="9127365"/>
    <n v="4508156"/>
  </r>
  <r>
    <s v="05-Jan-15"/>
    <s v="WEST"/>
    <s v="CENTRAL WEST"/>
    <s v="PEKANBARU &amp; RIAU OUTER 1"/>
    <s v="Siak"/>
    <x v="97"/>
    <s v="S2-SIAK-SIK01"/>
    <s v="TRX"/>
    <m/>
    <n v="37804"/>
    <n v="251894"/>
    <n v="883479"/>
  </r>
  <r>
    <s v="05-Jan-15"/>
    <s v="WEST"/>
    <s v="CENTRAL WEST"/>
    <s v="PEKANBARU &amp; RIAU OUTER 1"/>
    <s v="Siak"/>
    <x v="97"/>
    <s v="S2-SIAK-SIK01"/>
    <s v="Usage Vol"/>
    <m/>
    <n v="314762"/>
    <n v="771857"/>
    <n v="708089666"/>
  </r>
  <r>
    <s v="05-Jan-15"/>
    <s v="WEST"/>
    <s v="CENTRAL WEST"/>
    <s v="Riau Outer 2"/>
    <s v=" Dumai"/>
    <x v="98"/>
    <s v="S2-DMAI-DMI01"/>
    <s v="RA"/>
    <m/>
    <n v="8669903"/>
    <n v="7379621"/>
    <n v="3035358"/>
  </r>
  <r>
    <s v="05-Jan-15"/>
    <s v="WEST"/>
    <s v="CENTRAL WEST"/>
    <s v="Riau Outer 2"/>
    <s v=" Dumai"/>
    <x v="98"/>
    <s v="S2-DMAI-DMI01"/>
    <s v="TRX"/>
    <m/>
    <n v="24511"/>
    <n v="241139"/>
    <n v="629714"/>
  </r>
  <r>
    <s v="05-Jan-15"/>
    <s v="WEST"/>
    <s v="CENTRAL WEST"/>
    <s v="Riau Outer 2"/>
    <s v=" Dumai"/>
    <x v="98"/>
    <s v="S2-DMAI-DMI01"/>
    <s v="Usage Vol"/>
    <m/>
    <n v="216758"/>
    <n v="839326"/>
    <n v="435308832"/>
  </r>
  <r>
    <s v="05-Jan-15"/>
    <s v="WEST"/>
    <s v="CENTRAL WEST"/>
    <s v="Riau Outer 2"/>
    <s v=" Dumai"/>
    <x v="98"/>
    <s v="S2-DMAI-BKL01"/>
    <s v="RA"/>
    <m/>
    <n v="8233597"/>
    <n v="6168875"/>
    <n v="2335466"/>
  </r>
  <r>
    <s v="05-Jan-15"/>
    <s v="WEST"/>
    <s v="CENTRAL WEST"/>
    <s v="Riau Outer 2"/>
    <s v=" Dumai"/>
    <x v="98"/>
    <s v="S2-DMAI-BKL01"/>
    <s v="TRX"/>
    <m/>
    <n v="20816"/>
    <n v="209256"/>
    <n v="643723"/>
  </r>
  <r>
    <s v="05-Jan-15"/>
    <s v="WEST"/>
    <s v="CENTRAL WEST"/>
    <s v="Riau Outer 2"/>
    <s v=" Dumai"/>
    <x v="98"/>
    <s v="S2-DMAI-BKL01"/>
    <s v="Usage Vol"/>
    <m/>
    <n v="180714"/>
    <n v="671353"/>
    <n v="346778925"/>
  </r>
  <r>
    <s v="05-Jan-15"/>
    <s v="WEST"/>
    <s v="CENTRAL WEST"/>
    <s v="Riau Outer 2"/>
    <s v="Kampar"/>
    <x v="99"/>
    <s v="S2-KMPR-KPR01"/>
    <s v="RA"/>
    <m/>
    <n v="16805738"/>
    <n v="9516505"/>
    <n v="4222539"/>
  </r>
  <r>
    <s v="05-Jan-15"/>
    <s v="WEST"/>
    <s v="CENTRAL WEST"/>
    <s v="Riau Outer 2"/>
    <s v="Kampar"/>
    <x v="99"/>
    <s v="S2-KMPR-KPR01"/>
    <s v="TRX"/>
    <m/>
    <n v="48787"/>
    <n v="258761"/>
    <n v="728008"/>
  </r>
  <r>
    <s v="05-Jan-15"/>
    <s v="WEST"/>
    <s v="CENTRAL WEST"/>
    <s v="Riau Outer 2"/>
    <s v="Kampar"/>
    <x v="99"/>
    <s v="S2-KMPR-KPR01"/>
    <s v="Usage Vol"/>
    <m/>
    <n v="372099"/>
    <n v="803406"/>
    <n v="463585975"/>
  </r>
  <r>
    <s v="05-Jan-15"/>
    <s v="WEST"/>
    <s v="CENTRAL WEST"/>
    <s v="SUMATERA BARAT 1"/>
    <s v=" Padang"/>
    <x v="100"/>
    <s v="S2-PDNG-PDG01"/>
    <s v="RA"/>
    <m/>
    <n v="40354285"/>
    <n v="29837624"/>
    <n v="9437998"/>
  </r>
  <r>
    <s v="05-Jan-15"/>
    <s v="WEST"/>
    <s v="CENTRAL WEST"/>
    <s v="SUMATERA BARAT 1"/>
    <s v=" Padang"/>
    <x v="100"/>
    <s v="S2-PDNG-PDG01"/>
    <s v="TRX"/>
    <m/>
    <n v="107510"/>
    <n v="846138"/>
    <n v="2439556"/>
  </r>
  <r>
    <s v="05-Jan-15"/>
    <s v="WEST"/>
    <s v="CENTRAL WEST"/>
    <s v="SUMATERA BARAT 1"/>
    <s v=" Padang"/>
    <x v="100"/>
    <s v="S2-PDNG-PDG01"/>
    <s v="Usage Vol"/>
    <m/>
    <n v="867351"/>
    <n v="1906971"/>
    <n v="2576907290"/>
  </r>
  <r>
    <s v="05-Jan-15"/>
    <s v="WEST"/>
    <s v="CENTRAL WEST"/>
    <s v="SUMATERA BARAT 1"/>
    <s v=" Solok"/>
    <x v="101"/>
    <s v="S2-SLOK-SLK01"/>
    <s v="RA"/>
    <m/>
    <n v="12923107"/>
    <n v="11467269"/>
    <n v="3201791"/>
  </r>
  <r>
    <s v="05-Jan-15"/>
    <s v="WEST"/>
    <s v="CENTRAL WEST"/>
    <s v="SUMATERA BARAT 1"/>
    <s v=" Solok"/>
    <x v="101"/>
    <s v="S2-SLOK-SLK01"/>
    <s v="TRX"/>
    <m/>
    <n v="41211"/>
    <n v="403421"/>
    <n v="670083"/>
  </r>
  <r>
    <s v="05-Jan-15"/>
    <s v="WEST"/>
    <s v="CENTRAL WEST"/>
    <s v="SUMATERA BARAT 1"/>
    <s v=" Solok"/>
    <x v="101"/>
    <s v="S2-SLOK-SLK01"/>
    <s v="Usage Vol"/>
    <m/>
    <n v="311317"/>
    <n v="1101460"/>
    <n v="576226392"/>
  </r>
  <r>
    <s v="05-Jan-15"/>
    <s v="WEST"/>
    <s v="CENTRAL WEST"/>
    <s v="SUMATERA BARAT 1"/>
    <s v=" Solok"/>
    <x v="101"/>
    <s v="S2-SLOK-DMR01"/>
    <s v="RA"/>
    <m/>
    <n v="5041299"/>
    <n v="3955324"/>
    <n v="1975962"/>
  </r>
  <r>
    <s v="05-Jan-15"/>
    <s v="WEST"/>
    <s v="CENTRAL WEST"/>
    <s v="SUMATERA BARAT 1"/>
    <s v=" Solok"/>
    <x v="101"/>
    <s v="S2-SLOK-DMR01"/>
    <s v="TRX"/>
    <m/>
    <n v="14511"/>
    <n v="116681"/>
    <n v="445324"/>
  </r>
  <r>
    <s v="05-Jan-15"/>
    <s v="WEST"/>
    <s v="CENTRAL WEST"/>
    <s v="SUMATERA BARAT 1"/>
    <s v=" Solok"/>
    <x v="101"/>
    <s v="S2-SLOK-DMR01"/>
    <s v="Usage Vol"/>
    <m/>
    <n v="127433"/>
    <n v="328180"/>
    <n v="392724950"/>
  </r>
  <r>
    <s v="05-Jan-15"/>
    <s v="WEST"/>
    <s v="CENTRAL WEST"/>
    <s v="Sumatera Barat 2"/>
    <s v=" Bukittinggi"/>
    <x v="102"/>
    <s v="S2-BKTG-PSM01"/>
    <s v="RA"/>
    <m/>
    <n v="12102612"/>
    <n v="12683942"/>
    <n v="3255275"/>
  </r>
  <r>
    <s v="05-Jan-15"/>
    <s v="WEST"/>
    <s v="CENTRAL WEST"/>
    <s v="Sumatera Barat 2"/>
    <s v=" Bukittinggi"/>
    <x v="102"/>
    <s v="S2-BKTG-PSM01"/>
    <s v="TRX"/>
    <m/>
    <n v="44486"/>
    <n v="454910"/>
    <n v="379079"/>
  </r>
  <r>
    <s v="05-Jan-15"/>
    <s v="WEST"/>
    <s v="CENTRAL WEST"/>
    <s v="Sumatera Barat 2"/>
    <s v=" Bukittinggi"/>
    <x v="102"/>
    <s v="S2-BKTG-PSM01"/>
    <s v="Usage Vol"/>
    <m/>
    <n v="399206"/>
    <n v="1179115"/>
    <n v="182202714"/>
  </r>
  <r>
    <s v="05-Jan-15"/>
    <s v="WEST"/>
    <s v="CENTRAL WEST"/>
    <s v="Sumatera Barat 2"/>
    <s v=" Bukittinggi"/>
    <x v="102"/>
    <s v="S2-BKTG-AGM01"/>
    <s v="RA"/>
    <m/>
    <n v="8094084"/>
    <n v="6622797"/>
    <n v="2169565"/>
  </r>
  <r>
    <s v="05-Jan-15"/>
    <s v="WEST"/>
    <s v="CENTRAL WEST"/>
    <s v="Sumatera Barat 2"/>
    <s v=" Bukittinggi"/>
    <x v="102"/>
    <s v="S2-BKTG-AGM01"/>
    <s v="TRX"/>
    <m/>
    <n v="18581"/>
    <n v="165861"/>
    <n v="632900"/>
  </r>
  <r>
    <s v="05-Jan-15"/>
    <s v="WEST"/>
    <s v="CENTRAL WEST"/>
    <s v="Sumatera Barat 2"/>
    <s v=" Bukittinggi"/>
    <x v="102"/>
    <s v="S2-BKTG-AGM01"/>
    <s v="Usage Vol"/>
    <m/>
    <n v="174370"/>
    <n v="387574"/>
    <n v="507955676"/>
  </r>
  <r>
    <s v="05-Jan-15"/>
    <s v="WEST"/>
    <s v="CENTRAL WEST"/>
    <s v="Sumatera Barat 2"/>
    <s v=" Bukittinggi"/>
    <x v="102"/>
    <s v="S2-BKTG-BKT01"/>
    <s v="RA"/>
    <m/>
    <n v="6717290"/>
    <n v="4856329"/>
    <n v="2047246"/>
  </r>
  <r>
    <s v="05-Jan-15"/>
    <s v="WEST"/>
    <s v="CENTRAL WEST"/>
    <s v="Sumatera Barat 2"/>
    <s v=" Bukittinggi"/>
    <x v="102"/>
    <s v="S2-BKTG-BKT01"/>
    <s v="TRX"/>
    <m/>
    <n v="17051"/>
    <n v="126035"/>
    <n v="779927"/>
  </r>
  <r>
    <s v="05-Jan-15"/>
    <s v="WEST"/>
    <s v="CENTRAL WEST"/>
    <s v="Sumatera Barat 2"/>
    <s v=" Bukittinggi"/>
    <x v="102"/>
    <s v="S2-BKTG-BKT01"/>
    <s v="Usage Vol"/>
    <m/>
    <n v="150363"/>
    <n v="266048"/>
    <n v="583803154"/>
  </r>
  <r>
    <s v="05-Jan-15"/>
    <s v="WEST"/>
    <s v="NORTH WEST"/>
    <s v="Greater Medan"/>
    <s v=" Medan 2"/>
    <x v="103"/>
    <s v="S1-MDN2-MD201"/>
    <s v="RA"/>
    <m/>
    <n v="124705627"/>
    <n v="97518620"/>
    <n v="31858038"/>
  </r>
  <r>
    <s v="05-Jan-15"/>
    <s v="WEST"/>
    <s v="NORTH WEST"/>
    <s v="Greater Medan"/>
    <s v=" Medan 2"/>
    <x v="103"/>
    <s v="S1-MDN2-MD201"/>
    <s v="TRX"/>
    <m/>
    <n v="314288"/>
    <n v="4323041"/>
    <n v="9549823"/>
  </r>
  <r>
    <s v="05-Jan-15"/>
    <s v="WEST"/>
    <s v="NORTH WEST"/>
    <s v="Greater Medan"/>
    <s v=" Medan 2"/>
    <x v="103"/>
    <s v="S1-MDN2-MD201"/>
    <s v="Usage Vol"/>
    <m/>
    <n v="1889532"/>
    <n v="10838997"/>
    <n v="8674426600"/>
  </r>
  <r>
    <s v="05-Jan-15"/>
    <s v="WEST"/>
    <s v="NORTH WEST"/>
    <s v="Greater Medan"/>
    <s v="Medan 1"/>
    <x v="104"/>
    <s v="S1-MDN1-MD101"/>
    <s v="RA"/>
    <m/>
    <n v="54923131"/>
    <n v="37075999"/>
    <n v="13006156"/>
  </r>
  <r>
    <s v="05-Jan-15"/>
    <s v="WEST"/>
    <s v="NORTH WEST"/>
    <s v="Greater Medan"/>
    <s v="Medan 1"/>
    <x v="104"/>
    <s v="S1-MDN1-MD101"/>
    <s v="TRX"/>
    <m/>
    <n v="127315"/>
    <n v="1510377"/>
    <n v="4598792"/>
  </r>
  <r>
    <s v="05-Jan-15"/>
    <s v="WEST"/>
    <s v="NORTH WEST"/>
    <s v="Greater Medan"/>
    <s v="Medan 1"/>
    <x v="104"/>
    <s v="S1-MDN1-MD101"/>
    <s v="Usage Vol"/>
    <m/>
    <n v="748550"/>
    <n v="3765352"/>
    <n v="4477373947"/>
  </r>
  <r>
    <s v="05-Jan-15"/>
    <s v="WEST"/>
    <s v="NORTH WEST"/>
    <s v="Greater Medan"/>
    <s v="Medan 1"/>
    <x v="104"/>
    <s v="S1-MDN1-BNJ01"/>
    <s v="RA"/>
    <m/>
    <n v="38184736"/>
    <n v="43914110"/>
    <n v="11581872"/>
  </r>
  <r>
    <s v="05-Jan-15"/>
    <s v="WEST"/>
    <s v="NORTH WEST"/>
    <s v="Greater Medan"/>
    <s v="Medan 1"/>
    <x v="104"/>
    <s v="S1-MDN1-BNJ01"/>
    <s v="TRX"/>
    <m/>
    <n v="122538"/>
    <n v="2022374"/>
    <n v="1375199"/>
  </r>
  <r>
    <s v="05-Jan-15"/>
    <s v="WEST"/>
    <s v="NORTH WEST"/>
    <s v="Greater Medan"/>
    <s v="Medan 1"/>
    <x v="104"/>
    <s v="S1-MDN1-BNJ01"/>
    <s v="Usage Vol"/>
    <m/>
    <n v="914204"/>
    <n v="5500304"/>
    <n v="1056783673"/>
  </r>
  <r>
    <s v="05-Jan-15"/>
    <s v="WEST"/>
    <s v="NORTH WEST"/>
    <s v="Greater Medan"/>
    <s v="Medan 3"/>
    <x v="105"/>
    <s v="S1-MDN3-KRO01"/>
    <s v="RA"/>
    <m/>
    <n v="23178537"/>
    <n v="22336337"/>
    <n v="9164751"/>
  </r>
  <r>
    <s v="05-Jan-15"/>
    <s v="WEST"/>
    <s v="NORTH WEST"/>
    <s v="Greater Medan"/>
    <s v="Medan 3"/>
    <x v="105"/>
    <s v="S1-MDN3-KRO01"/>
    <s v="TRX"/>
    <m/>
    <n v="62504"/>
    <n v="964281"/>
    <n v="829434"/>
  </r>
  <r>
    <s v="05-Jan-15"/>
    <s v="WEST"/>
    <s v="NORTH WEST"/>
    <s v="Greater Medan"/>
    <s v="Medan 3"/>
    <x v="105"/>
    <s v="S1-MDN3-KRO01"/>
    <s v="Usage Vol"/>
    <m/>
    <n v="403149"/>
    <n v="2771907"/>
    <n v="375779096"/>
  </r>
  <r>
    <s v="05-Jan-15"/>
    <s v="WEST"/>
    <s v="NORTH WEST"/>
    <s v="Greater Medan"/>
    <s v="Medan 3"/>
    <x v="105"/>
    <s v="S1-MDN3-MD301"/>
    <s v="RA"/>
    <m/>
    <n v="36254124"/>
    <n v="22592222"/>
    <n v="9170090"/>
  </r>
  <r>
    <s v="05-Jan-15"/>
    <s v="WEST"/>
    <s v="NORTH WEST"/>
    <s v="Greater Medan"/>
    <s v="Medan 3"/>
    <x v="105"/>
    <s v="S1-MDN3-MD301"/>
    <s v="TRX"/>
    <m/>
    <n v="81065"/>
    <n v="875125"/>
    <n v="3230273"/>
  </r>
  <r>
    <s v="05-Jan-15"/>
    <s v="WEST"/>
    <s v="NORTH WEST"/>
    <s v="Greater Medan"/>
    <s v="Medan 3"/>
    <x v="105"/>
    <s v="S1-MDN3-MD301"/>
    <s v="Usage Vol"/>
    <m/>
    <n v="494628"/>
    <n v="2085988"/>
    <n v="3202599022"/>
  </r>
  <r>
    <s v="05-Jan-15"/>
    <s v="WEST"/>
    <s v="NORTH WEST"/>
    <s v="Greater Medan"/>
    <s v="Medan 3"/>
    <x v="105"/>
    <s v="S1-MDN3-DSD01"/>
    <s v="RA"/>
    <m/>
    <n v="39467865"/>
    <n v="39675555"/>
    <n v="12044401"/>
  </r>
  <r>
    <s v="05-Jan-15"/>
    <s v="WEST"/>
    <s v="NORTH WEST"/>
    <s v="Greater Medan"/>
    <s v="Medan 3"/>
    <x v="105"/>
    <s v="S1-MDN3-DSD01"/>
    <s v="TRX"/>
    <m/>
    <n v="109287"/>
    <n v="1917136"/>
    <n v="2153264"/>
  </r>
  <r>
    <s v="05-Jan-15"/>
    <s v="WEST"/>
    <s v="NORTH WEST"/>
    <s v="Greater Medan"/>
    <s v="Medan 3"/>
    <x v="105"/>
    <s v="S1-MDN3-DSD01"/>
    <s v="Usage Vol"/>
    <m/>
    <n v="739219"/>
    <n v="4880685"/>
    <n v="1811470099"/>
  </r>
  <r>
    <s v="05-Jan-15"/>
    <s v="WEST"/>
    <s v="NORTH WEST"/>
    <s v="NAD"/>
    <s v=" Banda Aceh"/>
    <x v="106"/>
    <s v="S1-ACEH-MLB01"/>
    <s v="RA"/>
    <m/>
    <n v="5741406"/>
    <n v="3964208"/>
    <n v="1719985"/>
  </r>
  <r>
    <s v="05-Jan-15"/>
    <s v="WEST"/>
    <s v="NORTH WEST"/>
    <s v="NAD"/>
    <s v=" Banda Aceh"/>
    <x v="106"/>
    <s v="S1-ACEH-MLB01"/>
    <s v="TRX"/>
    <m/>
    <n v="23132"/>
    <n v="118934"/>
    <n v="139440"/>
  </r>
  <r>
    <s v="05-Jan-15"/>
    <s v="WEST"/>
    <s v="NORTH WEST"/>
    <s v="NAD"/>
    <s v=" Banda Aceh"/>
    <x v="106"/>
    <s v="S1-ACEH-MLB01"/>
    <s v="Usage Vol"/>
    <m/>
    <n v="274719"/>
    <n v="350085"/>
    <n v="43438393"/>
  </r>
  <r>
    <s v="05-Jan-15"/>
    <s v="WEST"/>
    <s v="NORTH WEST"/>
    <s v="NAD"/>
    <s v=" Banda Aceh"/>
    <x v="106"/>
    <s v="S1-ACEH-LSM01"/>
    <s v="RA"/>
    <m/>
    <n v="7905476"/>
    <n v="6926500"/>
    <n v="3216454"/>
  </r>
  <r>
    <s v="05-Jan-15"/>
    <s v="WEST"/>
    <s v="NORTH WEST"/>
    <s v="NAD"/>
    <s v=" Banda Aceh"/>
    <x v="106"/>
    <s v="S1-ACEH-LSM01"/>
    <s v="TRX"/>
    <m/>
    <n v="29671"/>
    <n v="264131"/>
    <n v="478070"/>
  </r>
  <r>
    <s v="05-Jan-15"/>
    <s v="WEST"/>
    <s v="NORTH WEST"/>
    <s v="NAD"/>
    <s v=" Banda Aceh"/>
    <x v="106"/>
    <s v="S1-ACEH-LSM01"/>
    <s v="Usage Vol"/>
    <m/>
    <n v="347844"/>
    <n v="786523"/>
    <n v="576751829"/>
  </r>
  <r>
    <s v="05-Jan-15"/>
    <s v="WEST"/>
    <s v="NORTH WEST"/>
    <s v="NAD"/>
    <s v=" Banda Aceh"/>
    <x v="106"/>
    <s v="S1-ACEH-LNS01"/>
    <s v="RA"/>
    <m/>
    <n v="5048139"/>
    <n v="5576736"/>
    <n v="1650871"/>
  </r>
  <r>
    <s v="05-Jan-15"/>
    <s v="WEST"/>
    <s v="NORTH WEST"/>
    <s v="NAD"/>
    <s v=" Banda Aceh"/>
    <x v="106"/>
    <s v="S1-ACEH-LNS01"/>
    <s v="TRX"/>
    <m/>
    <n v="17571"/>
    <n v="207463"/>
    <n v="211958"/>
  </r>
  <r>
    <s v="05-Jan-15"/>
    <s v="WEST"/>
    <s v="NORTH WEST"/>
    <s v="NAD"/>
    <s v=" Banda Aceh"/>
    <x v="106"/>
    <s v="S1-ACEH-LNS01"/>
    <s v="Usage Vol"/>
    <m/>
    <n v="185795"/>
    <n v="587174"/>
    <n v="107879429"/>
  </r>
  <r>
    <s v="05-Jan-15"/>
    <s v="WEST"/>
    <s v="NORTH WEST"/>
    <s v="NAD"/>
    <s v=" Banda Aceh"/>
    <x v="106"/>
    <s v="S1-ACEH-BDA01"/>
    <s v="RA"/>
    <m/>
    <n v="8857762"/>
    <n v="4147424"/>
    <n v="3874964"/>
  </r>
  <r>
    <s v="05-Jan-15"/>
    <s v="WEST"/>
    <s v="NORTH WEST"/>
    <s v="NAD"/>
    <s v=" Banda Aceh"/>
    <x v="106"/>
    <s v="S1-ACEH-BDA01"/>
    <s v="TRX"/>
    <m/>
    <n v="26611"/>
    <n v="100402"/>
    <n v="1365258"/>
  </r>
  <r>
    <s v="05-Jan-15"/>
    <s v="WEST"/>
    <s v="NORTH WEST"/>
    <s v="NAD"/>
    <s v=" Banda Aceh"/>
    <x v="106"/>
    <s v="S1-ACEH-BDA01"/>
    <s v="Usage Vol"/>
    <m/>
    <n v="331204"/>
    <n v="235786"/>
    <n v="1466878622"/>
  </r>
  <r>
    <s v="05-Jan-15"/>
    <s v="WEST"/>
    <s v="NORTH WEST"/>
    <s v="Sumut Outer"/>
    <s v=" Padang Sidempuan"/>
    <x v="107"/>
    <s v="S1-PDGS-PSP01"/>
    <s v="RA"/>
    <m/>
    <n v="41161284"/>
    <n v="36706593"/>
    <n v="12644595"/>
  </r>
  <r>
    <s v="05-Jan-15"/>
    <s v="WEST"/>
    <s v="NORTH WEST"/>
    <s v="Sumut Outer"/>
    <s v=" Padang Sidempuan"/>
    <x v="107"/>
    <s v="S1-PDGS-PSP01"/>
    <s v="TRX"/>
    <m/>
    <n v="130051"/>
    <n v="1394132"/>
    <n v="956818"/>
  </r>
  <r>
    <s v="05-Jan-15"/>
    <s v="WEST"/>
    <s v="NORTH WEST"/>
    <s v="Sumut Outer"/>
    <s v=" Padang Sidempuan"/>
    <x v="107"/>
    <s v="S1-PDGS-PSP01"/>
    <s v="Usage Vol"/>
    <m/>
    <n v="920844"/>
    <n v="3817890"/>
    <n v="329071020"/>
  </r>
  <r>
    <s v="05-Jan-15"/>
    <s v="WEST"/>
    <s v="NORTH WEST"/>
    <s v="Sumut Outer"/>
    <s v="KISARAN"/>
    <x v="108"/>
    <s v="S1-KSRN-ASN01"/>
    <s v="RA"/>
    <m/>
    <n v="44194914"/>
    <n v="50071388"/>
    <n v="12514288"/>
  </r>
  <r>
    <s v="05-Jan-15"/>
    <s v="WEST"/>
    <s v="NORTH WEST"/>
    <s v="Sumut Outer"/>
    <s v="KISARAN"/>
    <x v="108"/>
    <s v="S1-KSRN-ASN01"/>
    <s v="TRX"/>
    <m/>
    <n v="164937"/>
    <n v="2442433"/>
    <n v="1535884"/>
  </r>
  <r>
    <s v="05-Jan-15"/>
    <s v="WEST"/>
    <s v="NORTH WEST"/>
    <s v="Sumut Outer"/>
    <s v="KISARAN"/>
    <x v="108"/>
    <s v="S1-KSRN-ASN01"/>
    <s v="Usage Vol"/>
    <m/>
    <n v="1157885"/>
    <n v="6911413"/>
    <n v="888718048"/>
  </r>
  <r>
    <s v="05-Jan-15"/>
    <s v="WEST"/>
    <s v="NORTH WEST"/>
    <s v="Sumut Outer"/>
    <s v="KISARAN"/>
    <x v="108"/>
    <s v="S1-KSRN-TBT01"/>
    <s v="RA"/>
    <m/>
    <n v="28626031"/>
    <n v="31207804"/>
    <n v="8547523"/>
  </r>
  <r>
    <s v="05-Jan-15"/>
    <s v="WEST"/>
    <s v="NORTH WEST"/>
    <s v="Sumut Outer"/>
    <s v="KISARAN"/>
    <x v="108"/>
    <s v="S1-KSRN-TBT01"/>
    <s v="TRX"/>
    <m/>
    <n v="94339"/>
    <n v="1409214"/>
    <n v="1374021"/>
  </r>
  <r>
    <s v="05-Jan-15"/>
    <s v="WEST"/>
    <s v="NORTH WEST"/>
    <s v="Sumut Outer"/>
    <s v="KISARAN"/>
    <x v="108"/>
    <s v="S1-KSRN-TBT01"/>
    <s v="Usage Vol"/>
    <m/>
    <n v="600106"/>
    <n v="3809786"/>
    <n v="1078990289"/>
  </r>
  <r>
    <s v="05-Jan-15"/>
    <s v="WEST"/>
    <s v="NORTH WEST"/>
    <s v="Sumut Outer"/>
    <s v="Labuhan Batu"/>
    <x v="109"/>
    <s v="S1-LABU-LBB01"/>
    <s v="RA"/>
    <m/>
    <n v="14713620"/>
    <n v="15109961"/>
    <n v="4690278"/>
  </r>
  <r>
    <s v="05-Jan-15"/>
    <s v="WEST"/>
    <s v="NORTH WEST"/>
    <s v="Sumut Outer"/>
    <s v="Labuhan Batu"/>
    <x v="109"/>
    <s v="S1-LABU-LBB01"/>
    <s v="TRX"/>
    <m/>
    <n v="50127"/>
    <n v="618199"/>
    <n v="474198"/>
  </r>
  <r>
    <s v="05-Jan-15"/>
    <s v="WEST"/>
    <s v="NORTH WEST"/>
    <s v="Sumut Outer"/>
    <s v="Labuhan Batu"/>
    <x v="109"/>
    <s v="S1-LABU-LBB01"/>
    <s v="Usage Vol"/>
    <m/>
    <n v="453242"/>
    <n v="1872915"/>
    <n v="235141536"/>
  </r>
  <r>
    <s v="05-Jan-15"/>
    <s v="WEST"/>
    <s v="NORTH WEST"/>
    <s v="Sumut Outer"/>
    <s v="Siantar"/>
    <x v="110"/>
    <s v="S1-SMLG-STR01"/>
    <s v="RA"/>
    <m/>
    <n v="40912101"/>
    <n v="44905869"/>
    <n v="14137310"/>
  </r>
  <r>
    <s v="05-Jan-15"/>
    <s v="WEST"/>
    <s v="NORTH WEST"/>
    <s v="Sumut Outer"/>
    <s v="Siantar"/>
    <x v="110"/>
    <s v="S1-SMLG-STR01"/>
    <s v="TRX"/>
    <m/>
    <n v="128030"/>
    <n v="2064703"/>
    <n v="1842639"/>
  </r>
  <r>
    <s v="05-Jan-15"/>
    <s v="WEST"/>
    <s v="NORTH WEST"/>
    <s v="Sumut Outer"/>
    <s v="Siantar"/>
    <x v="110"/>
    <s v="S1-SMLG-STR01"/>
    <s v="Usage Vol"/>
    <m/>
    <n v="801336"/>
    <n v="5910575"/>
    <n v="1121461624"/>
  </r>
  <r>
    <s v="05-Jan-15"/>
    <s v="WEST"/>
    <s v="NORTH WEST"/>
    <s v="Sumut Outer"/>
    <s v="Tapanuli"/>
    <x v="111"/>
    <s v="S1-TPNL-TPL01"/>
    <s v="RA"/>
    <m/>
    <n v="15626486"/>
    <n v="16200124"/>
    <n v="6278786"/>
  </r>
  <r>
    <s v="05-Jan-15"/>
    <s v="WEST"/>
    <s v="NORTH WEST"/>
    <s v="Sumut Outer"/>
    <s v="Tapanuli"/>
    <x v="111"/>
    <s v="S1-TPNL-TPL01"/>
    <s v="TRX"/>
    <m/>
    <n v="46824"/>
    <n v="619351"/>
    <n v="610258"/>
  </r>
  <r>
    <s v="05-Jan-15"/>
    <s v="WEST"/>
    <s v="NORTH WEST"/>
    <s v="Sumut Outer"/>
    <s v="Tapanuli"/>
    <x v="111"/>
    <s v="S1-TPNL-TPL01"/>
    <s v="Usage Vol"/>
    <m/>
    <n v="316336"/>
    <n v="1956961"/>
    <n v="230787387"/>
  </r>
  <r>
    <s v="05-Jan-15"/>
    <s v="WEST"/>
    <s v="SOUTH WEST"/>
    <s v="Bangka Belitung"/>
    <s v=" Bangka"/>
    <x v="112"/>
    <s v="S3-BKA2-BK301"/>
    <s v="RA"/>
    <m/>
    <n v="39439747"/>
    <n v="19648654"/>
    <n v="5334169"/>
  </r>
  <r>
    <s v="05-Jan-15"/>
    <s v="WEST"/>
    <s v="SOUTH WEST"/>
    <s v="Bangka Belitung"/>
    <s v=" Bangka"/>
    <x v="112"/>
    <s v="S3-BKA2-BK301"/>
    <s v="TRX"/>
    <m/>
    <n v="123446"/>
    <n v="449653"/>
    <n v="589824"/>
  </r>
  <r>
    <s v="05-Jan-15"/>
    <s v="WEST"/>
    <s v="SOUTH WEST"/>
    <s v="Bangka Belitung"/>
    <s v=" Bangka"/>
    <x v="112"/>
    <s v="S3-BKA2-BK301"/>
    <s v="Usage Vol"/>
    <m/>
    <n v="632682"/>
    <n v="1294919"/>
    <n v="242076470"/>
  </r>
  <r>
    <s v="05-Jan-15"/>
    <s v="WEST"/>
    <s v="SOUTH WEST"/>
    <s v="Bangka Belitung"/>
    <s v=" Bangka"/>
    <x v="112"/>
    <s v="S3-BKA2-BK201"/>
    <s v="RA"/>
    <m/>
    <n v="44349741"/>
    <n v="33166825"/>
    <n v="8763787"/>
  </r>
  <r>
    <s v="05-Jan-15"/>
    <s v="WEST"/>
    <s v="SOUTH WEST"/>
    <s v="Bangka Belitung"/>
    <s v=" Bangka"/>
    <x v="112"/>
    <s v="S3-BKA2-BK201"/>
    <s v="TRX"/>
    <m/>
    <n v="111911"/>
    <n v="811475"/>
    <n v="1659399"/>
  </r>
  <r>
    <s v="05-Jan-15"/>
    <s v="WEST"/>
    <s v="SOUTH WEST"/>
    <s v="Bangka Belitung"/>
    <s v=" Bangka"/>
    <x v="112"/>
    <s v="S3-BKA2-BK201"/>
    <s v="Usage Vol"/>
    <m/>
    <n v="770653"/>
    <n v="2099446"/>
    <n v="1045095630"/>
  </r>
  <r>
    <s v="05-Jan-15"/>
    <s v="WEST"/>
    <s v="SOUTH WEST"/>
    <s v="Bangka Belitung"/>
    <s v=" Belitung"/>
    <x v="113"/>
    <s v="S3-BLTG-BLT01"/>
    <s v="RA"/>
    <m/>
    <n v="99131342"/>
    <n v="51731878"/>
    <n v="20706035"/>
  </r>
  <r>
    <s v="05-Jan-15"/>
    <s v="WEST"/>
    <s v="SOUTH WEST"/>
    <s v="Bangka Belitung"/>
    <s v=" Belitung"/>
    <x v="113"/>
    <s v="S3-BLTG-BLT01"/>
    <s v="TRX"/>
    <m/>
    <n v="295962"/>
    <n v="981007"/>
    <n v="3459739"/>
  </r>
  <r>
    <s v="05-Jan-15"/>
    <s v="WEST"/>
    <s v="SOUTH WEST"/>
    <s v="Bangka Belitung"/>
    <s v=" Belitung"/>
    <x v="113"/>
    <s v="S3-BLTG-BLT01"/>
    <s v="Usage Vol"/>
    <m/>
    <n v="1206620"/>
    <n v="2448233"/>
    <n v="2549602698"/>
  </r>
  <r>
    <s v="05-Jan-15"/>
    <s v="WEST"/>
    <s v="SOUTH WEST"/>
    <s v="Bangka Belitung"/>
    <s v=" Sungai Liat"/>
    <x v="114"/>
    <s v="S3-BKA1-BK101"/>
    <s v="RA"/>
    <m/>
    <n v="33384328"/>
    <n v="33258263"/>
    <n v="8330918"/>
  </r>
  <r>
    <s v="05-Jan-15"/>
    <s v="WEST"/>
    <s v="SOUTH WEST"/>
    <s v="Bangka Belitung"/>
    <s v=" Sungai Liat"/>
    <x v="114"/>
    <s v="S3-BKA1-BK101"/>
    <s v="TRX"/>
    <m/>
    <n v="85518"/>
    <n v="860174"/>
    <n v="885062"/>
  </r>
  <r>
    <s v="05-Jan-15"/>
    <s v="WEST"/>
    <s v="SOUTH WEST"/>
    <s v="Bangka Belitung"/>
    <s v=" Sungai Liat"/>
    <x v="114"/>
    <s v="S3-BKA1-BK101"/>
    <s v="Usage Vol"/>
    <m/>
    <n v="663912"/>
    <n v="2496332"/>
    <n v="455887989"/>
  </r>
  <r>
    <s v="05-Jan-15"/>
    <s v="WEST"/>
    <s v="SOUTH WEST"/>
    <s v="Greater Palembang"/>
    <s v=" Musi Banyuasin"/>
    <x v="115"/>
    <s v="S3-MBSN-MBA01"/>
    <s v="RA"/>
    <m/>
    <n v="32436932"/>
    <n v="16918746"/>
    <n v="8775946"/>
  </r>
  <r>
    <s v="05-Jan-15"/>
    <s v="WEST"/>
    <s v="SOUTH WEST"/>
    <s v="Greater Palembang"/>
    <s v=" Musi Banyuasin"/>
    <x v="115"/>
    <s v="S3-MBSN-MBA01"/>
    <s v="TRX"/>
    <m/>
    <n v="93288"/>
    <n v="441228"/>
    <n v="694575"/>
  </r>
  <r>
    <s v="05-Jan-15"/>
    <s v="WEST"/>
    <s v="SOUTH WEST"/>
    <s v="Greater Palembang"/>
    <s v=" Musi Banyuasin"/>
    <x v="115"/>
    <s v="S3-MBSN-MBA01"/>
    <s v="Usage Vol"/>
    <m/>
    <n v="725312"/>
    <n v="1208835"/>
    <n v="230379637"/>
  </r>
  <r>
    <s v="05-Jan-15"/>
    <s v="WEST"/>
    <s v="SOUTH WEST"/>
    <s v="Greater Palembang"/>
    <s v=" Musi Banyuasin"/>
    <x v="115"/>
    <s v="S3-MBSN-BYN01"/>
    <s v="RA"/>
    <m/>
    <n v="24387206"/>
    <n v="15172312"/>
    <n v="6455005"/>
  </r>
  <r>
    <s v="05-Jan-15"/>
    <s v="WEST"/>
    <s v="SOUTH WEST"/>
    <s v="Greater Palembang"/>
    <s v=" Musi Banyuasin"/>
    <x v="115"/>
    <s v="S3-MBSN-BYN01"/>
    <s v="TRX"/>
    <m/>
    <n v="70000"/>
    <n v="377343"/>
    <n v="662552"/>
  </r>
  <r>
    <s v="05-Jan-15"/>
    <s v="WEST"/>
    <s v="SOUTH WEST"/>
    <s v="Greater Palembang"/>
    <s v=" Musi Banyuasin"/>
    <x v="115"/>
    <s v="S3-MBSN-BYN01"/>
    <s v="Usage Vol"/>
    <m/>
    <n v="587670"/>
    <n v="1046173"/>
    <n v="421950612"/>
  </r>
  <r>
    <s v="05-Jan-15"/>
    <s v="WEST"/>
    <s v="SOUTH WEST"/>
    <s v="Greater Palembang"/>
    <s v=" Ogan Komering Ilir"/>
    <x v="116"/>
    <s v="S3-OGKI-OKI01"/>
    <s v="RA"/>
    <m/>
    <n v="54221177"/>
    <n v="31507616"/>
    <n v="9019456"/>
  </r>
  <r>
    <s v="05-Jan-15"/>
    <s v="WEST"/>
    <s v="SOUTH WEST"/>
    <s v="Greater Palembang"/>
    <s v=" Ogan Komering Ilir"/>
    <x v="116"/>
    <s v="S3-OGKI-OKI01"/>
    <s v="TRX"/>
    <m/>
    <n v="213674"/>
    <n v="976386"/>
    <n v="1231108"/>
  </r>
  <r>
    <s v="05-Jan-15"/>
    <s v="WEST"/>
    <s v="SOUTH WEST"/>
    <s v="Greater Palembang"/>
    <s v=" Ogan Komering Ilir"/>
    <x v="116"/>
    <s v="S3-OGKI-OKI01"/>
    <s v="Usage Vol"/>
    <m/>
    <n v="1384970"/>
    <n v="2473874"/>
    <n v="370129616"/>
  </r>
  <r>
    <s v="05-Jan-15"/>
    <s v="WEST"/>
    <s v="SOUTH WEST"/>
    <s v="Greater Palembang"/>
    <s v=" Palembang 1"/>
    <x v="117"/>
    <s v="S3-PLG1-PL101"/>
    <s v="RA"/>
    <m/>
    <n v="51534113"/>
    <n v="24513522"/>
    <n v="9485349"/>
  </r>
  <r>
    <s v="05-Jan-15"/>
    <s v="WEST"/>
    <s v="SOUTH WEST"/>
    <s v="Greater Palembang"/>
    <s v=" Palembang 1"/>
    <x v="117"/>
    <s v="S3-PLG1-PL101"/>
    <s v="TRX"/>
    <m/>
    <n v="122158"/>
    <n v="462412"/>
    <n v="2677319"/>
  </r>
  <r>
    <s v="05-Jan-15"/>
    <s v="WEST"/>
    <s v="SOUTH WEST"/>
    <s v="Greater Palembang"/>
    <s v=" Palembang 1"/>
    <x v="117"/>
    <s v="S3-PLG1-PL101"/>
    <s v="Usage Vol"/>
    <m/>
    <n v="845978"/>
    <n v="912178"/>
    <n v="2087618204"/>
  </r>
  <r>
    <s v="05-Jan-15"/>
    <s v="WEST"/>
    <s v="SOUTH WEST"/>
    <s v="Greater Palembang"/>
    <s v=" Palembang 2"/>
    <x v="118"/>
    <s v="S3-PLG2-PL201"/>
    <s v="RA"/>
    <m/>
    <n v="57535454"/>
    <n v="24511834"/>
    <n v="11613360"/>
  </r>
  <r>
    <s v="05-Jan-15"/>
    <s v="WEST"/>
    <s v="SOUTH WEST"/>
    <s v="Greater Palembang"/>
    <s v=" Palembang 2"/>
    <x v="118"/>
    <s v="S3-PLG2-PL201"/>
    <s v="TRX"/>
    <m/>
    <n v="120380"/>
    <n v="445418"/>
    <n v="2979855"/>
  </r>
  <r>
    <s v="05-Jan-15"/>
    <s v="WEST"/>
    <s v="SOUTH WEST"/>
    <s v="Greater Palembang"/>
    <s v=" Palembang 2"/>
    <x v="118"/>
    <s v="S3-PLG2-PL201"/>
    <s v="Usage Vol"/>
    <m/>
    <n v="799212"/>
    <n v="857074"/>
    <n v="2543450290"/>
  </r>
  <r>
    <s v="05-Jan-15"/>
    <s v="WEST"/>
    <s v="SOUTH WEST"/>
    <s v="Lampung"/>
    <s v=" Lampung"/>
    <x v="119"/>
    <s v="S3-LAPG-LTR01"/>
    <s v="RA"/>
    <m/>
    <n v="28853955"/>
    <n v="23475994"/>
    <n v="6930709"/>
  </r>
  <r>
    <s v="05-Jan-15"/>
    <s v="WEST"/>
    <s v="SOUTH WEST"/>
    <s v="Lampung"/>
    <s v=" Lampung"/>
    <x v="119"/>
    <s v="S3-LAPG-LTR01"/>
    <s v="TRX"/>
    <m/>
    <n v="74472"/>
    <n v="602893"/>
    <n v="930314"/>
  </r>
  <r>
    <s v="05-Jan-15"/>
    <s v="WEST"/>
    <s v="SOUTH WEST"/>
    <s v="Lampung"/>
    <s v=" Lampung"/>
    <x v="119"/>
    <s v="S3-LAPG-LTR01"/>
    <s v="Usage Vol"/>
    <m/>
    <n v="486440"/>
    <n v="1470192"/>
    <n v="497635417"/>
  </r>
  <r>
    <s v="05-Jan-15"/>
    <s v="WEST"/>
    <s v="SOUTH WEST"/>
    <s v="Lampung"/>
    <s v=" Lampung"/>
    <x v="119"/>
    <s v="S3-LAPG-PSR01"/>
    <s v="RA"/>
    <m/>
    <n v="21465613"/>
    <n v="14845830"/>
    <n v="4463311"/>
  </r>
  <r>
    <s v="05-Jan-15"/>
    <s v="WEST"/>
    <s v="SOUTH WEST"/>
    <s v="Lampung"/>
    <s v=" Lampung"/>
    <x v="119"/>
    <s v="S3-LAPG-PSR01"/>
    <s v="TRX"/>
    <m/>
    <n v="45716"/>
    <n v="340575"/>
    <n v="995461"/>
  </r>
  <r>
    <s v="05-Jan-15"/>
    <s v="WEST"/>
    <s v="SOUTH WEST"/>
    <s v="Lampung"/>
    <s v=" Lampung"/>
    <x v="119"/>
    <s v="S3-LAPG-PSR01"/>
    <s v="Usage Vol"/>
    <m/>
    <n v="289724"/>
    <n v="814148"/>
    <n v="647340170"/>
  </r>
  <r>
    <s v="05-Jan-15"/>
    <s v="WEST"/>
    <s v="SOUTH WEST"/>
    <s v="Lampung"/>
    <s v=" Lampung"/>
    <x v="119"/>
    <s v="S3-LAPG-BDL01"/>
    <s v="RA"/>
    <m/>
    <n v="23431672"/>
    <n v="13374349"/>
    <n v="4875006"/>
  </r>
  <r>
    <s v="05-Jan-15"/>
    <s v="WEST"/>
    <s v="SOUTH WEST"/>
    <s v="Lampung"/>
    <s v=" Lampung"/>
    <x v="119"/>
    <s v="S3-LAPG-BDL01"/>
    <s v="TRX"/>
    <m/>
    <n v="46817"/>
    <n v="280793"/>
    <n v="1389934"/>
  </r>
  <r>
    <s v="05-Jan-15"/>
    <s v="WEST"/>
    <s v="SOUTH WEST"/>
    <s v="Lampung"/>
    <s v=" Lampung"/>
    <x v="119"/>
    <s v="S3-LAPG-BDL01"/>
    <s v="Usage Vol"/>
    <m/>
    <n v="306655"/>
    <n v="520513"/>
    <n v="1243514370"/>
  </r>
  <r>
    <s v="05-Jan-15"/>
    <s v="WEST"/>
    <s v="SOUTH WEST"/>
    <s v="Lampung"/>
    <s v="Lampung Barat"/>
    <x v="120"/>
    <s v="S3-LPGB-LPB01"/>
    <s v="RA"/>
    <m/>
    <n v="24936122"/>
    <n v="27474829"/>
    <n v="6771634"/>
  </r>
  <r>
    <s v="05-Jan-15"/>
    <s v="WEST"/>
    <s v="SOUTH WEST"/>
    <s v="Lampung"/>
    <s v="Lampung Barat"/>
    <x v="120"/>
    <s v="S3-LPGB-LPB01"/>
    <s v="TRX"/>
    <m/>
    <n v="77672"/>
    <n v="899802"/>
    <n v="608983"/>
  </r>
  <r>
    <s v="05-Jan-15"/>
    <s v="WEST"/>
    <s v="SOUTH WEST"/>
    <s v="Lampung"/>
    <s v="Lampung Barat"/>
    <x v="120"/>
    <s v="S3-LPGB-LPB01"/>
    <s v="Usage Vol"/>
    <m/>
    <n v="605424"/>
    <n v="2271086"/>
    <n v="187586869"/>
  </r>
  <r>
    <s v="05-Jan-15"/>
    <s v="WEST"/>
    <s v="SOUTH WEST"/>
    <s v="Lampung"/>
    <s v="Lampung Barat"/>
    <x v="120"/>
    <s v="S3-LPGB-MSJ01"/>
    <s v="RA"/>
    <m/>
    <n v="4714446"/>
    <n v="4418594"/>
    <n v="1847629"/>
  </r>
  <r>
    <s v="05-Jan-15"/>
    <s v="WEST"/>
    <s v="SOUTH WEST"/>
    <s v="Lampung"/>
    <s v="Lampung Barat"/>
    <x v="120"/>
    <s v="S3-LPGB-MSJ01"/>
    <s v="TRX"/>
    <m/>
    <n v="14235"/>
    <n v="122677"/>
    <n v="129994"/>
  </r>
  <r>
    <s v="05-Jan-15"/>
    <s v="WEST"/>
    <s v="SOUTH WEST"/>
    <s v="Lampung"/>
    <s v="Lampung Barat"/>
    <x v="120"/>
    <s v="S3-LPGB-MSJ01"/>
    <s v="Usage Vol"/>
    <m/>
    <n v="144645"/>
    <n v="342639"/>
    <n v="38154780"/>
  </r>
  <r>
    <s v="05-Jan-15"/>
    <s v="WEST"/>
    <s v="SOUTH WEST"/>
    <s v="Lampung"/>
    <s v="Lampung Barat"/>
    <x v="120"/>
    <s v="S3-LPGB-PRW01"/>
    <s v="RA"/>
    <m/>
    <n v="11251257"/>
    <n v="14160613"/>
    <n v="3254986"/>
  </r>
  <r>
    <s v="05-Jan-15"/>
    <s v="WEST"/>
    <s v="SOUTH WEST"/>
    <s v="Lampung"/>
    <s v="Lampung Barat"/>
    <x v="120"/>
    <s v="S3-LPGB-PRW01"/>
    <s v="TRX"/>
    <m/>
    <n v="37539"/>
    <n v="487055"/>
    <n v="363952"/>
  </r>
  <r>
    <s v="05-Jan-15"/>
    <s v="WEST"/>
    <s v="SOUTH WEST"/>
    <s v="Lampung"/>
    <s v="Lampung Barat"/>
    <x v="120"/>
    <s v="S3-LPGB-PRW01"/>
    <s v="Usage Vol"/>
    <m/>
    <n v="299305"/>
    <n v="1295469"/>
    <n v="125449627"/>
  </r>
  <r>
    <s v="05-Jan-15"/>
    <s v="WEST"/>
    <s v="SOUTH WEST"/>
    <s v="Lampung"/>
    <s v="Lampung Barat"/>
    <x v="120"/>
    <s v="S3-LPGB-LTH01"/>
    <s v="RA"/>
    <m/>
    <n v="13031912"/>
    <n v="14157244"/>
    <n v="4262794"/>
  </r>
  <r>
    <s v="05-Jan-15"/>
    <s v="WEST"/>
    <s v="SOUTH WEST"/>
    <s v="Lampung"/>
    <s v="Lampung Barat"/>
    <x v="120"/>
    <s v="S3-LPGB-LTH01"/>
    <s v="TRX"/>
    <m/>
    <n v="38107"/>
    <n v="406243"/>
    <n v="363484"/>
  </r>
  <r>
    <s v="05-Jan-15"/>
    <s v="WEST"/>
    <s v="SOUTH WEST"/>
    <s v="Lampung"/>
    <s v="Lampung Barat"/>
    <x v="120"/>
    <s v="S3-LPGB-LTH01"/>
    <s v="Usage Vol"/>
    <m/>
    <n v="304144"/>
    <n v="1130944"/>
    <n v="119176461"/>
  </r>
  <r>
    <s v="05-Jan-15"/>
    <s v="WEST"/>
    <s v="SOUTH WEST"/>
    <s v="SUMSEL OUTER &amp; BENGKULU"/>
    <s v=" Baturaja"/>
    <x v="121"/>
    <s v="S3-BTJ1-OKU01"/>
    <s v="RA"/>
    <m/>
    <n v="32888181"/>
    <n v="25090483"/>
    <n v="7847687"/>
  </r>
  <r>
    <s v="05-Jan-15"/>
    <s v="WEST"/>
    <s v="SOUTH WEST"/>
    <s v="SUMSEL OUTER &amp; BENGKULU"/>
    <s v=" Baturaja"/>
    <x v="121"/>
    <s v="S3-BTJ1-OKU01"/>
    <s v="TRX"/>
    <m/>
    <n v="94486"/>
    <n v="711672"/>
    <n v="864187"/>
  </r>
  <r>
    <s v="05-Jan-15"/>
    <s v="WEST"/>
    <s v="SOUTH WEST"/>
    <s v="SUMSEL OUTER &amp; BENGKULU"/>
    <s v=" Baturaja"/>
    <x v="121"/>
    <s v="S3-BTJ1-OKU01"/>
    <s v="Usage Vol"/>
    <m/>
    <n v="734414"/>
    <n v="1821992"/>
    <n v="269916973"/>
  </r>
  <r>
    <s v="05-Jan-15"/>
    <s v="WEST"/>
    <s v="SOUTH WEST"/>
    <s v="SUMSEL OUTER &amp; BENGKULU"/>
    <s v=" Muara Enim"/>
    <x v="122"/>
    <s v="S3-BTJ2-MEN01"/>
    <s v="RA"/>
    <m/>
    <n v="35780099"/>
    <n v="29601773"/>
    <n v="9968547"/>
  </r>
  <r>
    <s v="05-Jan-15"/>
    <s v="WEST"/>
    <s v="SOUTH WEST"/>
    <s v="SUMSEL OUTER &amp; BENGKULU"/>
    <s v=" Muara Enim"/>
    <x v="122"/>
    <s v="S3-BTJ2-MEN01"/>
    <s v="TRX"/>
    <m/>
    <n v="106512"/>
    <n v="936225"/>
    <n v="1964615"/>
  </r>
  <r>
    <s v="05-Jan-15"/>
    <s v="WEST"/>
    <s v="SOUTH WEST"/>
    <s v="SUMSEL OUTER &amp; BENGKULU"/>
    <s v=" Muara Enim"/>
    <x v="122"/>
    <s v="S3-BTJ2-MEN01"/>
    <s v="Usage Vol"/>
    <m/>
    <n v="851163"/>
    <n v="2322589"/>
    <n v="877607377"/>
  </r>
  <r>
    <s v="05-Jan-15"/>
    <s v="WEST"/>
    <s v="SOUTH WEST"/>
    <s v="SUMSEL OUTER &amp; BENGKULU"/>
    <s v="Linggau Lahat"/>
    <x v="123"/>
    <s v="S3-LBLH-LLG01"/>
    <s v="RA"/>
    <m/>
    <n v="32812063"/>
    <n v="25752863"/>
    <n v="8897341"/>
  </r>
  <r>
    <s v="05-Jan-15"/>
    <s v="WEST"/>
    <s v="SOUTH WEST"/>
    <s v="SUMSEL OUTER &amp; BENGKULU"/>
    <s v="Linggau Lahat"/>
    <x v="123"/>
    <s v="S3-LBLH-LLG01"/>
    <s v="TRX"/>
    <m/>
    <n v="92311"/>
    <n v="869330"/>
    <n v="1488148"/>
  </r>
  <r>
    <s v="05-Jan-15"/>
    <s v="WEST"/>
    <s v="SOUTH WEST"/>
    <s v="SUMSEL OUTER &amp; BENGKULU"/>
    <s v="Linggau Lahat"/>
    <x v="123"/>
    <s v="S3-LBLH-LLG01"/>
    <s v="Usage Vol"/>
    <m/>
    <n v="575001"/>
    <n v="2178341"/>
    <n v="764030564"/>
  </r>
  <r>
    <s v="05-Jan-15"/>
    <s v="WEST"/>
    <s v="SOUTH WEST"/>
    <s v="SUMSEL OUTER &amp; BENGKULU"/>
    <s v="Linggau Lahat"/>
    <x v="123"/>
    <s v="S3-LBLH-LHT01"/>
    <s v="RA"/>
    <m/>
    <n v="26048247"/>
    <n v="26322377"/>
    <n v="8785811"/>
  </r>
  <r>
    <s v="05-Jan-15"/>
    <s v="WEST"/>
    <s v="SOUTH WEST"/>
    <s v="SUMSEL OUTER &amp; BENGKULU"/>
    <s v="Linggau Lahat"/>
    <x v="123"/>
    <s v="S3-LBLH-LHT01"/>
    <s v="TRX"/>
    <m/>
    <n v="76722"/>
    <n v="1023605"/>
    <n v="1674829"/>
  </r>
  <r>
    <s v="05-Jan-15"/>
    <s v="WEST"/>
    <s v="SOUTH WEST"/>
    <s v="SUMSEL OUTER &amp; BENGKULU"/>
    <s v="Linggau Lahat"/>
    <x v="123"/>
    <s v="S3-LBLH-LHT01"/>
    <s v="Usage Vol"/>
    <m/>
    <n v="526266"/>
    <n v="2518364"/>
    <n v="668536153"/>
  </r>
  <r>
    <s v="05-Jan-15"/>
    <s v="WEST"/>
    <s v="SOUTH WEST"/>
    <s v="SUMSEL OUTER &amp; BENGKULU"/>
    <s v="Prov Bengkulu"/>
    <x v="124"/>
    <s v="S3-BKLU-BKS01"/>
    <s v="RA"/>
    <m/>
    <n v="7163104"/>
    <n v="7315086"/>
    <n v="2036545"/>
  </r>
  <r>
    <s v="05-Jan-15"/>
    <s v="WEST"/>
    <s v="SOUTH WEST"/>
    <s v="SUMSEL OUTER &amp; BENGKULU"/>
    <s v="Prov Bengkulu"/>
    <x v="124"/>
    <s v="S3-BKLU-BKS01"/>
    <s v="TRX"/>
    <m/>
    <n v="20363"/>
    <n v="214223"/>
    <n v="135072"/>
  </r>
  <r>
    <s v="05-Jan-15"/>
    <s v="WEST"/>
    <s v="SOUTH WEST"/>
    <s v="SUMSEL OUTER &amp; BENGKULU"/>
    <s v="Prov Bengkulu"/>
    <x v="124"/>
    <s v="S3-BKLU-BKS01"/>
    <s v="Usage Vol"/>
    <m/>
    <n v="179221"/>
    <n v="625446"/>
    <n v="40596345"/>
  </r>
  <r>
    <s v="05-Jan-15"/>
    <s v="WEST"/>
    <s v="SOUTH WEST"/>
    <s v="SUMSEL OUTER &amp; BENGKULU"/>
    <s v="Prov Bengkulu"/>
    <x v="124"/>
    <s v="S3-BKLU-BKU01"/>
    <s v="RA"/>
    <m/>
    <n v="12656132"/>
    <n v="15533719"/>
    <n v="4514702"/>
  </r>
  <r>
    <s v="05-Jan-15"/>
    <s v="WEST"/>
    <s v="SOUTH WEST"/>
    <s v="SUMSEL OUTER &amp; BENGKULU"/>
    <s v="Prov Bengkulu"/>
    <x v="124"/>
    <s v="S3-BKLU-BKU01"/>
    <s v="TRX"/>
    <m/>
    <n v="33083"/>
    <n v="509788"/>
    <n v="362858"/>
  </r>
  <r>
    <s v="05-Jan-15"/>
    <s v="WEST"/>
    <s v="SOUTH WEST"/>
    <s v="SUMSEL OUTER &amp; BENGKULU"/>
    <s v="Prov Bengkulu"/>
    <x v="124"/>
    <s v="S3-BKLU-BKU01"/>
    <s v="Usage Vol"/>
    <m/>
    <n v="283458"/>
    <n v="1335724"/>
    <n v="131455770"/>
  </r>
  <r>
    <s v="05-Jan-15"/>
    <s v="WEST"/>
    <s v="SOUTH WEST"/>
    <s v="SUMSEL OUTER &amp; BENGKULU"/>
    <s v="Prov Bengkulu"/>
    <x v="124"/>
    <s v="S3-BKLU-BKH01"/>
    <s v="RA"/>
    <m/>
    <n v="17061857"/>
    <n v="14419141"/>
    <n v="3354744"/>
  </r>
  <r>
    <s v="05-Jan-15"/>
    <s v="WEST"/>
    <s v="SOUTH WEST"/>
    <s v="SUMSEL OUTER &amp; BENGKULU"/>
    <s v="Prov Bengkulu"/>
    <x v="124"/>
    <s v="S3-BKLU-BKH01"/>
    <s v="TRX"/>
    <m/>
    <n v="38823"/>
    <n v="378223"/>
    <n v="425672"/>
  </r>
  <r>
    <s v="05-Jan-15"/>
    <s v="WEST"/>
    <s v="SOUTH WEST"/>
    <s v="SUMSEL OUTER &amp; BENGKULU"/>
    <s v="Prov Bengkulu"/>
    <x v="124"/>
    <s v="S3-BKLU-BKH01"/>
    <s v="Usage Vol"/>
    <m/>
    <n v="303069"/>
    <n v="765243"/>
    <n v="138264990"/>
  </r>
  <r>
    <s v="06-Jan-15"/>
    <s v="CENTRAL"/>
    <s v="CENTRAL JAVA &amp; DIY"/>
    <s v="Greater Semarang"/>
    <s v="Kudus"/>
    <x v="0"/>
    <s v="C1-KDUS-KDS01"/>
    <s v="RA"/>
    <m/>
    <n v="104656320"/>
    <n v="109521900"/>
    <n v="22710719"/>
  </r>
  <r>
    <s v="06-Jan-15"/>
    <s v="CENTRAL"/>
    <s v="CENTRAL JAVA &amp; DIY"/>
    <s v="Greater Semarang"/>
    <s v="Kudus"/>
    <x v="0"/>
    <s v="C1-KDUS-KDS01"/>
    <s v="TRX"/>
    <m/>
    <n v="269801"/>
    <n v="3220642"/>
    <n v="3402062"/>
  </r>
  <r>
    <s v="06-Jan-15"/>
    <s v="CENTRAL"/>
    <s v="CENTRAL JAVA &amp; DIY"/>
    <s v="Greater Semarang"/>
    <s v="Kudus"/>
    <x v="0"/>
    <s v="C1-KDUS-KDS01"/>
    <s v="Usage Vol"/>
    <m/>
    <n v="1246549"/>
    <n v="8411947"/>
    <n v="1377742602"/>
  </r>
  <r>
    <s v="06-Jan-15"/>
    <s v="CENTRAL"/>
    <s v="CENTRAL JAVA &amp; DIY"/>
    <s v="Greater Semarang"/>
    <s v="Kudus"/>
    <x v="0"/>
    <s v="C1-KDUS-PWD01"/>
    <s v="RA"/>
    <m/>
    <n v="72676694"/>
    <n v="74628135"/>
    <n v="17703268"/>
  </r>
  <r>
    <s v="06-Jan-15"/>
    <s v="CENTRAL"/>
    <s v="CENTRAL JAVA &amp; DIY"/>
    <s v="Greater Semarang"/>
    <s v="Kudus"/>
    <x v="0"/>
    <s v="C1-KDUS-PWD01"/>
    <s v="TRX"/>
    <m/>
    <n v="202557"/>
    <n v="2578247"/>
    <n v="1781745"/>
  </r>
  <r>
    <s v="06-Jan-15"/>
    <s v="CENTRAL"/>
    <s v="CENTRAL JAVA &amp; DIY"/>
    <s v="Greater Semarang"/>
    <s v="Kudus"/>
    <x v="0"/>
    <s v="C1-KDUS-PWD01"/>
    <s v="Usage Vol"/>
    <m/>
    <n v="993483"/>
    <n v="7030856"/>
    <n v="539059866"/>
  </r>
  <r>
    <s v="06-Jan-15"/>
    <s v="CENTRAL"/>
    <s v="CENTRAL JAVA &amp; DIY"/>
    <s v="Greater Semarang"/>
    <s v="Pekalongan"/>
    <x v="1"/>
    <s v="C1-PKLG-PML02"/>
    <s v="RA"/>
    <m/>
    <n v="144016455"/>
    <n v="126539356"/>
    <n v="24178575"/>
  </r>
  <r>
    <s v="06-Jan-15"/>
    <s v="CENTRAL"/>
    <s v="CENTRAL JAVA &amp; DIY"/>
    <s v="Greater Semarang"/>
    <s v="Pekalongan"/>
    <x v="1"/>
    <s v="C1-PKLG-PML02"/>
    <s v="TRX"/>
    <m/>
    <n v="522087"/>
    <n v="2929140"/>
    <n v="2917631"/>
  </r>
  <r>
    <s v="06-Jan-15"/>
    <s v="CENTRAL"/>
    <s v="CENTRAL JAVA &amp; DIY"/>
    <s v="Greater Semarang"/>
    <s v="Pekalongan"/>
    <x v="1"/>
    <s v="C1-PKLG-PML02"/>
    <s v="Usage Vol"/>
    <m/>
    <n v="2113205"/>
    <n v="7557958"/>
    <n v="1149585415"/>
  </r>
  <r>
    <s v="06-Jan-15"/>
    <s v="CENTRAL"/>
    <s v="CENTRAL JAVA &amp; DIY"/>
    <s v="Greater Semarang"/>
    <s v="Pekalongan"/>
    <x v="1"/>
    <s v="C1-PKLG-PKL01"/>
    <s v="RA"/>
    <m/>
    <n v="67972821"/>
    <n v="54289242"/>
    <n v="12104995"/>
  </r>
  <r>
    <s v="06-Jan-15"/>
    <s v="CENTRAL"/>
    <s v="CENTRAL JAVA &amp; DIY"/>
    <s v="Greater Semarang"/>
    <s v="Pekalongan"/>
    <x v="1"/>
    <s v="C1-PKLG-PKL01"/>
    <s v="TRX"/>
    <m/>
    <n v="173694"/>
    <n v="1090190"/>
    <n v="2152696"/>
  </r>
  <r>
    <s v="06-Jan-15"/>
    <s v="CENTRAL"/>
    <s v="CENTRAL JAVA &amp; DIY"/>
    <s v="Greater Semarang"/>
    <s v="Pekalongan"/>
    <x v="1"/>
    <s v="C1-PKLG-PKL01"/>
    <s v="Usage Vol"/>
    <m/>
    <n v="825718"/>
    <n v="2625314"/>
    <n v="993034864"/>
  </r>
  <r>
    <s v="06-Jan-15"/>
    <s v="CENTRAL"/>
    <s v="CENTRAL JAVA &amp; DIY"/>
    <s v="Greater Semarang"/>
    <s v="Semarang 1"/>
    <x v="2"/>
    <s v="C1-SMG1-SMG01"/>
    <s v="RA"/>
    <m/>
    <n v="91105227"/>
    <n v="56642414"/>
    <n v="14226289"/>
  </r>
  <r>
    <s v="06-Jan-15"/>
    <s v="CENTRAL"/>
    <s v="CENTRAL JAVA &amp; DIY"/>
    <s v="Greater Semarang"/>
    <s v="Semarang 1"/>
    <x v="2"/>
    <s v="C1-SMG1-SMG01"/>
    <s v="TRX"/>
    <m/>
    <n v="175880"/>
    <n v="892053"/>
    <n v="3561850"/>
  </r>
  <r>
    <s v="06-Jan-15"/>
    <s v="CENTRAL"/>
    <s v="CENTRAL JAVA &amp; DIY"/>
    <s v="Greater Semarang"/>
    <s v="Semarang 1"/>
    <x v="2"/>
    <s v="C1-SMG1-SMG01"/>
    <s v="Usage Vol"/>
    <m/>
    <n v="768004"/>
    <n v="1879549"/>
    <n v="2221857506"/>
  </r>
  <r>
    <s v="06-Jan-15"/>
    <s v="CENTRAL"/>
    <s v="CENTRAL JAVA &amp; DIY"/>
    <s v="Greater Semarang"/>
    <s v="Semarang 1"/>
    <x v="2"/>
    <s v="C1-SMG1-SMG02"/>
    <s v="RA"/>
    <m/>
    <n v="92691954"/>
    <n v="45541992"/>
    <n v="12610264"/>
  </r>
  <r>
    <s v="06-Jan-15"/>
    <s v="CENTRAL"/>
    <s v="CENTRAL JAVA &amp; DIY"/>
    <s v="Greater Semarang"/>
    <s v="Semarang 1"/>
    <x v="2"/>
    <s v="C1-SMG1-SMG02"/>
    <s v="TRX"/>
    <m/>
    <n v="164835"/>
    <n v="669745"/>
    <n v="3757574"/>
  </r>
  <r>
    <s v="06-Jan-15"/>
    <s v="CENTRAL"/>
    <s v="CENTRAL JAVA &amp; DIY"/>
    <s v="Greater Semarang"/>
    <s v="Semarang 1"/>
    <x v="2"/>
    <s v="C1-SMG1-SMG02"/>
    <s v="Usage Vol"/>
    <m/>
    <n v="690288"/>
    <n v="1297967"/>
    <n v="2322766448"/>
  </r>
  <r>
    <s v="06-Jan-15"/>
    <s v="CENTRAL"/>
    <s v="CENTRAL JAVA &amp; DIY"/>
    <s v="Greater Semarang"/>
    <s v="Semarang 2"/>
    <x v="3"/>
    <s v="C1-SMG2-KDL02"/>
    <s v="RA"/>
    <m/>
    <n v="114868761"/>
    <n v="95910066"/>
    <n v="19278865"/>
  </r>
  <r>
    <s v="06-Jan-15"/>
    <s v="CENTRAL"/>
    <s v="CENTRAL JAVA &amp; DIY"/>
    <s v="Greater Semarang"/>
    <s v="Semarang 2"/>
    <x v="3"/>
    <s v="C1-SMG2-KDL02"/>
    <s v="TRX"/>
    <m/>
    <n v="335990"/>
    <n v="2185172"/>
    <n v="2939997"/>
  </r>
  <r>
    <s v="06-Jan-15"/>
    <s v="CENTRAL"/>
    <s v="CENTRAL JAVA &amp; DIY"/>
    <s v="Greater Semarang"/>
    <s v="Semarang 2"/>
    <x v="3"/>
    <s v="C1-SMG2-KDL02"/>
    <s v="Usage Vol"/>
    <m/>
    <n v="1161049"/>
    <n v="5650321"/>
    <n v="1220905462"/>
  </r>
  <r>
    <s v="06-Jan-15"/>
    <s v="CENTRAL"/>
    <s v="CENTRAL JAVA &amp; DIY"/>
    <s v="Greater Semarang"/>
    <s v="Semarang 2"/>
    <x v="3"/>
    <s v="C1-SMG2-SMK01"/>
    <s v="RA"/>
    <m/>
    <n v="87075341"/>
    <n v="90900586"/>
    <n v="17278901"/>
  </r>
  <r>
    <s v="06-Jan-15"/>
    <s v="CENTRAL"/>
    <s v="CENTRAL JAVA &amp; DIY"/>
    <s v="Greater Semarang"/>
    <s v="Semarang 2"/>
    <x v="3"/>
    <s v="C1-SMG2-SMK01"/>
    <s v="TRX"/>
    <m/>
    <n v="189148"/>
    <n v="1901785"/>
    <n v="2644706"/>
  </r>
  <r>
    <s v="06-Jan-15"/>
    <s v="CENTRAL"/>
    <s v="CENTRAL JAVA &amp; DIY"/>
    <s v="Greater Semarang"/>
    <s v="Semarang 2"/>
    <x v="3"/>
    <s v="C1-SMG2-SMK01"/>
    <s v="Usage Vol"/>
    <m/>
    <n v="737704"/>
    <n v="4381070"/>
    <n v="1125873109"/>
  </r>
  <r>
    <s v="06-Jan-15"/>
    <s v="CENTRAL"/>
    <s v="CENTRAL JAVA &amp; DIY"/>
    <s v="Greater Yogyakarta"/>
    <s v="Yogyakarta 1"/>
    <x v="4"/>
    <s v="C1-YGY1-SLM02"/>
    <s v="RA"/>
    <m/>
    <n v="169458805"/>
    <n v="118150346"/>
    <n v="25192371"/>
  </r>
  <r>
    <s v="06-Jan-15"/>
    <s v="CENTRAL"/>
    <s v="CENTRAL JAVA &amp; DIY"/>
    <s v="Greater Yogyakarta"/>
    <s v="Yogyakarta 1"/>
    <x v="4"/>
    <s v="C1-YGY1-SLM02"/>
    <s v="TRX"/>
    <m/>
    <n v="355681"/>
    <n v="1578381"/>
    <n v="9657057"/>
  </r>
  <r>
    <s v="06-Jan-15"/>
    <s v="CENTRAL"/>
    <s v="CENTRAL JAVA &amp; DIY"/>
    <s v="Greater Yogyakarta"/>
    <s v="Yogyakarta 1"/>
    <x v="4"/>
    <s v="C1-YGY1-SLM02"/>
    <s v="Usage Vol"/>
    <m/>
    <n v="1299682"/>
    <n v="2891779"/>
    <n v="5189958190"/>
  </r>
  <r>
    <s v="06-Jan-15"/>
    <s v="CENTRAL"/>
    <s v="CENTRAL JAVA &amp; DIY"/>
    <s v="Greater Yogyakarta"/>
    <s v="Yogyakarta 1"/>
    <x v="4"/>
    <s v="C1-YGY1-YGY01"/>
    <s v="RA"/>
    <m/>
    <n v="106726875"/>
    <n v="68639887"/>
    <n v="13390028"/>
  </r>
  <r>
    <s v="06-Jan-15"/>
    <s v="CENTRAL"/>
    <s v="CENTRAL JAVA &amp; DIY"/>
    <s v="Greater Yogyakarta"/>
    <s v="Yogyakarta 1"/>
    <x v="4"/>
    <s v="C1-YGY1-YGY01"/>
    <s v="TRX"/>
    <m/>
    <n v="236960"/>
    <n v="958065"/>
    <n v="4853900"/>
  </r>
  <r>
    <s v="06-Jan-15"/>
    <s v="CENTRAL"/>
    <s v="CENTRAL JAVA &amp; DIY"/>
    <s v="Greater Yogyakarta"/>
    <s v="Yogyakarta 1"/>
    <x v="4"/>
    <s v="C1-YGY1-YGY01"/>
    <s v="Usage Vol"/>
    <m/>
    <n v="786484"/>
    <n v="1683534"/>
    <n v="2652446308"/>
  </r>
  <r>
    <s v="06-Jan-15"/>
    <s v="CENTRAL"/>
    <s v="CENTRAL JAVA &amp; DIY"/>
    <s v="Greater Yogyakarta"/>
    <s v="Yogyakarta 2"/>
    <x v="5"/>
    <s v="C1-YGY2-GNK01"/>
    <s v="RA"/>
    <m/>
    <n v="85526416"/>
    <n v="70846293"/>
    <n v="11352226"/>
  </r>
  <r>
    <s v="06-Jan-15"/>
    <s v="CENTRAL"/>
    <s v="CENTRAL JAVA &amp; DIY"/>
    <s v="Greater Yogyakarta"/>
    <s v="Yogyakarta 2"/>
    <x v="5"/>
    <s v="C1-YGY2-GNK01"/>
    <s v="TRX"/>
    <m/>
    <n v="300162"/>
    <n v="1161294"/>
    <n v="2030496"/>
  </r>
  <r>
    <s v="06-Jan-15"/>
    <s v="CENTRAL"/>
    <s v="CENTRAL JAVA &amp; DIY"/>
    <s v="Greater Yogyakarta"/>
    <s v="Yogyakarta 2"/>
    <x v="5"/>
    <s v="C1-YGY2-GNK01"/>
    <s v="Usage Vol"/>
    <m/>
    <n v="829082"/>
    <n v="2783242"/>
    <n v="904038669"/>
  </r>
  <r>
    <s v="06-Jan-15"/>
    <s v="CENTRAL"/>
    <s v="CENTRAL JAVA &amp; DIY"/>
    <s v="Greater Yogyakarta"/>
    <s v="Yogyakarta 2"/>
    <x v="5"/>
    <s v="C1-YGY2-BNT01"/>
    <s v="RA"/>
    <m/>
    <n v="140220789"/>
    <n v="117174733"/>
    <n v="20086744"/>
  </r>
  <r>
    <s v="06-Jan-15"/>
    <s v="CENTRAL"/>
    <s v="CENTRAL JAVA &amp; DIY"/>
    <s v="Greater Yogyakarta"/>
    <s v="Yogyakarta 2"/>
    <x v="5"/>
    <s v="C1-YGY2-BNT01"/>
    <s v="TRX"/>
    <m/>
    <n v="329336"/>
    <n v="1689621"/>
    <n v="5508680"/>
  </r>
  <r>
    <s v="06-Jan-15"/>
    <s v="CENTRAL"/>
    <s v="CENTRAL JAVA &amp; DIY"/>
    <s v="Greater Yogyakarta"/>
    <s v="Yogyakarta 2"/>
    <x v="5"/>
    <s v="C1-YGY2-BNT01"/>
    <s v="Usage Vol"/>
    <m/>
    <n v="1071983"/>
    <n v="3023490"/>
    <n v="2674278505"/>
  </r>
  <r>
    <s v="06-Jan-15"/>
    <s v="CENTRAL"/>
    <s v="CENTRAL JAVA &amp; DIY"/>
    <s v="Magelang"/>
    <s v="Kebumen"/>
    <x v="6"/>
    <s v="C1-KBMN-BJN02"/>
    <s v="RA"/>
    <m/>
    <n v="30496955"/>
    <n v="37283145"/>
    <n v="6062997"/>
  </r>
  <r>
    <s v="06-Jan-15"/>
    <s v="CENTRAL"/>
    <s v="CENTRAL JAVA &amp; DIY"/>
    <s v="Magelang"/>
    <s v="Kebumen"/>
    <x v="6"/>
    <s v="C1-KBMN-BJN02"/>
    <s v="TRX"/>
    <m/>
    <n v="77665"/>
    <n v="596632"/>
    <n v="748662"/>
  </r>
  <r>
    <s v="06-Jan-15"/>
    <s v="CENTRAL"/>
    <s v="CENTRAL JAVA &amp; DIY"/>
    <s v="Magelang"/>
    <s v="Kebumen"/>
    <x v="6"/>
    <s v="C1-KBMN-BJN02"/>
    <s v="Usage Vol"/>
    <m/>
    <n v="348292"/>
    <n v="1166921"/>
    <n v="218638359"/>
  </r>
  <r>
    <s v="06-Jan-15"/>
    <s v="CENTRAL"/>
    <s v="CENTRAL JAVA &amp; DIY"/>
    <s v="Magelang"/>
    <s v="Kebumen"/>
    <x v="6"/>
    <s v="C1-KBMN-KBM01"/>
    <s v="RA"/>
    <m/>
    <n v="105623356"/>
    <n v="118788993"/>
    <n v="20529725"/>
  </r>
  <r>
    <s v="06-Jan-15"/>
    <s v="CENTRAL"/>
    <s v="CENTRAL JAVA &amp; DIY"/>
    <s v="Magelang"/>
    <s v="Kebumen"/>
    <x v="6"/>
    <s v="C1-KBMN-KBM01"/>
    <s v="TRX"/>
    <m/>
    <n v="282857"/>
    <n v="2092362"/>
    <n v="2797845"/>
  </r>
  <r>
    <s v="06-Jan-15"/>
    <s v="CENTRAL"/>
    <s v="CENTRAL JAVA &amp; DIY"/>
    <s v="Magelang"/>
    <s v="Kebumen"/>
    <x v="6"/>
    <s v="C1-KBMN-KBM01"/>
    <s v="Usage Vol"/>
    <m/>
    <n v="1289313"/>
    <n v="4609191"/>
    <n v="1003067006"/>
  </r>
  <r>
    <s v="06-Jan-15"/>
    <s v="CENTRAL"/>
    <s v="CENTRAL JAVA &amp; DIY"/>
    <s v="Magelang"/>
    <s v="Magelang"/>
    <x v="7"/>
    <s v="C1-MGLG-MGL01"/>
    <s v="RA"/>
    <m/>
    <n v="68015417"/>
    <n v="72297531"/>
    <n v="13064989"/>
  </r>
  <r>
    <s v="06-Jan-15"/>
    <s v="CENTRAL"/>
    <s v="CENTRAL JAVA &amp; DIY"/>
    <s v="Magelang"/>
    <s v="Magelang"/>
    <x v="7"/>
    <s v="C1-MGLG-MGL01"/>
    <s v="TRX"/>
    <m/>
    <n v="161556"/>
    <n v="1932887"/>
    <n v="1595334"/>
  </r>
  <r>
    <s v="06-Jan-15"/>
    <s v="CENTRAL"/>
    <s v="CENTRAL JAVA &amp; DIY"/>
    <s v="Magelang"/>
    <s v="Magelang"/>
    <x v="7"/>
    <s v="C1-MGLG-MGL01"/>
    <s v="Usage Vol"/>
    <m/>
    <n v="611154"/>
    <n v="4694462"/>
    <n v="527490524"/>
  </r>
  <r>
    <s v="06-Jan-15"/>
    <s v="CENTRAL"/>
    <s v="CENTRAL JAVA &amp; DIY"/>
    <s v="Magelang"/>
    <s v="Magelang"/>
    <x v="7"/>
    <s v="C1-MGLG-WNB02"/>
    <s v="RA"/>
    <m/>
    <n v="46647712"/>
    <n v="59527615"/>
    <n v="12082093"/>
  </r>
  <r>
    <s v="06-Jan-15"/>
    <s v="CENTRAL"/>
    <s v="CENTRAL JAVA &amp; DIY"/>
    <s v="Magelang"/>
    <s v="Magelang"/>
    <x v="7"/>
    <s v="C1-MGLG-WNB02"/>
    <s v="TRX"/>
    <m/>
    <n v="125215"/>
    <n v="2079134"/>
    <n v="1218840"/>
  </r>
  <r>
    <s v="06-Jan-15"/>
    <s v="CENTRAL"/>
    <s v="CENTRAL JAVA &amp; DIY"/>
    <s v="Magelang"/>
    <s v="Magelang"/>
    <x v="7"/>
    <s v="C1-MGLG-WNB02"/>
    <s v="Usage Vol"/>
    <m/>
    <n v="538917"/>
    <n v="4916755"/>
    <n v="349462921"/>
  </r>
  <r>
    <s v="06-Jan-15"/>
    <s v="CENTRAL"/>
    <s v="CENTRAL JAVA &amp; DIY"/>
    <s v="Purwokerto"/>
    <s v="Purwokerto"/>
    <x v="8"/>
    <s v="C1-PWKT-BMY02"/>
    <s v="RA"/>
    <m/>
    <n v="126397999"/>
    <n v="155394920"/>
    <n v="26252215"/>
  </r>
  <r>
    <s v="06-Jan-15"/>
    <s v="CENTRAL"/>
    <s v="CENTRAL JAVA &amp; DIY"/>
    <s v="Purwokerto"/>
    <s v="Purwokerto"/>
    <x v="8"/>
    <s v="C1-PWKT-BMY02"/>
    <s v="TRX"/>
    <m/>
    <n v="336272"/>
    <n v="4145958"/>
    <n v="3458344"/>
  </r>
  <r>
    <s v="06-Jan-15"/>
    <s v="CENTRAL"/>
    <s v="CENTRAL JAVA &amp; DIY"/>
    <s v="Purwokerto"/>
    <s v="Purwokerto"/>
    <x v="8"/>
    <s v="C1-PWKT-BMY02"/>
    <s v="Usage Vol"/>
    <m/>
    <n v="1530204"/>
    <n v="10002816"/>
    <n v="1255721962"/>
  </r>
  <r>
    <s v="06-Jan-15"/>
    <s v="CENTRAL"/>
    <s v="CENTRAL JAVA &amp; DIY"/>
    <s v="Purwokerto"/>
    <s v="Purwokerto"/>
    <x v="8"/>
    <s v="C1-PWKT-CLP01"/>
    <s v="RA"/>
    <m/>
    <n v="126754151"/>
    <n v="140229018"/>
    <n v="29022749"/>
  </r>
  <r>
    <s v="06-Jan-15"/>
    <s v="CENTRAL"/>
    <s v="CENTRAL JAVA &amp; DIY"/>
    <s v="Purwokerto"/>
    <s v="Purwokerto"/>
    <x v="8"/>
    <s v="C1-PWKT-CLP01"/>
    <s v="TRX"/>
    <m/>
    <n v="378881"/>
    <n v="4348735"/>
    <n v="2747287"/>
  </r>
  <r>
    <s v="06-Jan-15"/>
    <s v="CENTRAL"/>
    <s v="CENTRAL JAVA &amp; DIY"/>
    <s v="Purwokerto"/>
    <s v="Purwokerto"/>
    <x v="8"/>
    <s v="C1-PWKT-CLP01"/>
    <s v="Usage Vol"/>
    <m/>
    <n v="1779242"/>
    <n v="10681969"/>
    <n v="732254130"/>
  </r>
  <r>
    <s v="06-Jan-15"/>
    <s v="CENTRAL"/>
    <s v="CENTRAL JAVA &amp; DIY"/>
    <s v="Purwokerto"/>
    <s v="Tegal"/>
    <x v="9"/>
    <s v="C1-TGAL-BRB02"/>
    <s v="RA"/>
    <m/>
    <n v="121136197"/>
    <n v="75191330"/>
    <n v="19043361"/>
  </r>
  <r>
    <s v="06-Jan-15"/>
    <s v="CENTRAL"/>
    <s v="CENTRAL JAVA &amp; DIY"/>
    <s v="Purwokerto"/>
    <s v="Tegal"/>
    <x v="9"/>
    <s v="C1-TGAL-BRB02"/>
    <s v="TRX"/>
    <m/>
    <n v="402252"/>
    <n v="1004654"/>
    <n v="2353241"/>
  </r>
  <r>
    <s v="06-Jan-15"/>
    <s v="CENTRAL"/>
    <s v="CENTRAL JAVA &amp; DIY"/>
    <s v="Purwokerto"/>
    <s v="Tegal"/>
    <x v="9"/>
    <s v="C1-TGAL-BRB02"/>
    <s v="Usage Vol"/>
    <m/>
    <n v="1667478"/>
    <n v="2355087"/>
    <n v="1499911124"/>
  </r>
  <r>
    <s v="06-Jan-15"/>
    <s v="CENTRAL"/>
    <s v="CENTRAL JAVA &amp; DIY"/>
    <s v="Purwokerto"/>
    <s v="Tegal"/>
    <x v="9"/>
    <s v="C1-TGAL-TGL01"/>
    <s v="RA"/>
    <m/>
    <n v="161672321"/>
    <n v="117602861"/>
    <n v="27234113"/>
  </r>
  <r>
    <s v="06-Jan-15"/>
    <s v="CENTRAL"/>
    <s v="CENTRAL JAVA &amp; DIY"/>
    <s v="Purwokerto"/>
    <s v="Tegal"/>
    <x v="9"/>
    <s v="C1-TGAL-TGL01"/>
    <s v="TRX"/>
    <m/>
    <n v="452526"/>
    <n v="1533887"/>
    <n v="3682754"/>
  </r>
  <r>
    <s v="06-Jan-15"/>
    <s v="CENTRAL"/>
    <s v="CENTRAL JAVA &amp; DIY"/>
    <s v="Purwokerto"/>
    <s v="Tegal"/>
    <x v="9"/>
    <s v="C1-TGAL-TGL01"/>
    <s v="Usage Vol"/>
    <m/>
    <n v="1861231"/>
    <n v="3103186"/>
    <n v="2785375276"/>
  </r>
  <r>
    <s v="06-Jan-15"/>
    <s v="CENTRAL"/>
    <s v="CENTRAL JAVA &amp; DIY"/>
    <s v="Surakarta"/>
    <s v="Solo"/>
    <x v="10"/>
    <s v="C1-SOLO-SRK01"/>
    <s v="RA"/>
    <m/>
    <n v="107546749"/>
    <n v="73475968"/>
    <n v="17886565"/>
  </r>
  <r>
    <s v="06-Jan-15"/>
    <s v="CENTRAL"/>
    <s v="CENTRAL JAVA &amp; DIY"/>
    <s v="Surakarta"/>
    <s v="Solo"/>
    <x v="10"/>
    <s v="C1-SOLO-SRK01"/>
    <s v="TRX"/>
    <m/>
    <n v="223174"/>
    <n v="1501577"/>
    <n v="4843651"/>
  </r>
  <r>
    <s v="06-Jan-15"/>
    <s v="CENTRAL"/>
    <s v="CENTRAL JAVA &amp; DIY"/>
    <s v="Surakarta"/>
    <s v="Solo"/>
    <x v="10"/>
    <s v="C1-SOLO-SRK01"/>
    <s v="Usage Vol"/>
    <m/>
    <n v="789290"/>
    <n v="3086253"/>
    <n v="2525241005"/>
  </r>
  <r>
    <s v="06-Jan-15"/>
    <s v="CENTRAL"/>
    <s v="CENTRAL JAVA &amp; DIY"/>
    <s v="Surakarta"/>
    <s v="Solo"/>
    <x v="10"/>
    <s v="C1-SOLO-KRG02"/>
    <s v="RA"/>
    <m/>
    <n v="58569791"/>
    <n v="62261919"/>
    <n v="15085196"/>
  </r>
  <r>
    <s v="06-Jan-15"/>
    <s v="CENTRAL"/>
    <s v="CENTRAL JAVA &amp; DIY"/>
    <s v="Surakarta"/>
    <s v="Solo"/>
    <x v="10"/>
    <s v="C1-SOLO-KRG02"/>
    <s v="TRX"/>
    <m/>
    <n v="133251"/>
    <n v="1854833"/>
    <n v="3157743"/>
  </r>
  <r>
    <s v="06-Jan-15"/>
    <s v="CENTRAL"/>
    <s v="CENTRAL JAVA &amp; DIY"/>
    <s v="Surakarta"/>
    <s v="Solo"/>
    <x v="10"/>
    <s v="C1-SOLO-KRG02"/>
    <s v="Usage Vol"/>
    <m/>
    <n v="532762"/>
    <n v="4537172"/>
    <n v="1310792882"/>
  </r>
  <r>
    <s v="06-Jan-15"/>
    <s v="CENTRAL"/>
    <s v="CENTRAL JAVA &amp; DIY"/>
    <s v="Surakarta"/>
    <s v="Wonogiri"/>
    <x v="11"/>
    <s v="C1-WNGR-SKH02"/>
    <s v="RA"/>
    <m/>
    <n v="79204040"/>
    <n v="72058499"/>
    <n v="15519842"/>
  </r>
  <r>
    <s v="06-Jan-15"/>
    <s v="CENTRAL"/>
    <s v="CENTRAL JAVA &amp; DIY"/>
    <s v="Surakarta"/>
    <s v="Wonogiri"/>
    <x v="11"/>
    <s v="C1-WNGR-SKH02"/>
    <s v="TRX"/>
    <m/>
    <n v="187311"/>
    <n v="1897078"/>
    <n v="3729150"/>
  </r>
  <r>
    <s v="06-Jan-15"/>
    <s v="CENTRAL"/>
    <s v="CENTRAL JAVA &amp; DIY"/>
    <s v="Surakarta"/>
    <s v="Wonogiri"/>
    <x v="11"/>
    <s v="C1-WNGR-SKH02"/>
    <s v="Usage Vol"/>
    <m/>
    <n v="725858"/>
    <n v="4378772"/>
    <n v="1614968692"/>
  </r>
  <r>
    <s v="06-Jan-15"/>
    <s v="CENTRAL"/>
    <s v="CENTRAL JAVA &amp; DIY"/>
    <s v="Surakarta"/>
    <s v="Wonogiri"/>
    <x v="11"/>
    <s v="C1-WNGR-WNR01"/>
    <s v="RA"/>
    <m/>
    <n v="83856830"/>
    <n v="84857982"/>
    <n v="17758259"/>
  </r>
  <r>
    <s v="06-Jan-15"/>
    <s v="CENTRAL"/>
    <s v="CENTRAL JAVA &amp; DIY"/>
    <s v="Surakarta"/>
    <s v="Wonogiri"/>
    <x v="11"/>
    <s v="C1-WNGR-WNR01"/>
    <s v="TRX"/>
    <m/>
    <n v="192089"/>
    <n v="2361232"/>
    <n v="2467768"/>
  </r>
  <r>
    <s v="06-Jan-15"/>
    <s v="CENTRAL"/>
    <s v="CENTRAL JAVA &amp; DIY"/>
    <s v="Surakarta"/>
    <s v="Wonogiri"/>
    <x v="11"/>
    <s v="C1-WNGR-WNR01"/>
    <s v="Usage Vol"/>
    <m/>
    <n v="824539"/>
    <n v="5871412"/>
    <n v="786389303"/>
  </r>
  <r>
    <s v="06-Jan-15"/>
    <s v="CENTRAL"/>
    <s v="WEST JAVA"/>
    <s v="Cirebon"/>
    <s v="Cirebon"/>
    <x v="12"/>
    <s v="C2-CRBN-CRK01"/>
    <s v="RA"/>
    <m/>
    <n v="65400880"/>
    <n v="42315385"/>
    <n v="10381664"/>
  </r>
  <r>
    <s v="06-Jan-15"/>
    <s v="CENTRAL"/>
    <s v="WEST JAVA"/>
    <s v="Cirebon"/>
    <s v="Cirebon"/>
    <x v="12"/>
    <s v="C2-CRBN-CRK01"/>
    <s v="TRX"/>
    <m/>
    <n v="167489"/>
    <n v="568229"/>
    <n v="1907248"/>
  </r>
  <r>
    <s v="06-Jan-15"/>
    <s v="CENTRAL"/>
    <s v="WEST JAVA"/>
    <s v="Cirebon"/>
    <s v="Cirebon"/>
    <x v="12"/>
    <s v="C2-CRBN-CRK01"/>
    <s v="Usage Vol"/>
    <m/>
    <n v="581265"/>
    <n v="1007236"/>
    <n v="1059325456"/>
  </r>
  <r>
    <s v="06-Jan-15"/>
    <s v="CENTRAL"/>
    <s v="WEST JAVA"/>
    <s v="Cirebon"/>
    <s v="Cirebon"/>
    <x v="12"/>
    <s v="C2-CRBN-CRB02"/>
    <s v="RA"/>
    <m/>
    <n v="110647179"/>
    <n v="91910033"/>
    <n v="23203904"/>
  </r>
  <r>
    <s v="06-Jan-15"/>
    <s v="CENTRAL"/>
    <s v="WEST JAVA"/>
    <s v="Cirebon"/>
    <s v="Cirebon"/>
    <x v="12"/>
    <s v="C2-CRBN-CRB02"/>
    <s v="TRX"/>
    <m/>
    <n v="338972"/>
    <n v="1299577"/>
    <n v="3358263"/>
  </r>
  <r>
    <s v="06-Jan-15"/>
    <s v="CENTRAL"/>
    <s v="WEST JAVA"/>
    <s v="Cirebon"/>
    <s v="Cirebon"/>
    <x v="12"/>
    <s v="C2-CRBN-CRB02"/>
    <s v="Usage Vol"/>
    <m/>
    <n v="1378944"/>
    <n v="2651164"/>
    <n v="1761148196"/>
  </r>
  <r>
    <s v="06-Jan-15"/>
    <s v="CENTRAL"/>
    <s v="WEST JAVA"/>
    <s v="Cirebon"/>
    <s v="Indramayu"/>
    <x v="13"/>
    <s v="C2-IDRM-IDR02"/>
    <s v="RA"/>
    <m/>
    <n v="63119682"/>
    <n v="49941592"/>
    <n v="15266373"/>
  </r>
  <r>
    <s v="06-Jan-15"/>
    <s v="CENTRAL"/>
    <s v="WEST JAVA"/>
    <s v="Cirebon"/>
    <s v="Indramayu"/>
    <x v="13"/>
    <s v="C2-IDRM-IDR02"/>
    <s v="TRX"/>
    <m/>
    <n v="153105"/>
    <n v="814962"/>
    <n v="2167469"/>
  </r>
  <r>
    <s v="06-Jan-15"/>
    <s v="CENTRAL"/>
    <s v="WEST JAVA"/>
    <s v="Cirebon"/>
    <s v="Indramayu"/>
    <x v="13"/>
    <s v="C2-IDRM-IDR02"/>
    <s v="Usage Vol"/>
    <m/>
    <n v="583404"/>
    <n v="1841504"/>
    <n v="1188434936"/>
  </r>
  <r>
    <s v="06-Jan-15"/>
    <s v="CENTRAL"/>
    <s v="WEST JAVA"/>
    <s v="Cirebon"/>
    <s v="Indramayu"/>
    <x v="13"/>
    <s v="C2-IDRM-IDR01"/>
    <s v="RA"/>
    <m/>
    <n v="127137636"/>
    <n v="71110551"/>
    <n v="19629703"/>
  </r>
  <r>
    <s v="06-Jan-15"/>
    <s v="CENTRAL"/>
    <s v="WEST JAVA"/>
    <s v="Cirebon"/>
    <s v="Indramayu"/>
    <x v="13"/>
    <s v="C2-IDRM-IDR01"/>
    <s v="TRX"/>
    <m/>
    <n v="369135"/>
    <n v="939923"/>
    <n v="2355863"/>
  </r>
  <r>
    <s v="06-Jan-15"/>
    <s v="CENTRAL"/>
    <s v="WEST JAVA"/>
    <s v="Cirebon"/>
    <s v="Indramayu"/>
    <x v="13"/>
    <s v="C2-IDRM-IDR01"/>
    <s v="Usage Vol"/>
    <m/>
    <n v="1065295"/>
    <n v="1769294"/>
    <n v="1075892418"/>
  </r>
  <r>
    <s v="06-Jan-15"/>
    <s v="CENTRAL"/>
    <s v="WEST JAVA"/>
    <s v="Cirebon"/>
    <s v="Majalengka"/>
    <x v="14"/>
    <s v="C2-MJLK-KNG01"/>
    <s v="RA"/>
    <m/>
    <n v="101325913"/>
    <n v="89147804"/>
    <n v="21588379"/>
  </r>
  <r>
    <s v="06-Jan-15"/>
    <s v="CENTRAL"/>
    <s v="WEST JAVA"/>
    <s v="Cirebon"/>
    <s v="Majalengka"/>
    <x v="14"/>
    <s v="C2-MJLK-KNG01"/>
    <s v="TRX"/>
    <m/>
    <n v="280124"/>
    <n v="1980298"/>
    <n v="2623786"/>
  </r>
  <r>
    <s v="06-Jan-15"/>
    <s v="CENTRAL"/>
    <s v="WEST JAVA"/>
    <s v="Cirebon"/>
    <s v="Majalengka"/>
    <x v="14"/>
    <s v="C2-MJLK-KNG01"/>
    <s v="Usage Vol"/>
    <m/>
    <n v="1186511"/>
    <n v="4113568"/>
    <n v="876836629"/>
  </r>
  <r>
    <s v="06-Jan-15"/>
    <s v="CENTRAL"/>
    <s v="WEST JAVA"/>
    <s v="Greater Bandung"/>
    <s v="Bandung #1"/>
    <x v="15"/>
    <s v="C2-BDG1-BDK02"/>
    <s v="RA"/>
    <m/>
    <n v="193764592"/>
    <n v="104347816"/>
    <n v="33662246"/>
  </r>
  <r>
    <s v="06-Jan-15"/>
    <s v="CENTRAL"/>
    <s v="WEST JAVA"/>
    <s v="Greater Bandung"/>
    <s v="Bandung #1"/>
    <x v="15"/>
    <s v="C2-BDG1-BDK02"/>
    <s v="TRX"/>
    <m/>
    <n v="382020"/>
    <n v="1550625"/>
    <n v="9106615"/>
  </r>
  <r>
    <s v="06-Jan-15"/>
    <s v="CENTRAL"/>
    <s v="WEST JAVA"/>
    <s v="Greater Bandung"/>
    <s v="Bandung #1"/>
    <x v="15"/>
    <s v="C2-BDG1-BDK02"/>
    <s v="Usage Vol"/>
    <m/>
    <n v="1679284"/>
    <n v="2729244"/>
    <n v="5488567476"/>
  </r>
  <r>
    <s v="06-Jan-15"/>
    <s v="CENTRAL"/>
    <s v="WEST JAVA"/>
    <s v="Greater Bandung"/>
    <s v="Bandung #1"/>
    <x v="15"/>
    <s v="C2-BDG1-BDK01"/>
    <s v="RA"/>
    <m/>
    <n v="127403806"/>
    <n v="71286595"/>
    <n v="23893628"/>
  </r>
  <r>
    <s v="06-Jan-15"/>
    <s v="CENTRAL"/>
    <s v="WEST JAVA"/>
    <s v="Greater Bandung"/>
    <s v="Bandung #1"/>
    <x v="15"/>
    <s v="C2-BDG1-BDK01"/>
    <s v="TRX"/>
    <m/>
    <n v="240171"/>
    <n v="1022971"/>
    <n v="6554667"/>
  </r>
  <r>
    <s v="06-Jan-15"/>
    <s v="CENTRAL"/>
    <s v="WEST JAVA"/>
    <s v="Greater Bandung"/>
    <s v="Bandung #1"/>
    <x v="15"/>
    <s v="C2-BDG1-BDK01"/>
    <s v="Usage Vol"/>
    <m/>
    <n v="1097784"/>
    <n v="1798346"/>
    <n v="4419914851"/>
  </r>
  <r>
    <s v="06-Jan-15"/>
    <s v="CENTRAL"/>
    <s v="WEST JAVA"/>
    <s v="Greater Bandung"/>
    <s v="Bandung #2"/>
    <x v="16"/>
    <s v="C2-BDG2-BDB03"/>
    <s v="RA"/>
    <m/>
    <n v="190791858"/>
    <n v="149465634"/>
    <n v="33441954"/>
  </r>
  <r>
    <s v="06-Jan-15"/>
    <s v="CENTRAL"/>
    <s v="WEST JAVA"/>
    <s v="Greater Bandung"/>
    <s v="Bandung #2"/>
    <x v="16"/>
    <s v="C2-BDG2-BDB03"/>
    <s v="TRX"/>
    <m/>
    <n v="513922"/>
    <n v="2433820"/>
    <n v="6106741"/>
  </r>
  <r>
    <s v="06-Jan-15"/>
    <s v="CENTRAL"/>
    <s v="WEST JAVA"/>
    <s v="Greater Bandung"/>
    <s v="Bandung #2"/>
    <x v="16"/>
    <s v="C2-BDG2-BDB03"/>
    <s v="Usage Vol"/>
    <m/>
    <n v="1989586"/>
    <n v="4560486"/>
    <n v="3141703028"/>
  </r>
  <r>
    <s v="06-Jan-15"/>
    <s v="CENTRAL"/>
    <s v="WEST JAVA"/>
    <s v="Greater Bandung"/>
    <s v="Bandung #2"/>
    <x v="16"/>
    <s v="C2-BDG2-BDG02"/>
    <s v="RA"/>
    <m/>
    <n v="63693540"/>
    <n v="64031591"/>
    <n v="14026359"/>
  </r>
  <r>
    <s v="06-Jan-15"/>
    <s v="CENTRAL"/>
    <s v="WEST JAVA"/>
    <s v="Greater Bandung"/>
    <s v="Bandung #2"/>
    <x v="16"/>
    <s v="C2-BDG2-BDG02"/>
    <s v="TRX"/>
    <m/>
    <n v="136548"/>
    <n v="1074147"/>
    <n v="2532760"/>
  </r>
  <r>
    <s v="06-Jan-15"/>
    <s v="CENTRAL"/>
    <s v="WEST JAVA"/>
    <s v="Greater Bandung"/>
    <s v="Bandung #2"/>
    <x v="16"/>
    <s v="C2-BDG2-BDG02"/>
    <s v="Usage Vol"/>
    <m/>
    <n v="623996"/>
    <n v="2083055"/>
    <n v="1201420783"/>
  </r>
  <r>
    <s v="06-Jan-15"/>
    <s v="CENTRAL"/>
    <s v="WEST JAVA"/>
    <s v="Greater Bandung"/>
    <s v="Bandung #2"/>
    <x v="16"/>
    <s v="C2-BDG2-BDG01"/>
    <s v="RA"/>
    <m/>
    <n v="75124684"/>
    <n v="74515185"/>
    <n v="17588239"/>
  </r>
  <r>
    <s v="06-Jan-15"/>
    <s v="CENTRAL"/>
    <s v="WEST JAVA"/>
    <s v="Greater Bandung"/>
    <s v="Bandung #2"/>
    <x v="16"/>
    <s v="C2-BDG2-BDG01"/>
    <s v="TRX"/>
    <m/>
    <n v="156445"/>
    <n v="1198178"/>
    <n v="3702029"/>
  </r>
  <r>
    <s v="06-Jan-15"/>
    <s v="CENTRAL"/>
    <s v="WEST JAVA"/>
    <s v="Greater Bandung"/>
    <s v="Bandung #2"/>
    <x v="16"/>
    <s v="C2-BDG2-BDG01"/>
    <s v="Usage Vol"/>
    <m/>
    <n v="750257"/>
    <n v="2212172"/>
    <n v="2142262308"/>
  </r>
  <r>
    <s v="06-Jan-15"/>
    <s v="CENTRAL"/>
    <s v="WEST JAVA"/>
    <s v="Purwakarta"/>
    <s v="Cianjur"/>
    <x v="17"/>
    <s v="C2-CNJR-CJR01"/>
    <s v="RA"/>
    <m/>
    <n v="178943605"/>
    <n v="136556500"/>
    <n v="29885145"/>
  </r>
  <r>
    <s v="06-Jan-15"/>
    <s v="CENTRAL"/>
    <s v="WEST JAVA"/>
    <s v="Purwakarta"/>
    <s v="Cianjur"/>
    <x v="17"/>
    <s v="C2-CNJR-CJR01"/>
    <s v="TRX"/>
    <m/>
    <n v="642121"/>
    <n v="2977366"/>
    <n v="3729481"/>
  </r>
  <r>
    <s v="06-Jan-15"/>
    <s v="CENTRAL"/>
    <s v="WEST JAVA"/>
    <s v="Purwakarta"/>
    <s v="Cianjur"/>
    <x v="17"/>
    <s v="C2-CNJR-CJR01"/>
    <s v="Usage Vol"/>
    <m/>
    <n v="2047731"/>
    <n v="5711496"/>
    <n v="1416967649"/>
  </r>
  <r>
    <s v="06-Jan-15"/>
    <s v="CENTRAL"/>
    <s v="WEST JAVA"/>
    <s v="Purwakarta"/>
    <s v="Cianjur"/>
    <x v="17"/>
    <s v="C2-CNJR-CJR02"/>
    <s v="RA"/>
    <m/>
    <n v="38606465"/>
    <n v="29933780"/>
    <n v="7528989"/>
  </r>
  <r>
    <s v="06-Jan-15"/>
    <s v="CENTRAL"/>
    <s v="WEST JAVA"/>
    <s v="Purwakarta"/>
    <s v="Cianjur"/>
    <x v="17"/>
    <s v="C2-CNJR-CJR02"/>
    <s v="TRX"/>
    <m/>
    <n v="114300"/>
    <n v="458370"/>
    <n v="1001146"/>
  </r>
  <r>
    <s v="06-Jan-15"/>
    <s v="CENTRAL"/>
    <s v="WEST JAVA"/>
    <s v="Purwakarta"/>
    <s v="Cianjur"/>
    <x v="17"/>
    <s v="C2-CNJR-CJR02"/>
    <s v="Usage Vol"/>
    <m/>
    <n v="461312"/>
    <n v="978045"/>
    <n v="420035181"/>
  </r>
  <r>
    <s v="06-Jan-15"/>
    <s v="CENTRAL"/>
    <s v="WEST JAVA"/>
    <s v="Purwakarta"/>
    <s v="Purwakarta"/>
    <x v="18"/>
    <s v="C2-PWKR-PWR01"/>
    <s v="RA"/>
    <m/>
    <n v="178751467"/>
    <n v="119080752"/>
    <n v="28769258"/>
  </r>
  <r>
    <s v="06-Jan-15"/>
    <s v="CENTRAL"/>
    <s v="WEST JAVA"/>
    <s v="Purwakarta"/>
    <s v="Purwakarta"/>
    <x v="18"/>
    <s v="C2-PWKR-PWR01"/>
    <s v="TRX"/>
    <m/>
    <n v="554958"/>
    <n v="1708332"/>
    <n v="4137176"/>
  </r>
  <r>
    <s v="06-Jan-15"/>
    <s v="CENTRAL"/>
    <s v="WEST JAVA"/>
    <s v="Purwakarta"/>
    <s v="Purwakarta"/>
    <x v="18"/>
    <s v="C2-PWKR-PWR01"/>
    <s v="Usage Vol"/>
    <m/>
    <n v="1741527"/>
    <n v="3105104"/>
    <n v="2186426415"/>
  </r>
  <r>
    <s v="06-Jan-15"/>
    <s v="CENTRAL"/>
    <s v="WEST JAVA"/>
    <s v="Purwakarta"/>
    <s v="Subang"/>
    <x v="19"/>
    <s v="C2-SBNG-SBG01"/>
    <s v="RA"/>
    <m/>
    <n v="106798201"/>
    <n v="89518313"/>
    <n v="22679132"/>
  </r>
  <r>
    <s v="06-Jan-15"/>
    <s v="CENTRAL"/>
    <s v="WEST JAVA"/>
    <s v="Purwakarta"/>
    <s v="Subang"/>
    <x v="19"/>
    <s v="C2-SBNG-SBG01"/>
    <s v="TRX"/>
    <m/>
    <n v="263324"/>
    <n v="1464610"/>
    <n v="3458143"/>
  </r>
  <r>
    <s v="06-Jan-15"/>
    <s v="CENTRAL"/>
    <s v="WEST JAVA"/>
    <s v="Purwakarta"/>
    <s v="Subang"/>
    <x v="19"/>
    <s v="C2-SBNG-SBG01"/>
    <s v="Usage Vol"/>
    <m/>
    <n v="1011252"/>
    <n v="3131658"/>
    <n v="1690396106"/>
  </r>
  <r>
    <s v="06-Jan-15"/>
    <s v="CENTRAL"/>
    <s v="WEST JAVA"/>
    <s v="Tasikmalaya"/>
    <s v="Garut"/>
    <x v="20"/>
    <s v="C2-GRUT-GRT01"/>
    <s v="RA"/>
    <m/>
    <n v="53361013"/>
    <n v="63689586"/>
    <n v="14806522"/>
  </r>
  <r>
    <s v="06-Jan-15"/>
    <s v="CENTRAL"/>
    <s v="WEST JAVA"/>
    <s v="Tasikmalaya"/>
    <s v="Garut"/>
    <x v="20"/>
    <s v="C2-GRUT-GRT01"/>
    <s v="TRX"/>
    <m/>
    <n v="147982"/>
    <n v="1799403"/>
    <n v="2219367"/>
  </r>
  <r>
    <s v="06-Jan-15"/>
    <s v="CENTRAL"/>
    <s v="WEST JAVA"/>
    <s v="Tasikmalaya"/>
    <s v="Garut"/>
    <x v="20"/>
    <s v="C2-GRUT-GRT01"/>
    <s v="Usage Vol"/>
    <m/>
    <n v="793811"/>
    <n v="4269498"/>
    <n v="781777325"/>
  </r>
  <r>
    <s v="06-Jan-15"/>
    <s v="CENTRAL"/>
    <s v="WEST JAVA"/>
    <s v="Tasikmalaya"/>
    <s v="Garut"/>
    <x v="20"/>
    <s v="C2-GRUT-SDG02"/>
    <s v="RA"/>
    <m/>
    <n v="37050858"/>
    <n v="41456499"/>
    <n v="7486772"/>
  </r>
  <r>
    <s v="06-Jan-15"/>
    <s v="CENTRAL"/>
    <s v="WEST JAVA"/>
    <s v="Tasikmalaya"/>
    <s v="Garut"/>
    <x v="20"/>
    <s v="C2-GRUT-SDG02"/>
    <s v="TRX"/>
    <m/>
    <n v="89142"/>
    <n v="659124"/>
    <n v="1157363"/>
  </r>
  <r>
    <s v="06-Jan-15"/>
    <s v="CENTRAL"/>
    <s v="WEST JAVA"/>
    <s v="Tasikmalaya"/>
    <s v="Garut"/>
    <x v="20"/>
    <s v="C2-GRUT-SDG02"/>
    <s v="Usage Vol"/>
    <m/>
    <n v="388813"/>
    <n v="1342117"/>
    <n v="432248175"/>
  </r>
  <r>
    <s v="06-Jan-15"/>
    <s v="CENTRAL"/>
    <s v="WEST JAVA"/>
    <s v="Tasikmalaya"/>
    <s v="Tasikmalaya"/>
    <x v="21"/>
    <s v="C2-TSKM-CMS01"/>
    <s v="RA"/>
    <m/>
    <n v="54147725"/>
    <n v="74974774"/>
    <n v="16015508"/>
  </r>
  <r>
    <s v="06-Jan-15"/>
    <s v="CENTRAL"/>
    <s v="WEST JAVA"/>
    <s v="Tasikmalaya"/>
    <s v="Tasikmalaya"/>
    <x v="21"/>
    <s v="C2-TSKM-CMS01"/>
    <s v="TRX"/>
    <m/>
    <n v="143426"/>
    <n v="2678964"/>
    <n v="1932134"/>
  </r>
  <r>
    <s v="06-Jan-15"/>
    <s v="CENTRAL"/>
    <s v="WEST JAVA"/>
    <s v="Tasikmalaya"/>
    <s v="Tasikmalaya"/>
    <x v="21"/>
    <s v="C2-TSKM-CMS01"/>
    <s v="Usage Vol"/>
    <m/>
    <n v="688926"/>
    <n v="6369128"/>
    <n v="559371352"/>
  </r>
  <r>
    <s v="06-Jan-15"/>
    <s v="CENTRAL"/>
    <s v="WEST JAVA"/>
    <s v="Tasikmalaya"/>
    <s v="Tasikmalaya"/>
    <x v="21"/>
    <s v="C2-TSKM-TSK01"/>
    <s v="RA"/>
    <m/>
    <n v="50793633"/>
    <n v="73973625"/>
    <n v="14723209"/>
  </r>
  <r>
    <s v="06-Jan-15"/>
    <s v="CENTRAL"/>
    <s v="WEST JAVA"/>
    <s v="Tasikmalaya"/>
    <s v="Tasikmalaya"/>
    <x v="21"/>
    <s v="C2-TSKM-TSK01"/>
    <s v="TRX"/>
    <m/>
    <n v="137505"/>
    <n v="2776415"/>
    <n v="1949762"/>
  </r>
  <r>
    <s v="06-Jan-15"/>
    <s v="CENTRAL"/>
    <s v="WEST JAVA"/>
    <s v="Tasikmalaya"/>
    <s v="Tasikmalaya"/>
    <x v="21"/>
    <s v="C2-TSKM-TSK01"/>
    <s v="Usage Vol"/>
    <m/>
    <n v="751661"/>
    <n v="6052507"/>
    <n v="604656430"/>
  </r>
  <r>
    <s v="06-Jan-15"/>
    <s v="EAST"/>
    <s v="EAST 1"/>
    <s v="Jember Greater"/>
    <s v="Jember"/>
    <x v="22"/>
    <s v="E1-JMBR-BWI01"/>
    <s v="RA"/>
    <m/>
    <n v="124825056"/>
    <n v="108035716"/>
    <n v="23056252"/>
  </r>
  <r>
    <s v="06-Jan-15"/>
    <s v="EAST"/>
    <s v="EAST 1"/>
    <s v="Jember Greater"/>
    <s v="Jember"/>
    <x v="22"/>
    <s v="E1-JMBR-BWI01"/>
    <s v="TRX"/>
    <m/>
    <n v="419536"/>
    <n v="4105472"/>
    <n v="3977616"/>
  </r>
  <r>
    <s v="06-Jan-15"/>
    <s v="EAST"/>
    <s v="EAST 1"/>
    <s v="Jember Greater"/>
    <s v="Jember"/>
    <x v="22"/>
    <s v="E1-JMBR-BWI01"/>
    <s v="Usage Vol"/>
    <m/>
    <n v="1881074"/>
    <n v="10945065"/>
    <n v="1606854261"/>
  </r>
  <r>
    <s v="06-Jan-15"/>
    <s v="EAST"/>
    <s v="EAST 1"/>
    <s v="Jember Greater"/>
    <s v="Jember"/>
    <x v="22"/>
    <s v="E1-JMBR-JMR01"/>
    <s v="RA"/>
    <m/>
    <n v="77261775"/>
    <n v="62227431"/>
    <n v="13465113"/>
  </r>
  <r>
    <s v="06-Jan-15"/>
    <s v="EAST"/>
    <s v="EAST 1"/>
    <s v="Jember Greater"/>
    <s v="Jember"/>
    <x v="22"/>
    <s v="E1-JMBR-JMR01"/>
    <s v="TRX"/>
    <m/>
    <n v="229670"/>
    <n v="2459871"/>
    <n v="1913644"/>
  </r>
  <r>
    <s v="06-Jan-15"/>
    <s v="EAST"/>
    <s v="EAST 1"/>
    <s v="Jember Greater"/>
    <s v="Jember"/>
    <x v="22"/>
    <s v="E1-JMBR-JMR01"/>
    <s v="Usage Vol"/>
    <m/>
    <n v="1212021"/>
    <n v="6556490"/>
    <n v="701291465"/>
  </r>
  <r>
    <s v="06-Jan-15"/>
    <s v="EAST"/>
    <s v="EAST 1"/>
    <s v="Jember Greater"/>
    <s v="Jember"/>
    <x v="22"/>
    <s v="E1-JMBR-SBO01"/>
    <s v="RA"/>
    <m/>
    <n v="49299067"/>
    <n v="39496123"/>
    <n v="7984952"/>
  </r>
  <r>
    <s v="06-Jan-15"/>
    <s v="EAST"/>
    <s v="EAST 1"/>
    <s v="Jember Greater"/>
    <s v="Jember"/>
    <x v="22"/>
    <s v="E1-JMBR-SBO01"/>
    <s v="TRX"/>
    <m/>
    <n v="181459"/>
    <n v="1964726"/>
    <n v="1410820"/>
  </r>
  <r>
    <s v="06-Jan-15"/>
    <s v="EAST"/>
    <s v="EAST 1"/>
    <s v="Jember Greater"/>
    <s v="Jember"/>
    <x v="22"/>
    <s v="E1-JMBR-SBO01"/>
    <s v="Usage Vol"/>
    <m/>
    <n v="863473"/>
    <n v="5106507"/>
    <n v="575526249"/>
  </r>
  <r>
    <s v="06-Jan-15"/>
    <s v="EAST"/>
    <s v="EAST 1"/>
    <s v="Jember Greater"/>
    <s v="Probolinggo"/>
    <x v="23"/>
    <s v="E1-PROB-PAS01"/>
    <s v="RA"/>
    <m/>
    <n v="96512407"/>
    <n v="87608322"/>
    <n v="13788299"/>
  </r>
  <r>
    <s v="06-Jan-15"/>
    <s v="EAST"/>
    <s v="EAST 1"/>
    <s v="Jember Greater"/>
    <s v="Probolinggo"/>
    <x v="23"/>
    <s v="E1-PROB-PAS01"/>
    <s v="TRX"/>
    <m/>
    <n v="262320"/>
    <n v="2120483"/>
    <n v="2039680"/>
  </r>
  <r>
    <s v="06-Jan-15"/>
    <s v="EAST"/>
    <s v="EAST 1"/>
    <s v="Jember Greater"/>
    <s v="Probolinggo"/>
    <x v="23"/>
    <s v="E1-PROB-PAS01"/>
    <s v="Usage Vol"/>
    <m/>
    <n v="1055840"/>
    <n v="4946018"/>
    <n v="723867270"/>
  </r>
  <r>
    <s v="06-Jan-15"/>
    <s v="EAST"/>
    <s v="EAST 1"/>
    <s v="Jember Greater"/>
    <s v="Probolinggo"/>
    <x v="23"/>
    <s v="E1-PROB-PRL01"/>
    <s v="RA"/>
    <m/>
    <n v="39096523"/>
    <n v="38507505"/>
    <n v="7508261"/>
  </r>
  <r>
    <s v="06-Jan-15"/>
    <s v="EAST"/>
    <s v="EAST 1"/>
    <s v="Jember Greater"/>
    <s v="Probolinggo"/>
    <x v="23"/>
    <s v="E1-PROB-PRL01"/>
    <s v="TRX"/>
    <m/>
    <n v="107502"/>
    <n v="1376357"/>
    <n v="892043"/>
  </r>
  <r>
    <s v="06-Jan-15"/>
    <s v="EAST"/>
    <s v="EAST 1"/>
    <s v="Jember Greater"/>
    <s v="Probolinggo"/>
    <x v="23"/>
    <s v="E1-PROB-PRL01"/>
    <s v="Usage Vol"/>
    <m/>
    <n v="636174"/>
    <n v="3781130"/>
    <n v="275209680"/>
  </r>
  <r>
    <s v="06-Jan-15"/>
    <s v="EAST"/>
    <s v="EAST 1"/>
    <s v="Madiun Greater"/>
    <s v="Madiun"/>
    <x v="24"/>
    <s v="E1-MADN-MMN01"/>
    <s v="RA"/>
    <m/>
    <n v="50783631"/>
    <n v="59743772"/>
    <n v="12956012"/>
  </r>
  <r>
    <s v="06-Jan-15"/>
    <s v="EAST"/>
    <s v="EAST 1"/>
    <s v="Madiun Greater"/>
    <s v="Madiun"/>
    <x v="24"/>
    <s v="E1-MADN-MMN01"/>
    <s v="TRX"/>
    <m/>
    <n v="102887"/>
    <n v="1688157"/>
    <n v="3917279"/>
  </r>
  <r>
    <s v="06-Jan-15"/>
    <s v="EAST"/>
    <s v="EAST 1"/>
    <s v="Madiun Greater"/>
    <s v="Madiun"/>
    <x v="24"/>
    <s v="E1-MADN-MMN01"/>
    <s v="Usage Vol"/>
    <m/>
    <n v="489447"/>
    <n v="4410526"/>
    <n v="1479317803"/>
  </r>
  <r>
    <s v="06-Jan-15"/>
    <s v="EAST"/>
    <s v="EAST 1"/>
    <s v="Madiun Greater"/>
    <s v="Madiun"/>
    <x v="24"/>
    <s v="E1-MADN-PPC01"/>
    <s v="RA"/>
    <m/>
    <n v="92266242"/>
    <n v="100880453"/>
    <n v="18422029"/>
  </r>
  <r>
    <s v="06-Jan-15"/>
    <s v="EAST"/>
    <s v="EAST 1"/>
    <s v="Madiun Greater"/>
    <s v="Madiun"/>
    <x v="24"/>
    <s v="E1-MADN-PPC01"/>
    <s v="TRX"/>
    <m/>
    <n v="287219"/>
    <n v="3151823"/>
    <n v="5441338"/>
  </r>
  <r>
    <s v="06-Jan-15"/>
    <s v="EAST"/>
    <s v="EAST 1"/>
    <s v="Madiun Greater"/>
    <s v="Madiun"/>
    <x v="24"/>
    <s v="E1-MADN-PPC01"/>
    <s v="Usage Vol"/>
    <m/>
    <n v="1032003"/>
    <n v="8324813"/>
    <n v="1446675453"/>
  </r>
  <r>
    <s v="06-Jan-15"/>
    <s v="EAST"/>
    <s v="EAST 1"/>
    <s v="Madiun Greater"/>
    <s v="Tuban"/>
    <x v="25"/>
    <s v="E1-TBAN-TUB01"/>
    <s v="RA"/>
    <m/>
    <n v="23975194"/>
    <n v="27547549"/>
    <n v="6388229"/>
  </r>
  <r>
    <s v="06-Jan-15"/>
    <s v="EAST"/>
    <s v="EAST 1"/>
    <s v="Madiun Greater"/>
    <s v="Tuban"/>
    <x v="25"/>
    <s v="E1-TBAN-TUB01"/>
    <s v="TRX"/>
    <m/>
    <n v="54336"/>
    <n v="727553"/>
    <n v="1287503"/>
  </r>
  <r>
    <s v="06-Jan-15"/>
    <s v="EAST"/>
    <s v="EAST 1"/>
    <s v="Madiun Greater"/>
    <s v="Tuban"/>
    <x v="25"/>
    <s v="E1-TBAN-TUB01"/>
    <s v="Usage Vol"/>
    <m/>
    <n v="290481"/>
    <n v="2103251"/>
    <n v="579056464"/>
  </r>
  <r>
    <s v="06-Jan-15"/>
    <s v="EAST"/>
    <s v="EAST 1"/>
    <s v="Madiun Greater"/>
    <s v="Tuban"/>
    <x v="25"/>
    <s v="E1-TBAN-GRL01"/>
    <s v="RA"/>
    <m/>
    <n v="65779441"/>
    <n v="45169791"/>
    <n v="11504329"/>
  </r>
  <r>
    <s v="06-Jan-15"/>
    <s v="EAST"/>
    <s v="EAST 1"/>
    <s v="Madiun Greater"/>
    <s v="Tuban"/>
    <x v="25"/>
    <s v="E1-TBAN-GRL01"/>
    <s v="TRX"/>
    <m/>
    <n v="133966"/>
    <n v="918613"/>
    <n v="3038200"/>
  </r>
  <r>
    <s v="06-Jan-15"/>
    <s v="EAST"/>
    <s v="EAST 1"/>
    <s v="Madiun Greater"/>
    <s v="Tuban"/>
    <x v="25"/>
    <s v="E1-TBAN-GRL01"/>
    <s v="Usage Vol"/>
    <m/>
    <n v="576808"/>
    <n v="2169241"/>
    <n v="1600043613"/>
  </r>
  <r>
    <s v="06-Jan-15"/>
    <s v="EAST"/>
    <s v="EAST 1"/>
    <s v="Madura"/>
    <s v="Madura 1"/>
    <x v="26"/>
    <s v="E1-MDR1-BAN01"/>
    <s v="RA"/>
    <m/>
    <n v="182849094"/>
    <n v="64934004"/>
    <n v="20326934"/>
  </r>
  <r>
    <s v="06-Jan-15"/>
    <s v="EAST"/>
    <s v="EAST 1"/>
    <s v="Madura"/>
    <s v="Madura 1"/>
    <x v="26"/>
    <s v="E1-MDR1-BAN01"/>
    <s v="TRX"/>
    <m/>
    <n v="837121"/>
    <n v="1243267"/>
    <n v="3466900"/>
  </r>
  <r>
    <s v="06-Jan-15"/>
    <s v="EAST"/>
    <s v="EAST 1"/>
    <s v="Madura"/>
    <s v="Madura 1"/>
    <x v="26"/>
    <s v="E1-MDR1-BAN01"/>
    <s v="Usage Vol"/>
    <m/>
    <n v="2664630"/>
    <n v="3317066"/>
    <n v="1622831020"/>
  </r>
  <r>
    <s v="06-Jan-15"/>
    <s v="EAST"/>
    <s v="EAST 1"/>
    <s v="Madura"/>
    <s v="Madura 2"/>
    <x v="27"/>
    <s v="E1-MDR2-PAM01"/>
    <s v="RA"/>
    <m/>
    <n v="187751424"/>
    <n v="54823767"/>
    <n v="15655757"/>
  </r>
  <r>
    <s v="06-Jan-15"/>
    <s v="EAST"/>
    <s v="EAST 1"/>
    <s v="Madura"/>
    <s v="Madura 2"/>
    <x v="27"/>
    <s v="E1-MDR2-PAM01"/>
    <s v="TRX"/>
    <m/>
    <n v="1471625"/>
    <n v="1421174"/>
    <n v="2220592"/>
  </r>
  <r>
    <s v="06-Jan-15"/>
    <s v="EAST"/>
    <s v="EAST 1"/>
    <s v="Madura"/>
    <s v="Madura 2"/>
    <x v="27"/>
    <s v="E1-MDR2-PAM01"/>
    <s v="Usage Vol"/>
    <m/>
    <n v="3803283"/>
    <n v="4000866"/>
    <n v="1139379161"/>
  </r>
  <r>
    <s v="06-Jan-15"/>
    <s v="EAST"/>
    <s v="EAST 1"/>
    <s v="Madura"/>
    <s v="Madura 2"/>
    <x v="27"/>
    <s v="E1-MDR2-SAM01"/>
    <s v="RA"/>
    <m/>
    <n v="164606811"/>
    <n v="40859050"/>
    <n v="16030027"/>
  </r>
  <r>
    <s v="06-Jan-15"/>
    <s v="EAST"/>
    <s v="EAST 1"/>
    <s v="Madura"/>
    <s v="Madura 2"/>
    <x v="27"/>
    <s v="E1-MDR2-SAM01"/>
    <s v="TRX"/>
    <m/>
    <n v="926632"/>
    <n v="809160"/>
    <n v="2423956"/>
  </r>
  <r>
    <s v="06-Jan-15"/>
    <s v="EAST"/>
    <s v="EAST 1"/>
    <s v="Madura"/>
    <s v="Madura 2"/>
    <x v="27"/>
    <s v="E1-MDR2-SAM01"/>
    <s v="Usage Vol"/>
    <m/>
    <n v="2572379"/>
    <n v="2198563"/>
    <n v="1115196741"/>
  </r>
  <r>
    <s v="06-Jan-15"/>
    <s v="EAST"/>
    <s v="EAST 1"/>
    <s v="Madura"/>
    <s v="Madura 2"/>
    <x v="27"/>
    <s v="E1-MDR2-SUM01"/>
    <s v="RA"/>
    <m/>
    <n v="158164148"/>
    <n v="43574221"/>
    <n v="11165901"/>
  </r>
  <r>
    <s v="06-Jan-15"/>
    <s v="EAST"/>
    <s v="EAST 1"/>
    <s v="Madura"/>
    <s v="Madura 2"/>
    <x v="27"/>
    <s v="E1-MDR2-SUM01"/>
    <s v="TRX"/>
    <m/>
    <n v="1243701"/>
    <n v="1063966"/>
    <n v="2005083"/>
  </r>
  <r>
    <s v="06-Jan-15"/>
    <s v="EAST"/>
    <s v="EAST 1"/>
    <s v="Madura"/>
    <s v="Madura 2"/>
    <x v="27"/>
    <s v="E1-MDR2-SUM01"/>
    <s v="Usage Vol"/>
    <m/>
    <n v="3167434"/>
    <n v="2917070"/>
    <n v="1022315772"/>
  </r>
  <r>
    <s v="06-Jan-15"/>
    <s v="EAST"/>
    <s v="EAST 1"/>
    <s v="Malang Greater"/>
    <s v="Malang"/>
    <x v="28"/>
    <s v="E1-MLNG-MLG01"/>
    <s v="RA"/>
    <m/>
    <n v="215625882"/>
    <n v="151632090"/>
    <n v="32832356"/>
  </r>
  <r>
    <s v="06-Jan-15"/>
    <s v="EAST"/>
    <s v="EAST 1"/>
    <s v="Malang Greater"/>
    <s v="Malang"/>
    <x v="28"/>
    <s v="E1-MLNG-MLG01"/>
    <s v="TRX"/>
    <m/>
    <n v="469413"/>
    <n v="2778237"/>
    <n v="8871095"/>
  </r>
  <r>
    <s v="06-Jan-15"/>
    <s v="EAST"/>
    <s v="EAST 1"/>
    <s v="Malang Greater"/>
    <s v="Malang"/>
    <x v="28"/>
    <s v="E1-MLNG-MLG01"/>
    <s v="Usage Vol"/>
    <m/>
    <n v="1979981"/>
    <n v="6330221"/>
    <n v="4903040336"/>
  </r>
  <r>
    <s v="06-Jan-15"/>
    <s v="EAST"/>
    <s v="EAST 1"/>
    <s v="Malang Greater"/>
    <s v="Tulungagung"/>
    <x v="29"/>
    <s v="E1-TULG-NGK01"/>
    <s v="RA"/>
    <m/>
    <n v="31772748"/>
    <n v="34045779"/>
    <n v="7430711"/>
  </r>
  <r>
    <s v="06-Jan-15"/>
    <s v="EAST"/>
    <s v="EAST 1"/>
    <s v="Malang Greater"/>
    <s v="Tulungagung"/>
    <x v="29"/>
    <s v="E1-TULG-NGK01"/>
    <s v="TRX"/>
    <m/>
    <n v="64043"/>
    <n v="718337"/>
    <n v="1365480"/>
  </r>
  <r>
    <s v="06-Jan-15"/>
    <s v="EAST"/>
    <s v="EAST 1"/>
    <s v="Malang Greater"/>
    <s v="Tulungagung"/>
    <x v="29"/>
    <s v="E1-TULG-NGK01"/>
    <s v="Usage Vol"/>
    <m/>
    <n v="356906"/>
    <n v="1772886"/>
    <n v="486638994"/>
  </r>
  <r>
    <s v="06-Jan-15"/>
    <s v="EAST"/>
    <s v="EAST 1"/>
    <s v="Malang Greater"/>
    <s v="Tulungagung"/>
    <x v="29"/>
    <s v="E1-TULG-BTT01"/>
    <s v="RA"/>
    <m/>
    <n v="46801421"/>
    <n v="61660218"/>
    <n v="11450300"/>
  </r>
  <r>
    <s v="06-Jan-15"/>
    <s v="EAST"/>
    <s v="EAST 1"/>
    <s v="Malang Greater"/>
    <s v="Tulungagung"/>
    <x v="29"/>
    <s v="E1-TULG-BTT01"/>
    <s v="TRX"/>
    <m/>
    <n v="101054"/>
    <n v="1848234"/>
    <n v="1731436"/>
  </r>
  <r>
    <s v="06-Jan-15"/>
    <s v="EAST"/>
    <s v="EAST 1"/>
    <s v="Malang Greater"/>
    <s v="Tulungagung"/>
    <x v="29"/>
    <s v="E1-TULG-BTT01"/>
    <s v="Usage Vol"/>
    <m/>
    <n v="557176"/>
    <n v="4808821"/>
    <n v="500647280"/>
  </r>
  <r>
    <s v="06-Jan-15"/>
    <s v="EAST"/>
    <s v="EAST 1"/>
    <s v="Surabaya Greater"/>
    <s v="Sidoarjo"/>
    <x v="30"/>
    <s v="E1-SDMJ-SMJ01"/>
    <s v="RA"/>
    <m/>
    <n v="198061941"/>
    <n v="115022064"/>
    <n v="32363562"/>
  </r>
  <r>
    <s v="06-Jan-15"/>
    <s v="EAST"/>
    <s v="EAST 1"/>
    <s v="Surabaya Greater"/>
    <s v="Sidoarjo"/>
    <x v="30"/>
    <s v="E1-SDMJ-SMJ01"/>
    <s v="TRX"/>
    <m/>
    <n v="388368"/>
    <n v="1855574"/>
    <n v="8278880"/>
  </r>
  <r>
    <s v="06-Jan-15"/>
    <s v="EAST"/>
    <s v="EAST 1"/>
    <s v="Surabaya Greater"/>
    <s v="Sidoarjo"/>
    <x v="30"/>
    <s v="E1-SDMJ-SMJ01"/>
    <s v="Usage Vol"/>
    <m/>
    <n v="1609512"/>
    <n v="3809895"/>
    <n v="4480254278"/>
  </r>
  <r>
    <s v="06-Jan-15"/>
    <s v="EAST"/>
    <s v="EAST 1"/>
    <s v="Surabaya Greater"/>
    <s v="Surabaya"/>
    <x v="31"/>
    <s v="E1-SBY2-SBY02"/>
    <s v="RA"/>
    <m/>
    <n v="217572039"/>
    <n v="75850627"/>
    <n v="26227076"/>
  </r>
  <r>
    <s v="06-Jan-15"/>
    <s v="EAST"/>
    <s v="EAST 1"/>
    <s v="Surabaya Greater"/>
    <s v="Surabaya"/>
    <x v="31"/>
    <s v="E1-SBY2-SBY02"/>
    <s v="TRX"/>
    <m/>
    <n v="434975"/>
    <n v="1056290"/>
    <n v="8454453"/>
  </r>
  <r>
    <s v="06-Jan-15"/>
    <s v="EAST"/>
    <s v="EAST 1"/>
    <s v="Surabaya Greater"/>
    <s v="Surabaya"/>
    <x v="31"/>
    <s v="E1-SBY2-SBY02"/>
    <s v="Usage Vol"/>
    <m/>
    <n v="1720241"/>
    <n v="2029167"/>
    <n v="5257561908"/>
  </r>
  <r>
    <s v="06-Jan-15"/>
    <s v="EAST"/>
    <s v="EAST 1"/>
    <s v="Surabaya Greater"/>
    <s v="Surabaya"/>
    <x v="32"/>
    <s v="E1-SBY1-SBY01"/>
    <s v="RA"/>
    <m/>
    <n v="272558943"/>
    <n v="88176529"/>
    <n v="28028218"/>
  </r>
  <r>
    <s v="06-Jan-15"/>
    <s v="EAST"/>
    <s v="EAST 1"/>
    <s v="Surabaya Greater"/>
    <s v="Surabaya"/>
    <x v="32"/>
    <s v="E1-SBY1-SBY01"/>
    <s v="TRX"/>
    <m/>
    <n v="737156"/>
    <n v="1217369"/>
    <n v="6724420"/>
  </r>
  <r>
    <s v="06-Jan-15"/>
    <s v="EAST"/>
    <s v="EAST 1"/>
    <s v="Surabaya Greater"/>
    <s v="Surabaya"/>
    <x v="32"/>
    <s v="E1-SBY1-SBY01"/>
    <s v="Usage Vol"/>
    <m/>
    <n v="2214905"/>
    <n v="2404687"/>
    <n v="3764269685"/>
  </r>
  <r>
    <s v="06-Jan-15"/>
    <s v="EAST"/>
    <s v="EAST 2"/>
    <s v="Bali Outer"/>
    <s v="Gianyar"/>
    <x v="33"/>
    <s v="E2-GIAN-BKK01"/>
    <s v="RA"/>
    <m/>
    <n v="99792805"/>
    <n v="42679949"/>
    <n v="14270638"/>
  </r>
  <r>
    <s v="06-Jan-15"/>
    <s v="EAST"/>
    <s v="EAST 2"/>
    <s v="Bali Outer"/>
    <s v="Gianyar"/>
    <x v="33"/>
    <s v="E2-GIAN-BKK01"/>
    <s v="TRX"/>
    <m/>
    <n v="227312"/>
    <n v="606567"/>
    <n v="2148515"/>
  </r>
  <r>
    <s v="06-Jan-15"/>
    <s v="EAST"/>
    <s v="EAST 2"/>
    <s v="Bali Outer"/>
    <s v="Gianyar"/>
    <x v="33"/>
    <s v="E2-GIAN-BKK01"/>
    <s v="Usage Vol"/>
    <m/>
    <n v="524491"/>
    <n v="1296813"/>
    <n v="713488922"/>
  </r>
  <r>
    <s v="06-Jan-15"/>
    <s v="EAST"/>
    <s v="EAST 2"/>
    <s v="Bali Outer"/>
    <s v="Gianyar"/>
    <x v="33"/>
    <s v="E2-GIAN-GIA01"/>
    <s v="RA"/>
    <m/>
    <n v="126258215"/>
    <n v="48140921"/>
    <n v="17249530"/>
  </r>
  <r>
    <s v="06-Jan-15"/>
    <s v="EAST"/>
    <s v="EAST 2"/>
    <s v="Bali Outer"/>
    <s v="Gianyar"/>
    <x v="33"/>
    <s v="E2-GIAN-GIA01"/>
    <s v="TRX"/>
    <m/>
    <n v="260502"/>
    <n v="623890"/>
    <n v="2993229"/>
  </r>
  <r>
    <s v="06-Jan-15"/>
    <s v="EAST"/>
    <s v="EAST 2"/>
    <s v="Bali Outer"/>
    <s v="Gianyar"/>
    <x v="33"/>
    <s v="E2-GIAN-GIA01"/>
    <s v="Usage Vol"/>
    <m/>
    <n v="692731"/>
    <n v="1280267"/>
    <n v="1216613546"/>
  </r>
  <r>
    <s v="06-Jan-15"/>
    <s v="EAST"/>
    <s v="EAST 2"/>
    <s v="Bali Outer"/>
    <s v="Negara"/>
    <x v="34"/>
    <s v="E2-NGRA-JEM01"/>
    <s v="RA"/>
    <m/>
    <n v="67097564"/>
    <n v="33639005"/>
    <n v="7071509"/>
  </r>
  <r>
    <s v="06-Jan-15"/>
    <s v="EAST"/>
    <s v="EAST 2"/>
    <s v="Bali Outer"/>
    <s v="Negara"/>
    <x v="34"/>
    <s v="E2-NGRA-JEM01"/>
    <s v="TRX"/>
    <m/>
    <n v="183806"/>
    <n v="611952"/>
    <n v="755370"/>
  </r>
  <r>
    <s v="06-Jan-15"/>
    <s v="EAST"/>
    <s v="EAST 2"/>
    <s v="Bali Outer"/>
    <s v="Negara"/>
    <x v="34"/>
    <s v="E2-NGRA-JEM01"/>
    <s v="Usage Vol"/>
    <m/>
    <n v="484010"/>
    <n v="1348484"/>
    <n v="301501350"/>
  </r>
  <r>
    <s v="06-Jan-15"/>
    <s v="EAST"/>
    <s v="EAST 2"/>
    <s v="Bali Outer"/>
    <s v="Negara"/>
    <x v="34"/>
    <s v="E2-NGRA-TAB01"/>
    <s v="RA"/>
    <m/>
    <n v="84773931"/>
    <n v="29293961"/>
    <n v="11160134"/>
  </r>
  <r>
    <s v="06-Jan-15"/>
    <s v="EAST"/>
    <s v="EAST 2"/>
    <s v="Bali Outer"/>
    <s v="Negara"/>
    <x v="34"/>
    <s v="E2-NGRA-TAB01"/>
    <s v="TRX"/>
    <m/>
    <n v="163207"/>
    <n v="358578"/>
    <n v="2098857"/>
  </r>
  <r>
    <s v="06-Jan-15"/>
    <s v="EAST"/>
    <s v="EAST 2"/>
    <s v="Bali Outer"/>
    <s v="Negara"/>
    <x v="34"/>
    <s v="E2-NGRA-TAB01"/>
    <s v="Usage Vol"/>
    <m/>
    <n v="452213"/>
    <n v="703236"/>
    <n v="807452958"/>
  </r>
  <r>
    <s v="06-Jan-15"/>
    <s v="EAST"/>
    <s v="EAST 2"/>
    <s v="Bali Outer"/>
    <s v="Singaraja"/>
    <x v="35"/>
    <s v="E2-SGRJ-BUL01"/>
    <s v="RA"/>
    <m/>
    <n v="137689103"/>
    <n v="71552229"/>
    <n v="21443229"/>
  </r>
  <r>
    <s v="06-Jan-15"/>
    <s v="EAST"/>
    <s v="EAST 2"/>
    <s v="Bali Outer"/>
    <s v="Singaraja"/>
    <x v="35"/>
    <s v="E2-SGRJ-BUL01"/>
    <s v="TRX"/>
    <m/>
    <n v="389689"/>
    <n v="1357360"/>
    <n v="2662648"/>
  </r>
  <r>
    <s v="06-Jan-15"/>
    <s v="EAST"/>
    <s v="EAST 2"/>
    <s v="Bali Outer"/>
    <s v="Singaraja"/>
    <x v="35"/>
    <s v="E2-SGRJ-BUL01"/>
    <s v="Usage Vol"/>
    <m/>
    <n v="918601"/>
    <n v="3170055"/>
    <n v="1042002005"/>
  </r>
  <r>
    <s v="06-Jan-15"/>
    <s v="EAST"/>
    <s v="EAST 2"/>
    <s v="Denpasar Greater"/>
    <s v="Badung"/>
    <x v="36"/>
    <s v="E2-BADU-UTA01"/>
    <s v="RA"/>
    <m/>
    <n v="100703983"/>
    <n v="31472145"/>
    <n v="16340733"/>
  </r>
  <r>
    <s v="06-Jan-15"/>
    <s v="EAST"/>
    <s v="EAST 2"/>
    <s v="Denpasar Greater"/>
    <s v="Badung"/>
    <x v="36"/>
    <s v="E2-BADU-UTA01"/>
    <s v="TRX"/>
    <m/>
    <n v="180512"/>
    <n v="379882"/>
    <n v="3155645"/>
  </r>
  <r>
    <s v="06-Jan-15"/>
    <s v="EAST"/>
    <s v="EAST 2"/>
    <s v="Denpasar Greater"/>
    <s v="Badung"/>
    <x v="36"/>
    <s v="E2-BADU-UTA01"/>
    <s v="Usage Vol"/>
    <m/>
    <n v="556857"/>
    <n v="731664"/>
    <n v="1597930328"/>
  </r>
  <r>
    <s v="06-Jan-15"/>
    <s v="EAST"/>
    <s v="EAST 2"/>
    <s v="Denpasar Greater"/>
    <s v="Badung"/>
    <x v="36"/>
    <s v="E2-BADU-SEL01"/>
    <s v="RA"/>
    <m/>
    <n v="150973051"/>
    <n v="44954570"/>
    <n v="22987795"/>
  </r>
  <r>
    <s v="06-Jan-15"/>
    <s v="EAST"/>
    <s v="EAST 2"/>
    <s v="Denpasar Greater"/>
    <s v="Badung"/>
    <x v="36"/>
    <s v="E2-BADU-SEL01"/>
    <s v="TRX"/>
    <m/>
    <n v="279341"/>
    <n v="552987"/>
    <n v="4545652"/>
  </r>
  <r>
    <s v="06-Jan-15"/>
    <s v="EAST"/>
    <s v="EAST 2"/>
    <s v="Denpasar Greater"/>
    <s v="Badung"/>
    <x v="36"/>
    <s v="E2-BADU-SEL01"/>
    <s v="Usage Vol"/>
    <m/>
    <n v="948395"/>
    <n v="1030265"/>
    <n v="2392971897"/>
  </r>
  <r>
    <s v="06-Jan-15"/>
    <s v="EAST"/>
    <s v="EAST 2"/>
    <s v="Denpasar Greater"/>
    <s v="Denpasar"/>
    <x v="37"/>
    <s v="E2-DPSR-KOT01"/>
    <s v="RA"/>
    <m/>
    <n v="154711627"/>
    <n v="48391362"/>
    <n v="22696675"/>
  </r>
  <r>
    <s v="06-Jan-15"/>
    <s v="EAST"/>
    <s v="EAST 2"/>
    <s v="Denpasar Greater"/>
    <s v="Denpasar"/>
    <x v="37"/>
    <s v="E2-DPSR-KOT01"/>
    <s v="TRX"/>
    <m/>
    <n v="315425"/>
    <n v="618061"/>
    <n v="4008774"/>
  </r>
  <r>
    <s v="06-Jan-15"/>
    <s v="EAST"/>
    <s v="EAST 2"/>
    <s v="Denpasar Greater"/>
    <s v="Denpasar"/>
    <x v="37"/>
    <s v="E2-DPSR-KOT01"/>
    <s v="Usage Vol"/>
    <m/>
    <n v="1056446"/>
    <n v="1145390"/>
    <n v="2373857486"/>
  </r>
  <r>
    <s v="06-Jan-15"/>
    <s v="EAST"/>
    <s v="EAST 2"/>
    <s v="Denpasar Greater"/>
    <s v="Denpasar"/>
    <x v="37"/>
    <s v="E2-DPSR-DPO01"/>
    <s v="RA"/>
    <m/>
    <n v="173601000"/>
    <n v="55209364"/>
    <n v="26834299"/>
  </r>
  <r>
    <s v="06-Jan-15"/>
    <s v="EAST"/>
    <s v="EAST 2"/>
    <s v="Denpasar Greater"/>
    <s v="Denpasar"/>
    <x v="37"/>
    <s v="E2-DPSR-DPO01"/>
    <s v="TRX"/>
    <m/>
    <n v="326512"/>
    <n v="679196"/>
    <n v="4976300"/>
  </r>
  <r>
    <s v="06-Jan-15"/>
    <s v="EAST"/>
    <s v="EAST 2"/>
    <s v="Denpasar Greater"/>
    <s v="Denpasar"/>
    <x v="37"/>
    <s v="E2-DPSR-DPO01"/>
    <s v="Usage Vol"/>
    <m/>
    <n v="1087942"/>
    <n v="1252838"/>
    <n v="2873267811"/>
  </r>
  <r>
    <s v="06-Jan-15"/>
    <s v="EAST"/>
    <s v="EAST 2"/>
    <s v="Mataram Lombok"/>
    <s v="Lombok Tengah"/>
    <x v="38"/>
    <s v="E2-LOTE-BAR01"/>
    <s v="RA"/>
    <m/>
    <n v="90556739"/>
    <n v="37585643"/>
    <n v="11250992"/>
  </r>
  <r>
    <s v="06-Jan-15"/>
    <s v="EAST"/>
    <s v="EAST 2"/>
    <s v="Mataram Lombok"/>
    <s v="Lombok Tengah"/>
    <x v="38"/>
    <s v="E2-LOTE-BAR01"/>
    <s v="TRX"/>
    <m/>
    <n v="516951"/>
    <n v="933222"/>
    <n v="1944873"/>
  </r>
  <r>
    <s v="06-Jan-15"/>
    <s v="EAST"/>
    <s v="EAST 2"/>
    <s v="Mataram Lombok"/>
    <s v="Lombok Tengah"/>
    <x v="38"/>
    <s v="E2-LOTE-BAR01"/>
    <s v="Usage Vol"/>
    <m/>
    <n v="1680473"/>
    <n v="2528117"/>
    <n v="770333754"/>
  </r>
  <r>
    <s v="06-Jan-15"/>
    <s v="EAST"/>
    <s v="EAST 2"/>
    <s v="Mataram Lombok"/>
    <s v="Lombok Tengah"/>
    <x v="38"/>
    <s v="E2-LOTE-TNG01"/>
    <s v="RA"/>
    <m/>
    <n v="155107440"/>
    <n v="57390865"/>
    <n v="16678640"/>
  </r>
  <r>
    <s v="06-Jan-15"/>
    <s v="EAST"/>
    <s v="EAST 2"/>
    <s v="Mataram Lombok"/>
    <s v="Lombok Tengah"/>
    <x v="38"/>
    <s v="E2-LOTE-TNG01"/>
    <s v="TRX"/>
    <m/>
    <n v="877359"/>
    <n v="1372783"/>
    <n v="3192753"/>
  </r>
  <r>
    <s v="06-Jan-15"/>
    <s v="EAST"/>
    <s v="EAST 2"/>
    <s v="Mataram Lombok"/>
    <s v="Lombok Tengah"/>
    <x v="38"/>
    <s v="E2-LOTE-TNG01"/>
    <s v="Usage Vol"/>
    <m/>
    <n v="3124901"/>
    <n v="3741022"/>
    <n v="998959521"/>
  </r>
  <r>
    <s v="06-Jan-15"/>
    <s v="EAST"/>
    <s v="EAST 2"/>
    <s v="Mataram Lombok"/>
    <s v="Mataram"/>
    <x v="39"/>
    <s v="E2-MTRM-MTO01"/>
    <s v="RA"/>
    <m/>
    <n v="84128440"/>
    <n v="38876060"/>
    <n v="12615160"/>
  </r>
  <r>
    <s v="06-Jan-15"/>
    <s v="EAST"/>
    <s v="EAST 2"/>
    <s v="Mataram Lombok"/>
    <s v="Mataram"/>
    <x v="39"/>
    <s v="E2-MTRM-MTO01"/>
    <s v="TRX"/>
    <m/>
    <n v="390680"/>
    <n v="950675"/>
    <n v="1831967"/>
  </r>
  <r>
    <s v="06-Jan-15"/>
    <s v="EAST"/>
    <s v="EAST 2"/>
    <s v="Mataram Lombok"/>
    <s v="Mataram"/>
    <x v="39"/>
    <s v="E2-MTRM-MTO01"/>
    <s v="Usage Vol"/>
    <m/>
    <n v="1224677"/>
    <n v="2497565"/>
    <n v="850465862"/>
  </r>
  <r>
    <s v="06-Jan-15"/>
    <s v="EAST"/>
    <s v="EAST 2"/>
    <s v="Mataram Lombok"/>
    <s v="Mataram"/>
    <x v="39"/>
    <s v="E2-MTRM-MAT01"/>
    <s v="RA"/>
    <m/>
    <n v="177052491"/>
    <n v="84371446"/>
    <n v="26073048"/>
  </r>
  <r>
    <s v="06-Jan-15"/>
    <s v="EAST"/>
    <s v="EAST 2"/>
    <s v="Mataram Lombok"/>
    <s v="Mataram"/>
    <x v="39"/>
    <s v="E2-MTRM-MAT01"/>
    <s v="TRX"/>
    <m/>
    <n v="955813"/>
    <n v="2229940"/>
    <n v="5865147"/>
  </r>
  <r>
    <s v="06-Jan-15"/>
    <s v="EAST"/>
    <s v="EAST 2"/>
    <s v="Mataram Lombok"/>
    <s v="Mataram"/>
    <x v="39"/>
    <s v="E2-MTRM-MAT01"/>
    <s v="Usage Vol"/>
    <m/>
    <n v="2726074"/>
    <n v="4995578"/>
    <n v="2055947617"/>
  </r>
  <r>
    <s v="06-Jan-15"/>
    <s v="EAST"/>
    <s v="EAST 2"/>
    <s v="Mataram Lombok"/>
    <s v="Selong"/>
    <x v="40"/>
    <s v="E2-SLNG-LTM01"/>
    <s v="RA"/>
    <m/>
    <n v="224454071"/>
    <n v="91015649"/>
    <n v="24639835"/>
  </r>
  <r>
    <s v="06-Jan-15"/>
    <s v="EAST"/>
    <s v="EAST 2"/>
    <s v="Mataram Lombok"/>
    <s v="Selong"/>
    <x v="40"/>
    <s v="E2-SLNG-LTM01"/>
    <s v="TRX"/>
    <m/>
    <n v="1127819"/>
    <n v="2199318"/>
    <n v="3741762"/>
  </r>
  <r>
    <s v="06-Jan-15"/>
    <s v="EAST"/>
    <s v="EAST 2"/>
    <s v="Mataram Lombok"/>
    <s v="Selong"/>
    <x v="40"/>
    <s v="E2-SLNG-LTM01"/>
    <s v="Usage Vol"/>
    <m/>
    <n v="3976948"/>
    <n v="6468246"/>
    <n v="1304289718"/>
  </r>
  <r>
    <s v="06-Jan-15"/>
    <s v="EAST"/>
    <s v="EAST 2"/>
    <s v="Sumbawa"/>
    <s v="Sumbawa"/>
    <x v="41"/>
    <s v="E2-SMBW-DOB01"/>
    <s v="RA"/>
    <m/>
    <n v="65253807"/>
    <n v="24494972"/>
    <n v="8918306"/>
  </r>
  <r>
    <s v="06-Jan-15"/>
    <s v="EAST"/>
    <s v="EAST 2"/>
    <s v="Sumbawa"/>
    <s v="Sumbawa"/>
    <x v="41"/>
    <s v="E2-SMBW-DOB01"/>
    <s v="TRX"/>
    <m/>
    <n v="295407"/>
    <n v="571877"/>
    <n v="1002131"/>
  </r>
  <r>
    <s v="06-Jan-15"/>
    <s v="EAST"/>
    <s v="EAST 2"/>
    <s v="Sumbawa"/>
    <s v="Sumbawa"/>
    <x v="41"/>
    <s v="E2-SMBW-DOB01"/>
    <s v="Usage Vol"/>
    <m/>
    <n v="1163253"/>
    <n v="1413390"/>
    <n v="250066929"/>
  </r>
  <r>
    <s v="06-Jan-15"/>
    <s v="EAST"/>
    <s v="EAST 2"/>
    <s v="Sumbawa"/>
    <s v="Sumbawa"/>
    <x v="41"/>
    <s v="E2-SMBW-SUB01"/>
    <s v="RA"/>
    <m/>
    <n v="134617629"/>
    <n v="50902217"/>
    <n v="18634344"/>
  </r>
  <r>
    <s v="06-Jan-15"/>
    <s v="EAST"/>
    <s v="EAST 2"/>
    <s v="Sumbawa"/>
    <s v="Sumbawa"/>
    <x v="41"/>
    <s v="E2-SMBW-SUB01"/>
    <s v="TRX"/>
    <m/>
    <n v="645739"/>
    <n v="1272987"/>
    <n v="3207789"/>
  </r>
  <r>
    <s v="06-Jan-15"/>
    <s v="EAST"/>
    <s v="EAST 2"/>
    <s v="Sumbawa"/>
    <s v="Sumbawa"/>
    <x v="41"/>
    <s v="E2-SMBW-SUB01"/>
    <s v="Usage Vol"/>
    <m/>
    <n v="2503370"/>
    <n v="3069429"/>
    <n v="1089459940"/>
  </r>
  <r>
    <s v="06-Jan-15"/>
    <s v="JABO"/>
    <s v="JABO Inner"/>
    <s v="Bekasi Kota"/>
    <s v="Bekasi"/>
    <x v="42"/>
    <s v="J1-BKS1-BRT01"/>
    <s v="RA"/>
    <m/>
    <n v="155458323"/>
    <n v="64578316"/>
    <n v="27231847"/>
  </r>
  <r>
    <s v="06-Jan-15"/>
    <s v="JABO"/>
    <s v="JABO Inner"/>
    <s v="Bekasi Kota"/>
    <s v="Bekasi"/>
    <x v="42"/>
    <s v="J1-BKS1-BRT01"/>
    <s v="TRX"/>
    <m/>
    <n v="303462"/>
    <n v="730472"/>
    <n v="5358481"/>
  </r>
  <r>
    <s v="06-Jan-15"/>
    <s v="JABO"/>
    <s v="JABO Inner"/>
    <s v="Bekasi Kota"/>
    <s v="Bekasi"/>
    <x v="42"/>
    <s v="J1-BKS1-BRT01"/>
    <s v="Usage Vol"/>
    <m/>
    <n v="1456233"/>
    <n v="1350075"/>
    <n v="3614788143"/>
  </r>
  <r>
    <s v="06-Jan-15"/>
    <s v="JABO"/>
    <s v="JABO Inner"/>
    <s v="Bekasi Kota"/>
    <s v="Bekasi"/>
    <x v="42"/>
    <s v="J1-BKS1-BTR01"/>
    <s v="RA"/>
    <m/>
    <n v="64209572"/>
    <n v="32019315"/>
    <n v="12814658"/>
  </r>
  <r>
    <s v="06-Jan-15"/>
    <s v="JABO"/>
    <s v="JABO Inner"/>
    <s v="Bekasi Kota"/>
    <s v="Bekasi"/>
    <x v="42"/>
    <s v="J1-BKS1-BTR01"/>
    <s v="TRX"/>
    <m/>
    <n v="127370"/>
    <n v="395205"/>
    <n v="2384870"/>
  </r>
  <r>
    <s v="06-Jan-15"/>
    <s v="JABO"/>
    <s v="JABO Inner"/>
    <s v="Bekasi Kota"/>
    <s v="Bekasi"/>
    <x v="42"/>
    <s v="J1-BKS1-BTR01"/>
    <s v="Usage Vol"/>
    <m/>
    <n v="632563"/>
    <n v="725582"/>
    <n v="1611048952"/>
  </r>
  <r>
    <s v="06-Jan-15"/>
    <s v="JABO"/>
    <s v="JABO Inner"/>
    <s v="Bekasi Kota"/>
    <s v="Bekasi"/>
    <x v="43"/>
    <s v="J1-BEKS-STU01"/>
    <s v="RA"/>
    <m/>
    <n v="111144487"/>
    <n v="56182533"/>
    <n v="20059289"/>
  </r>
  <r>
    <s v="06-Jan-15"/>
    <s v="JABO"/>
    <s v="JABO Inner"/>
    <s v="Bekasi Kota"/>
    <s v="Bekasi"/>
    <x v="43"/>
    <s v="J1-BEKS-STU01"/>
    <s v="TRX"/>
    <m/>
    <n v="222462"/>
    <n v="629730"/>
    <n v="3759353"/>
  </r>
  <r>
    <s v="06-Jan-15"/>
    <s v="JABO"/>
    <s v="JABO Inner"/>
    <s v="Bekasi Kota"/>
    <s v="Bekasi"/>
    <x v="43"/>
    <s v="J1-BEKS-STU01"/>
    <s v="Usage Vol"/>
    <m/>
    <n v="1056497"/>
    <n v="1155957"/>
    <n v="2573417062"/>
  </r>
  <r>
    <s v="06-Jan-15"/>
    <s v="JABO"/>
    <s v="JABO Inner"/>
    <s v="Bekasi Kota"/>
    <s v="Bekasi"/>
    <x v="44"/>
    <s v="J1-BKS2-PGD01"/>
    <s v="RA"/>
    <m/>
    <n v="181563686"/>
    <n v="71188785"/>
    <n v="29979623"/>
  </r>
  <r>
    <s v="06-Jan-15"/>
    <s v="JABO"/>
    <s v="JABO Inner"/>
    <s v="Bekasi Kota"/>
    <s v="Bekasi"/>
    <x v="44"/>
    <s v="J1-BKS2-PGD01"/>
    <s v="TRX"/>
    <m/>
    <n v="362099"/>
    <n v="820128"/>
    <n v="5882943"/>
  </r>
  <r>
    <s v="06-Jan-15"/>
    <s v="JABO"/>
    <s v="JABO Inner"/>
    <s v="Bekasi Kota"/>
    <s v="Bekasi"/>
    <x v="44"/>
    <s v="J1-BKS2-PGD01"/>
    <s v="Usage Vol"/>
    <m/>
    <n v="1697719"/>
    <n v="1490316"/>
    <n v="3860540497"/>
  </r>
  <r>
    <s v="06-Jan-15"/>
    <s v="JABO"/>
    <s v="JABO Inner"/>
    <s v="DEPOK BOGOR"/>
    <s v="Depok"/>
    <x v="45"/>
    <s v="J1-DPOK-CNR01"/>
    <s v="RA"/>
    <m/>
    <n v="116003481"/>
    <n v="56496644"/>
    <n v="21797045"/>
  </r>
  <r>
    <s v="06-Jan-15"/>
    <s v="JABO"/>
    <s v="JABO Inner"/>
    <s v="DEPOK BOGOR"/>
    <s v="Depok"/>
    <x v="45"/>
    <s v="J1-DPOK-CNR01"/>
    <s v="TRX"/>
    <m/>
    <n v="212523"/>
    <n v="687248"/>
    <n v="4161815"/>
  </r>
  <r>
    <s v="06-Jan-15"/>
    <s v="JABO"/>
    <s v="JABO Inner"/>
    <s v="DEPOK BOGOR"/>
    <s v="Depok"/>
    <x v="45"/>
    <s v="J1-DPOK-CNR01"/>
    <s v="Usage Vol"/>
    <m/>
    <n v="945347"/>
    <n v="1188140"/>
    <n v="2869882555"/>
  </r>
  <r>
    <s v="06-Jan-15"/>
    <s v="JABO"/>
    <s v="JABO Inner"/>
    <s v="DEPOK BOGOR"/>
    <s v="Depok"/>
    <x v="45"/>
    <s v="J1-DPOK-CMG01"/>
    <s v="RA"/>
    <m/>
    <n v="145556187"/>
    <n v="61434165"/>
    <n v="25752441"/>
  </r>
  <r>
    <s v="06-Jan-15"/>
    <s v="JABO"/>
    <s v="JABO Inner"/>
    <s v="DEPOK BOGOR"/>
    <s v="Depok"/>
    <x v="45"/>
    <s v="J1-DPOK-CMG01"/>
    <s v="TRX"/>
    <m/>
    <n v="271802"/>
    <n v="689650"/>
    <n v="5800201"/>
  </r>
  <r>
    <s v="06-Jan-15"/>
    <s v="JABO"/>
    <s v="JABO Inner"/>
    <s v="DEPOK BOGOR"/>
    <s v="Depok"/>
    <x v="45"/>
    <s v="J1-DPOK-CMG01"/>
    <s v="Usage Vol"/>
    <m/>
    <n v="1345251"/>
    <n v="1271084"/>
    <n v="4212850741"/>
  </r>
  <r>
    <s v="06-Jan-15"/>
    <s v="JABO"/>
    <s v="JABO Inner"/>
    <s v="DEPOK BOGOR"/>
    <s v="Depok"/>
    <x v="46"/>
    <s v="J1-BGOR-CBN01"/>
    <s v="RA"/>
    <m/>
    <n v="107670052"/>
    <n v="61594216"/>
    <n v="20414646"/>
  </r>
  <r>
    <s v="06-Jan-15"/>
    <s v="JABO"/>
    <s v="JABO Inner"/>
    <s v="DEPOK BOGOR"/>
    <s v="Depok"/>
    <x v="46"/>
    <s v="J1-BGOR-CBN01"/>
    <s v="TRX"/>
    <m/>
    <n v="220899"/>
    <n v="775520"/>
    <n v="3065932"/>
  </r>
  <r>
    <s v="06-Jan-15"/>
    <s v="JABO"/>
    <s v="JABO Inner"/>
    <s v="DEPOK BOGOR"/>
    <s v="Depok"/>
    <x v="46"/>
    <s v="J1-BGOR-CBN01"/>
    <s v="Usage Vol"/>
    <m/>
    <n v="912591"/>
    <n v="1373523"/>
    <n v="1935981835"/>
  </r>
  <r>
    <s v="06-Jan-15"/>
    <s v="JABO"/>
    <s v="JABO Inner"/>
    <s v="DEPOK BOGOR"/>
    <s v="Depok"/>
    <x v="46"/>
    <s v="J1-BGOR-CLS01"/>
    <s v="RA"/>
    <m/>
    <n v="59460419"/>
    <n v="35808304"/>
    <n v="11651568"/>
  </r>
  <r>
    <s v="06-Jan-15"/>
    <s v="JABO"/>
    <s v="JABO Inner"/>
    <s v="DEPOK BOGOR"/>
    <s v="Depok"/>
    <x v="46"/>
    <s v="J1-BGOR-CLS01"/>
    <s v="TRX"/>
    <m/>
    <n v="136256"/>
    <n v="459490"/>
    <n v="1363369"/>
  </r>
  <r>
    <s v="06-Jan-15"/>
    <s v="JABO"/>
    <s v="JABO Inner"/>
    <s v="DEPOK BOGOR"/>
    <s v="Depok"/>
    <x v="46"/>
    <s v="J1-BGOR-CLS01"/>
    <s v="Usage Vol"/>
    <m/>
    <n v="499218"/>
    <n v="831952"/>
    <n v="719988338"/>
  </r>
  <r>
    <s v="06-Jan-15"/>
    <s v="JABO"/>
    <s v="JABO Inner"/>
    <s v="JAKARTA BAR"/>
    <s v="Jakarta Barat"/>
    <x v="47"/>
    <s v="J1-JKBR-JBR01"/>
    <s v="RA"/>
    <m/>
    <n v="239920090"/>
    <n v="88716814"/>
    <n v="39304807"/>
  </r>
  <r>
    <s v="06-Jan-15"/>
    <s v="JABO"/>
    <s v="JABO Inner"/>
    <s v="JAKARTA BAR"/>
    <s v="Jakarta Barat"/>
    <x v="47"/>
    <s v="J1-JKBR-JBR01"/>
    <s v="TRX"/>
    <m/>
    <n v="473512"/>
    <n v="1066578"/>
    <n v="6933104"/>
  </r>
  <r>
    <s v="06-Jan-15"/>
    <s v="JABO"/>
    <s v="JABO Inner"/>
    <s v="JAKARTA BAR"/>
    <s v="Jakarta Barat"/>
    <x v="47"/>
    <s v="J1-JKBR-JBR01"/>
    <s v="Usage Vol"/>
    <m/>
    <n v="2297470"/>
    <n v="2034114"/>
    <n v="3949169113"/>
  </r>
  <r>
    <s v="06-Jan-15"/>
    <s v="JABO"/>
    <s v="JABO Inner"/>
    <s v="JAKARTA BAR"/>
    <s v="Jakarta Barat"/>
    <x v="48"/>
    <s v="J1-JKTB-JTB01"/>
    <s v="RA"/>
    <m/>
    <n v="210106957"/>
    <n v="70629664"/>
    <n v="32629938"/>
  </r>
  <r>
    <s v="06-Jan-15"/>
    <s v="JABO"/>
    <s v="JABO Inner"/>
    <s v="JAKARTA BAR"/>
    <s v="Jakarta Barat"/>
    <x v="48"/>
    <s v="J1-JKTB-JTB01"/>
    <s v="TRX"/>
    <m/>
    <n v="387043"/>
    <n v="821153"/>
    <n v="7276396"/>
  </r>
  <r>
    <s v="06-Jan-15"/>
    <s v="JABO"/>
    <s v="JABO Inner"/>
    <s v="JAKARTA BAR"/>
    <s v="Jakarta Barat"/>
    <x v="48"/>
    <s v="J1-JKTB-JTB01"/>
    <s v="Usage Vol"/>
    <m/>
    <n v="1881114"/>
    <n v="1527930"/>
    <n v="3636931593"/>
  </r>
  <r>
    <s v="06-Jan-15"/>
    <s v="JABO"/>
    <s v="JABO Inner"/>
    <s v="JAKARTA BAR"/>
    <s v="Jakarta Barat"/>
    <x v="49"/>
    <s v="J1-JKPS-JPS01"/>
    <s v="RA"/>
    <m/>
    <n v="214573610"/>
    <n v="75958587"/>
    <n v="32555833"/>
  </r>
  <r>
    <s v="06-Jan-15"/>
    <s v="JABO"/>
    <s v="JABO Inner"/>
    <s v="JAKARTA BAR"/>
    <s v="Jakarta Barat"/>
    <x v="49"/>
    <s v="J1-JKPS-JPS01"/>
    <s v="TRX"/>
    <m/>
    <n v="442689"/>
    <n v="901878"/>
    <n v="5700187"/>
  </r>
  <r>
    <s v="06-Jan-15"/>
    <s v="JABO"/>
    <s v="JABO Inner"/>
    <s v="JAKARTA BAR"/>
    <s v="Jakarta Barat"/>
    <x v="49"/>
    <s v="J1-JKPS-JPS01"/>
    <s v="Usage Vol"/>
    <m/>
    <n v="2030703"/>
    <n v="1692729"/>
    <n v="3256528703"/>
  </r>
  <r>
    <s v="06-Jan-15"/>
    <s v="JABO"/>
    <s v="JABO Inner"/>
    <s v="Jakarta Pusu"/>
    <s v="Jakarta Pusat"/>
    <x v="50"/>
    <s v="J1-JKP1-JTP01"/>
    <s v="RA"/>
    <m/>
    <n v="217748095"/>
    <n v="73965160"/>
    <n v="33633476"/>
  </r>
  <r>
    <s v="06-Jan-15"/>
    <s v="JABO"/>
    <s v="JABO Inner"/>
    <s v="Jakarta Pusu"/>
    <s v="Jakarta Pusat"/>
    <x v="50"/>
    <s v="J1-JKP1-JTP01"/>
    <s v="TRX"/>
    <m/>
    <n v="399936"/>
    <n v="831769"/>
    <n v="7119859"/>
  </r>
  <r>
    <s v="06-Jan-15"/>
    <s v="JABO"/>
    <s v="JABO Inner"/>
    <s v="Jakarta Pusu"/>
    <s v="Jakarta Pusat"/>
    <x v="50"/>
    <s v="J1-JKP1-JTP01"/>
    <s v="Usage Vol"/>
    <m/>
    <n v="1765074"/>
    <n v="1500124"/>
    <n v="3871228529"/>
  </r>
  <r>
    <s v="06-Jan-15"/>
    <s v="JABO"/>
    <s v="JABO Inner"/>
    <s v="Jakarta Pusu"/>
    <s v="Jakarta Utara"/>
    <x v="51"/>
    <s v="J1-JKTU-PRK01"/>
    <s v="RA"/>
    <m/>
    <n v="120656611"/>
    <n v="43456692"/>
    <n v="17620515"/>
  </r>
  <r>
    <s v="06-Jan-15"/>
    <s v="JABO"/>
    <s v="JABO Inner"/>
    <s v="Jakarta Pusu"/>
    <s v="Jakarta Utara"/>
    <x v="51"/>
    <s v="J1-JKTU-PRK01"/>
    <s v="TRX"/>
    <m/>
    <n v="271073"/>
    <n v="508375"/>
    <n v="3368470"/>
  </r>
  <r>
    <s v="06-Jan-15"/>
    <s v="JABO"/>
    <s v="JABO Inner"/>
    <s v="Jakarta Pusu"/>
    <s v="Jakarta Utara"/>
    <x v="51"/>
    <s v="J1-JKTU-PRK01"/>
    <s v="Usage Vol"/>
    <m/>
    <n v="1189639"/>
    <n v="972359"/>
    <n v="1944858666"/>
  </r>
  <r>
    <s v="06-Jan-15"/>
    <s v="JABO"/>
    <s v="JABO Inner"/>
    <s v="Jakarta Pusu"/>
    <s v="Jakarta Utara"/>
    <x v="51"/>
    <s v="J1-JKTU-KGD01"/>
    <s v="RA"/>
    <m/>
    <n v="157737514"/>
    <n v="59534134"/>
    <n v="24328789"/>
  </r>
  <r>
    <s v="06-Jan-15"/>
    <s v="JABO"/>
    <s v="JABO Inner"/>
    <s v="Jakarta Pusu"/>
    <s v="Jakarta Utara"/>
    <x v="51"/>
    <s v="J1-JKTU-KGD01"/>
    <s v="TRX"/>
    <m/>
    <n v="343977"/>
    <n v="685848"/>
    <n v="4467082"/>
  </r>
  <r>
    <s v="06-Jan-15"/>
    <s v="JABO"/>
    <s v="JABO Inner"/>
    <s v="Jakarta Pusu"/>
    <s v="Jakarta Utara"/>
    <x v="51"/>
    <s v="J1-JKTU-KGD01"/>
    <s v="Usage Vol"/>
    <m/>
    <n v="1426919"/>
    <n v="1250950"/>
    <n v="2612295342"/>
  </r>
  <r>
    <s v="06-Jan-15"/>
    <s v="JABO"/>
    <s v="JABO Inner"/>
    <s v="Jakarta Tisel"/>
    <s v="Jakarta Selatan"/>
    <x v="52"/>
    <s v="J1-JKS2-JSL01"/>
    <s v="RA"/>
    <m/>
    <n v="153106080"/>
    <n v="57933147"/>
    <n v="26991014"/>
  </r>
  <r>
    <s v="06-Jan-15"/>
    <s v="JABO"/>
    <s v="JABO Inner"/>
    <s v="Jakarta Tisel"/>
    <s v="Jakarta Selatan"/>
    <x v="52"/>
    <s v="J1-JKS2-JSL01"/>
    <s v="TRX"/>
    <m/>
    <n v="284707"/>
    <n v="661964"/>
    <n v="5730278"/>
  </r>
  <r>
    <s v="06-Jan-15"/>
    <s v="JABO"/>
    <s v="JABO Inner"/>
    <s v="Jakarta Tisel"/>
    <s v="Jakarta Selatan"/>
    <x v="52"/>
    <s v="J1-JKS2-JSL01"/>
    <s v="Usage Vol"/>
    <m/>
    <n v="1328416"/>
    <n v="1216631"/>
    <n v="3814712163"/>
  </r>
  <r>
    <s v="06-Jan-15"/>
    <s v="JABO"/>
    <s v="JABO Inner"/>
    <s v="Jakarta Tisel"/>
    <s v="Jakarta Selatan"/>
    <x v="53"/>
    <s v="J1-JKS1-JKS01"/>
    <s v="RA"/>
    <m/>
    <n v="242588231"/>
    <n v="82559456"/>
    <n v="39040040"/>
  </r>
  <r>
    <s v="06-Jan-15"/>
    <s v="JABO"/>
    <s v="JABO Inner"/>
    <s v="Jakarta Tisel"/>
    <s v="Jakarta Selatan"/>
    <x v="53"/>
    <s v="J1-JKS1-JKS01"/>
    <s v="TRX"/>
    <m/>
    <n v="439312"/>
    <n v="943399"/>
    <n v="8011337"/>
  </r>
  <r>
    <s v="06-Jan-15"/>
    <s v="JABO"/>
    <s v="JABO Inner"/>
    <s v="Jakarta Tisel"/>
    <s v="Jakarta Selatan"/>
    <x v="53"/>
    <s v="J1-JKS1-JKS01"/>
    <s v="Usage Vol"/>
    <m/>
    <n v="2105341"/>
    <n v="1727925"/>
    <n v="4589768412"/>
  </r>
  <r>
    <s v="06-Jan-15"/>
    <s v="JABO"/>
    <s v="JABO Inner"/>
    <s v="Jakarta Tisel"/>
    <s v="Jakarta Timur 1"/>
    <x v="54"/>
    <s v="J1-JKTT-JST01"/>
    <s v="RA"/>
    <m/>
    <n v="268566776"/>
    <n v="81835818"/>
    <n v="41144745"/>
  </r>
  <r>
    <s v="06-Jan-15"/>
    <s v="JABO"/>
    <s v="JABO Inner"/>
    <s v="Jakarta Tisel"/>
    <s v="Jakarta Timur 1"/>
    <x v="54"/>
    <s v="J1-JKTT-JST01"/>
    <s v="TRX"/>
    <m/>
    <n v="458211"/>
    <n v="951938"/>
    <n v="9898813"/>
  </r>
  <r>
    <s v="06-Jan-15"/>
    <s v="JABO"/>
    <s v="JABO Inner"/>
    <s v="Jakarta Tisel"/>
    <s v="Jakarta Timur 1"/>
    <x v="54"/>
    <s v="J1-JKTT-JST01"/>
    <s v="Usage Vol"/>
    <m/>
    <n v="1863900"/>
    <n v="1680555"/>
    <n v="5943768726"/>
  </r>
  <r>
    <s v="06-Jan-15"/>
    <s v="JABO"/>
    <s v="JABO Inner"/>
    <s v="Jakarta Tisel"/>
    <s v="Jakarta Timur 1"/>
    <x v="54"/>
    <s v="J1-JKTT-JTM01"/>
    <s v="RA"/>
    <m/>
    <n v="198088282"/>
    <n v="77351101"/>
    <n v="32326328"/>
  </r>
  <r>
    <s v="06-Jan-15"/>
    <s v="JABO"/>
    <s v="JABO Inner"/>
    <s v="Jakarta Tisel"/>
    <s v="Jakarta Timur 1"/>
    <x v="54"/>
    <s v="J1-JKTT-JTM01"/>
    <s v="TRX"/>
    <m/>
    <n v="403445"/>
    <n v="876132"/>
    <n v="6162611"/>
  </r>
  <r>
    <s v="06-Jan-15"/>
    <s v="JABO"/>
    <s v="JABO Inner"/>
    <s v="Jakarta Tisel"/>
    <s v="Jakarta Timur 1"/>
    <x v="54"/>
    <s v="J1-JKTT-JTM01"/>
    <s v="Usage Vol"/>
    <m/>
    <n v="1876732"/>
    <n v="1613016"/>
    <n v="3916824742"/>
  </r>
  <r>
    <s v="06-Jan-15"/>
    <s v="JABO"/>
    <s v="JABO Outer"/>
    <s v="BANTEN OUTER"/>
    <s v="Rangkas Bitung"/>
    <x v="55"/>
    <s v="J2-PDGL-PGL01"/>
    <s v="RA"/>
    <m/>
    <n v="123873850"/>
    <n v="73656699"/>
    <n v="17148184"/>
  </r>
  <r>
    <s v="06-Jan-15"/>
    <s v="JABO"/>
    <s v="JABO Outer"/>
    <s v="BANTEN OUTER"/>
    <s v="Rangkas Bitung"/>
    <x v="55"/>
    <s v="J2-PDGL-PGL01"/>
    <s v="TRX"/>
    <m/>
    <n v="502885"/>
    <n v="1290860"/>
    <n v="1561564"/>
  </r>
  <r>
    <s v="06-Jan-15"/>
    <s v="JABO"/>
    <s v="JABO Outer"/>
    <s v="BANTEN OUTER"/>
    <s v="Rangkas Bitung"/>
    <x v="55"/>
    <s v="J2-PDGL-PGL01"/>
    <s v="Usage Vol"/>
    <m/>
    <n v="1650368"/>
    <n v="3190688"/>
    <n v="820831818"/>
  </r>
  <r>
    <s v="06-Jan-15"/>
    <s v="JABO"/>
    <s v="JABO Outer"/>
    <s v="BANTEN OUTER"/>
    <s v="Rangkas Bitung"/>
    <x v="55"/>
    <s v="J2-PDGL-LBK01"/>
    <s v="RA"/>
    <m/>
    <n v="113459082"/>
    <n v="67911483"/>
    <n v="14708851"/>
  </r>
  <r>
    <s v="06-Jan-15"/>
    <s v="JABO"/>
    <s v="JABO Outer"/>
    <s v="BANTEN OUTER"/>
    <s v="Rangkas Bitung"/>
    <x v="55"/>
    <s v="J2-PDGL-LBK01"/>
    <s v="TRX"/>
    <m/>
    <n v="397538"/>
    <n v="1020237"/>
    <n v="1474449"/>
  </r>
  <r>
    <s v="06-Jan-15"/>
    <s v="JABO"/>
    <s v="JABO Outer"/>
    <s v="BANTEN OUTER"/>
    <s v="Rangkas Bitung"/>
    <x v="55"/>
    <s v="J2-PDGL-LBK01"/>
    <s v="Usage Vol"/>
    <m/>
    <n v="1138836"/>
    <n v="1993629"/>
    <n v="664582715"/>
  </r>
  <r>
    <s v="06-Jan-15"/>
    <s v="JABO"/>
    <s v="JABO Outer"/>
    <s v="CIKARANG KARAWANG"/>
    <s v="Cikarang"/>
    <x v="56"/>
    <s v="J2-CKRG-CKO01"/>
    <s v="RA"/>
    <m/>
    <n v="89277900"/>
    <n v="53289699"/>
    <n v="16394644"/>
  </r>
  <r>
    <s v="06-Jan-15"/>
    <s v="JABO"/>
    <s v="JABO Outer"/>
    <s v="CIKARANG KARAWANG"/>
    <s v="Cikarang"/>
    <x v="56"/>
    <s v="J2-CKRG-CKO01"/>
    <s v="TRX"/>
    <m/>
    <n v="202139"/>
    <n v="727333"/>
    <n v="3580229"/>
  </r>
  <r>
    <s v="06-Jan-15"/>
    <s v="JABO"/>
    <s v="JABO Outer"/>
    <s v="CIKARANG KARAWANG"/>
    <s v="Cikarang"/>
    <x v="56"/>
    <s v="J2-CKRG-CKO01"/>
    <s v="Usage Vol"/>
    <m/>
    <n v="1008770"/>
    <n v="1389389"/>
    <n v="2040420709"/>
  </r>
  <r>
    <s v="06-Jan-15"/>
    <s v="JABO"/>
    <s v="JABO Outer"/>
    <s v="CIKARANG KARAWANG"/>
    <s v="Cikarang"/>
    <x v="56"/>
    <s v="J2-CKRG-CKI01"/>
    <s v="RA"/>
    <m/>
    <n v="78061983"/>
    <n v="45001674"/>
    <n v="14658197"/>
  </r>
  <r>
    <s v="06-Jan-15"/>
    <s v="JABO"/>
    <s v="JABO Outer"/>
    <s v="CIKARANG KARAWANG"/>
    <s v="Cikarang"/>
    <x v="56"/>
    <s v="J2-CKRG-CKI01"/>
    <s v="TRX"/>
    <m/>
    <n v="174571"/>
    <n v="618397"/>
    <n v="3451962"/>
  </r>
  <r>
    <s v="06-Jan-15"/>
    <s v="JABO"/>
    <s v="JABO Outer"/>
    <s v="CIKARANG KARAWANG"/>
    <s v="Cikarang"/>
    <x v="56"/>
    <s v="J2-CKRG-CKI01"/>
    <s v="Usage Vol"/>
    <m/>
    <n v="928452"/>
    <n v="1204444"/>
    <n v="1857798582"/>
  </r>
  <r>
    <s v="06-Jan-15"/>
    <s v="JABO"/>
    <s v="JABO Outer"/>
    <s v="CIKARANG KARAWANG"/>
    <s v="Karawang"/>
    <x v="57"/>
    <s v="J2-KRWG-KBT01"/>
    <s v="RA"/>
    <m/>
    <n v="50151919"/>
    <n v="29085968"/>
    <n v="10487222"/>
  </r>
  <r>
    <s v="06-Jan-15"/>
    <s v="JABO"/>
    <s v="JABO Outer"/>
    <s v="CIKARANG KARAWANG"/>
    <s v="Karawang"/>
    <x v="57"/>
    <s v="J2-KRWG-KBT01"/>
    <s v="TRX"/>
    <m/>
    <n v="104373"/>
    <n v="406559"/>
    <n v="1886710"/>
  </r>
  <r>
    <s v="06-Jan-15"/>
    <s v="JABO"/>
    <s v="JABO Outer"/>
    <s v="CIKARANG KARAWANG"/>
    <s v="Karawang"/>
    <x v="57"/>
    <s v="J2-KRWG-KBT01"/>
    <s v="Usage Vol"/>
    <m/>
    <n v="580159"/>
    <n v="803956"/>
    <n v="1303326502"/>
  </r>
  <r>
    <s v="06-Jan-15"/>
    <s v="JABO"/>
    <s v="JABO Outer"/>
    <s v="CIKARANG KARAWANG"/>
    <s v="Karawang"/>
    <x v="57"/>
    <s v="J2-KRWG-CKM01"/>
    <s v="RA"/>
    <m/>
    <n v="63215882"/>
    <n v="41899961"/>
    <n v="11829105"/>
  </r>
  <r>
    <s v="06-Jan-15"/>
    <s v="JABO"/>
    <s v="JABO Outer"/>
    <s v="CIKARANG KARAWANG"/>
    <s v="Karawang"/>
    <x v="57"/>
    <s v="J2-KRWG-CKM01"/>
    <s v="TRX"/>
    <m/>
    <n v="162296"/>
    <n v="576550"/>
    <n v="1932059"/>
  </r>
  <r>
    <s v="06-Jan-15"/>
    <s v="JABO"/>
    <s v="JABO Outer"/>
    <s v="CIKARANG KARAWANG"/>
    <s v="Karawang"/>
    <x v="57"/>
    <s v="J2-KRWG-CKM01"/>
    <s v="Usage Vol"/>
    <m/>
    <n v="756851"/>
    <n v="1094773"/>
    <n v="1044671633"/>
  </r>
  <r>
    <s v="06-Jan-15"/>
    <s v="JABO"/>
    <s v="JABO Outer"/>
    <s v="CILEGON SERANG"/>
    <s v="Cilegon"/>
    <x v="58"/>
    <s v="J2-SRG2-SR201"/>
    <s v="RA"/>
    <m/>
    <n v="102000035"/>
    <n v="74932356"/>
    <n v="16234607"/>
  </r>
  <r>
    <s v="06-Jan-15"/>
    <s v="JABO"/>
    <s v="JABO Outer"/>
    <s v="CILEGON SERANG"/>
    <s v="Cilegon"/>
    <x v="58"/>
    <s v="J2-SRG2-SR201"/>
    <s v="TRX"/>
    <m/>
    <n v="356414"/>
    <n v="1055148"/>
    <n v="1810149"/>
  </r>
  <r>
    <s v="06-Jan-15"/>
    <s v="JABO"/>
    <s v="JABO Outer"/>
    <s v="CILEGON SERANG"/>
    <s v="Cilegon"/>
    <x v="58"/>
    <s v="J2-SRG2-SR201"/>
    <s v="Usage Vol"/>
    <m/>
    <n v="1215115"/>
    <n v="2019277"/>
    <n v="886307519"/>
  </r>
  <r>
    <s v="06-Jan-15"/>
    <s v="JABO"/>
    <s v="JABO Outer"/>
    <s v="CILEGON SERANG"/>
    <s v="Cilegon"/>
    <x v="59"/>
    <s v="J2-SRG1-SR101"/>
    <s v="RA"/>
    <m/>
    <n v="225996219"/>
    <n v="109531295"/>
    <n v="31306286"/>
  </r>
  <r>
    <s v="06-Jan-15"/>
    <s v="JABO"/>
    <s v="JABO Outer"/>
    <s v="CILEGON SERANG"/>
    <s v="Cilegon"/>
    <x v="59"/>
    <s v="J2-SRG1-SR101"/>
    <s v="TRX"/>
    <m/>
    <n v="948843"/>
    <n v="1637138"/>
    <n v="3823845"/>
  </r>
  <r>
    <s v="06-Jan-15"/>
    <s v="JABO"/>
    <s v="JABO Outer"/>
    <s v="CILEGON SERANG"/>
    <s v="Cilegon"/>
    <x v="59"/>
    <s v="J2-SRG1-SR101"/>
    <s v="Usage Vol"/>
    <m/>
    <n v="2673048"/>
    <n v="2971106"/>
    <n v="2486854558"/>
  </r>
  <r>
    <s v="06-Jan-15"/>
    <s v="JABO"/>
    <s v="JABO Outer"/>
    <s v="CILEGON SERANG"/>
    <s v="Cilegon"/>
    <x v="60"/>
    <s v="J2-CLGN-CLG01"/>
    <s v="RA"/>
    <m/>
    <n v="176588819"/>
    <n v="85077682"/>
    <n v="25270963"/>
  </r>
  <r>
    <s v="06-Jan-15"/>
    <s v="JABO"/>
    <s v="JABO Outer"/>
    <s v="CILEGON SERANG"/>
    <s v="Cilegon"/>
    <x v="60"/>
    <s v="J2-CLGN-CLG01"/>
    <s v="TRX"/>
    <m/>
    <n v="774664"/>
    <n v="1278992"/>
    <n v="3006095"/>
  </r>
  <r>
    <s v="06-Jan-15"/>
    <s v="JABO"/>
    <s v="JABO Outer"/>
    <s v="CILEGON SERANG"/>
    <s v="Cilegon"/>
    <x v="60"/>
    <s v="J2-CLGN-CLG01"/>
    <s v="Usage Vol"/>
    <m/>
    <n v="2312937"/>
    <n v="2509688"/>
    <n v="1809846290"/>
  </r>
  <r>
    <s v="06-Jan-15"/>
    <s v="JABO"/>
    <s v="JABO Outer"/>
    <s v="KOTA BOGOR SUKABUMI"/>
    <s v="Bogor"/>
    <x v="61"/>
    <s v="J2-BGR2-BG201"/>
    <s v="RA"/>
    <m/>
    <n v="147494629"/>
    <n v="86339642"/>
    <n v="25557182"/>
  </r>
  <r>
    <s v="06-Jan-15"/>
    <s v="JABO"/>
    <s v="JABO Outer"/>
    <s v="KOTA BOGOR SUKABUMI"/>
    <s v="Bogor"/>
    <x v="61"/>
    <s v="J2-BGR2-BG201"/>
    <s v="TRX"/>
    <m/>
    <n v="321553"/>
    <n v="1120616"/>
    <n v="3856304"/>
  </r>
  <r>
    <s v="06-Jan-15"/>
    <s v="JABO"/>
    <s v="JABO Outer"/>
    <s v="KOTA BOGOR SUKABUMI"/>
    <s v="Bogor"/>
    <x v="61"/>
    <s v="J2-BGR2-BG201"/>
    <s v="Usage Vol"/>
    <m/>
    <n v="1077613"/>
    <n v="2013732"/>
    <n v="2467964117"/>
  </r>
  <r>
    <s v="06-Jan-15"/>
    <s v="JABO"/>
    <s v="JABO Outer"/>
    <s v="KOTA BOGOR SUKABUMI"/>
    <s v="Bogor"/>
    <x v="62"/>
    <s v="J2-BGR1-BG101"/>
    <s v="RA"/>
    <m/>
    <n v="160059442"/>
    <n v="89466185"/>
    <n v="27316839"/>
  </r>
  <r>
    <s v="06-Jan-15"/>
    <s v="JABO"/>
    <s v="JABO Outer"/>
    <s v="KOTA BOGOR SUKABUMI"/>
    <s v="Bogor"/>
    <x v="62"/>
    <s v="J2-BGR1-BG101"/>
    <s v="TRX"/>
    <m/>
    <n v="336644"/>
    <n v="1201728"/>
    <n v="4789130"/>
  </r>
  <r>
    <s v="06-Jan-15"/>
    <s v="JABO"/>
    <s v="JABO Outer"/>
    <s v="KOTA BOGOR SUKABUMI"/>
    <s v="Bogor"/>
    <x v="62"/>
    <s v="J2-BGR1-BG101"/>
    <s v="Usage Vol"/>
    <m/>
    <n v="1177705"/>
    <n v="2135384"/>
    <n v="3099242322"/>
  </r>
  <r>
    <s v="06-Jan-15"/>
    <s v="JABO"/>
    <s v="JABO Outer"/>
    <s v="KOTA BOGOR SUKABUMI"/>
    <s v="Sukabumi 1"/>
    <x v="63"/>
    <s v="J2-SKBM-SOT01"/>
    <s v="RA"/>
    <m/>
    <n v="48845403"/>
    <n v="42878744"/>
    <n v="10391834"/>
  </r>
  <r>
    <s v="06-Jan-15"/>
    <s v="JABO"/>
    <s v="JABO Outer"/>
    <s v="KOTA BOGOR SUKABUMI"/>
    <s v="Sukabumi 1"/>
    <x v="63"/>
    <s v="J2-SKBM-SOT01"/>
    <s v="TRX"/>
    <m/>
    <n v="120532"/>
    <n v="602419"/>
    <n v="1077852"/>
  </r>
  <r>
    <s v="06-Jan-15"/>
    <s v="JABO"/>
    <s v="JABO Outer"/>
    <s v="KOTA BOGOR SUKABUMI"/>
    <s v="Sukabumi 1"/>
    <x v="63"/>
    <s v="J2-SKBM-SOT01"/>
    <s v="Usage Vol"/>
    <m/>
    <n v="506431"/>
    <n v="1199372"/>
    <n v="466936182"/>
  </r>
  <r>
    <s v="06-Jan-15"/>
    <s v="JABO"/>
    <s v="JABO Outer"/>
    <s v="KOTA BOGOR SUKABUMI"/>
    <s v="Sukabumi 1"/>
    <x v="63"/>
    <s v="J2-SKBM-SIN01"/>
    <s v="RA"/>
    <m/>
    <n v="49213671"/>
    <n v="29668284"/>
    <n v="8481239"/>
  </r>
  <r>
    <s v="06-Jan-15"/>
    <s v="JABO"/>
    <s v="JABO Outer"/>
    <s v="KOTA BOGOR SUKABUMI"/>
    <s v="Sukabumi 1"/>
    <x v="63"/>
    <s v="J2-SKBM-SIN01"/>
    <s v="TRX"/>
    <m/>
    <n v="116048"/>
    <n v="376203"/>
    <n v="1266853"/>
  </r>
  <r>
    <s v="06-Jan-15"/>
    <s v="JABO"/>
    <s v="JABO Outer"/>
    <s v="KOTA BOGOR SUKABUMI"/>
    <s v="Sukabumi 1"/>
    <x v="63"/>
    <s v="J2-SKBM-SIN01"/>
    <s v="Usage Vol"/>
    <m/>
    <n v="476976"/>
    <n v="761140"/>
    <n v="826829572"/>
  </r>
  <r>
    <s v="06-Jan-15"/>
    <s v="JABO"/>
    <s v="JABO Outer"/>
    <s v="Tangerang"/>
    <s v="Tangerang"/>
    <x v="64"/>
    <s v="J2-TGRG-TGR01"/>
    <s v="RA"/>
    <m/>
    <n v="293674858"/>
    <n v="114852849"/>
    <n v="49433879"/>
  </r>
  <r>
    <s v="06-Jan-15"/>
    <s v="JABO"/>
    <s v="JABO Outer"/>
    <s v="Tangerang"/>
    <s v="Tangerang"/>
    <x v="64"/>
    <s v="J2-TGRG-TGR01"/>
    <s v="TRX"/>
    <m/>
    <n v="546751"/>
    <n v="1329451"/>
    <n v="9577044"/>
  </r>
  <r>
    <s v="06-Jan-15"/>
    <s v="JABO"/>
    <s v="JABO Outer"/>
    <s v="Tangerang"/>
    <s v="Tangerang"/>
    <x v="64"/>
    <s v="J2-TGRG-TGR01"/>
    <s v="Usage Vol"/>
    <m/>
    <n v="2568528"/>
    <n v="2489799"/>
    <n v="5806443250"/>
  </r>
  <r>
    <s v="06-Jan-15"/>
    <s v="JABO"/>
    <s v="JABO Outer"/>
    <s v="Tangerang"/>
    <s v="Tangerang"/>
    <x v="65"/>
    <s v="J2-TNG1-TG101"/>
    <s v="RA"/>
    <m/>
    <n v="179259472"/>
    <n v="102083716"/>
    <n v="31113628"/>
  </r>
  <r>
    <s v="06-Jan-15"/>
    <s v="JABO"/>
    <s v="JABO Outer"/>
    <s v="Tangerang"/>
    <s v="Tangerang"/>
    <x v="65"/>
    <s v="J2-TNG1-TG101"/>
    <s v="TRX"/>
    <m/>
    <n v="380429"/>
    <n v="1254601"/>
    <n v="5138937"/>
  </r>
  <r>
    <s v="06-Jan-15"/>
    <s v="JABO"/>
    <s v="JABO Outer"/>
    <s v="Tangerang"/>
    <s v="Tangerang"/>
    <x v="65"/>
    <s v="J2-TNG1-TG101"/>
    <s v="Usage Vol"/>
    <m/>
    <n v="1655709"/>
    <n v="2361773"/>
    <n v="2917903723"/>
  </r>
  <r>
    <s v="06-Jan-15"/>
    <s v="JABO"/>
    <s v="JABO Outer"/>
    <s v="Tangerang"/>
    <s v="Tangerang"/>
    <x v="66"/>
    <s v="J2-TNG2-CLD01"/>
    <s v="RA"/>
    <m/>
    <n v="103473143"/>
    <n v="56978873"/>
    <n v="19378440"/>
  </r>
  <r>
    <s v="06-Jan-15"/>
    <s v="JABO"/>
    <s v="JABO Outer"/>
    <s v="Tangerang"/>
    <s v="Tangerang"/>
    <x v="66"/>
    <s v="J2-TNG2-CLD01"/>
    <s v="TRX"/>
    <m/>
    <n v="210651"/>
    <n v="656805"/>
    <n v="2998684"/>
  </r>
  <r>
    <s v="06-Jan-15"/>
    <s v="JABO"/>
    <s v="JABO Outer"/>
    <s v="Tangerang"/>
    <s v="Tangerang"/>
    <x v="66"/>
    <s v="J2-TNG2-CLD01"/>
    <s v="Usage Vol"/>
    <m/>
    <n v="986460"/>
    <n v="1237349"/>
    <n v="1920883760"/>
  </r>
  <r>
    <s v="06-Jan-15"/>
    <s v="JABO"/>
    <s v="JABO Outer"/>
    <s v="Tangerang"/>
    <s v="Tangerang"/>
    <x v="66"/>
    <s v="J2-TNG2-KSB01"/>
    <s v="RA"/>
    <m/>
    <n v="235016057"/>
    <n v="93488279"/>
    <n v="41184116"/>
  </r>
  <r>
    <s v="06-Jan-15"/>
    <s v="JABO"/>
    <s v="JABO Outer"/>
    <s v="Tangerang"/>
    <s v="Tangerang"/>
    <x v="66"/>
    <s v="J2-TNG2-KSB01"/>
    <s v="TRX"/>
    <m/>
    <n v="457956"/>
    <n v="1085213"/>
    <n v="6985522"/>
  </r>
  <r>
    <s v="06-Jan-15"/>
    <s v="JABO"/>
    <s v="JABO Outer"/>
    <s v="Tangerang"/>
    <s v="Tangerang"/>
    <x v="66"/>
    <s v="J2-TNG2-KSB01"/>
    <s v="Usage Vol"/>
    <m/>
    <n v="2037900"/>
    <n v="2002868"/>
    <n v="4619806973"/>
  </r>
  <r>
    <s v="06-Jan-15"/>
    <s v="NORTH"/>
    <s v="KALIMANTAN"/>
    <s v="BATULICIN KOTABARU"/>
    <s v=" Batulicin"/>
    <x v="67"/>
    <s v="N2-BTLC-BTL02"/>
    <s v="RA"/>
    <m/>
    <n v="7208730"/>
    <n v="5599409"/>
    <n v="3586698"/>
  </r>
  <r>
    <s v="06-Jan-15"/>
    <s v="NORTH"/>
    <s v="KALIMANTAN"/>
    <s v="BATULICIN KOTABARU"/>
    <s v=" Batulicin"/>
    <x v="67"/>
    <s v="N2-BTLC-BTL02"/>
    <s v="TRX"/>
    <m/>
    <n v="18513"/>
    <n v="189919"/>
    <n v="490744"/>
  </r>
  <r>
    <s v="06-Jan-15"/>
    <s v="NORTH"/>
    <s v="KALIMANTAN"/>
    <s v="BATULICIN KOTABARU"/>
    <s v=" Batulicin"/>
    <x v="67"/>
    <s v="N2-BTLC-BTL02"/>
    <s v="Usage Vol"/>
    <m/>
    <n v="148677"/>
    <n v="589072"/>
    <n v="296953101"/>
  </r>
  <r>
    <s v="06-Jan-15"/>
    <s v="NORTH"/>
    <s v="KALIMANTAN"/>
    <s v="BATULICIN KOTABARU"/>
    <s v=" Batulicin"/>
    <x v="67"/>
    <s v="N2-BTLC-BTL01"/>
    <s v="RA"/>
    <m/>
    <n v="19356642"/>
    <n v="13813557"/>
    <n v="7019562"/>
  </r>
  <r>
    <s v="06-Jan-15"/>
    <s v="NORTH"/>
    <s v="KALIMANTAN"/>
    <s v="BATULICIN KOTABARU"/>
    <s v=" Batulicin"/>
    <x v="67"/>
    <s v="N2-BTLC-BTL01"/>
    <s v="TRX"/>
    <m/>
    <n v="51248"/>
    <n v="487708"/>
    <n v="828257"/>
  </r>
  <r>
    <s v="06-Jan-15"/>
    <s v="NORTH"/>
    <s v="KALIMANTAN"/>
    <s v="BATULICIN KOTABARU"/>
    <s v=" Batulicin"/>
    <x v="67"/>
    <s v="N2-BTLC-BTL01"/>
    <s v="Usage Vol"/>
    <m/>
    <n v="402375"/>
    <n v="1421512"/>
    <n v="420900375"/>
  </r>
  <r>
    <s v="06-Jan-15"/>
    <s v="NORTH"/>
    <s v="KALIMANTAN"/>
    <s v="BATULICIN KOTABARU"/>
    <s v=" Kotabaru"/>
    <x v="68"/>
    <s v="N2-KTBR-KBR01"/>
    <s v="RA"/>
    <m/>
    <n v="22146594"/>
    <n v="13807643"/>
    <n v="7046351"/>
  </r>
  <r>
    <s v="06-Jan-15"/>
    <s v="NORTH"/>
    <s v="KALIMANTAN"/>
    <s v="BATULICIN KOTABARU"/>
    <s v=" Kotabaru"/>
    <x v="68"/>
    <s v="N2-KTBR-KBR01"/>
    <s v="TRX"/>
    <m/>
    <n v="54707"/>
    <n v="409941"/>
    <n v="676525"/>
  </r>
  <r>
    <s v="06-Jan-15"/>
    <s v="NORTH"/>
    <s v="KALIMANTAN"/>
    <s v="BATULICIN KOTABARU"/>
    <s v=" Kotabaru"/>
    <x v="68"/>
    <s v="N2-KTBR-KBR01"/>
    <s v="Usage Vol"/>
    <m/>
    <n v="402551"/>
    <n v="1228556"/>
    <n v="450065598"/>
  </r>
  <r>
    <s v="06-Jan-15"/>
    <s v="NORTH"/>
    <s v="KALIMANTAN"/>
    <s v="Greater Banjarmasin"/>
    <s v=" Amuntai"/>
    <x v="69"/>
    <s v="N2-AMTI-AMT01"/>
    <s v="RA"/>
    <m/>
    <n v="19715854"/>
    <n v="26660983"/>
    <n v="7510841"/>
  </r>
  <r>
    <s v="06-Jan-15"/>
    <s v="NORTH"/>
    <s v="KALIMANTAN"/>
    <s v="Greater Banjarmasin"/>
    <s v=" Amuntai"/>
    <x v="69"/>
    <s v="N2-AMTI-AMT01"/>
    <s v="TRX"/>
    <m/>
    <n v="57992"/>
    <n v="1155854"/>
    <n v="1101032"/>
  </r>
  <r>
    <s v="06-Jan-15"/>
    <s v="NORTH"/>
    <s v="KALIMANTAN"/>
    <s v="Greater Banjarmasin"/>
    <s v=" Amuntai"/>
    <x v="69"/>
    <s v="N2-AMTI-AMT01"/>
    <s v="Usage Vol"/>
    <m/>
    <n v="416632"/>
    <n v="3410933"/>
    <n v="581881261"/>
  </r>
  <r>
    <s v="06-Jan-15"/>
    <s v="NORTH"/>
    <s v="KALIMANTAN"/>
    <s v="Greater Banjarmasin"/>
    <s v=" Banjarmasin"/>
    <x v="70"/>
    <s v="N2-BJMS-BJM01"/>
    <s v="RA"/>
    <m/>
    <n v="24563478"/>
    <n v="16328412"/>
    <n v="8595525"/>
  </r>
  <r>
    <s v="06-Jan-15"/>
    <s v="NORTH"/>
    <s v="KALIMANTAN"/>
    <s v="Greater Banjarmasin"/>
    <s v=" Banjarmasin"/>
    <x v="70"/>
    <s v="N2-BJMS-BJM01"/>
    <s v="TRX"/>
    <m/>
    <n v="57097"/>
    <n v="478528"/>
    <n v="2381589"/>
  </r>
  <r>
    <s v="06-Jan-15"/>
    <s v="NORTH"/>
    <s v="KALIMANTAN"/>
    <s v="Greater Banjarmasin"/>
    <s v=" Banjarmasin"/>
    <x v="70"/>
    <s v="N2-BJMS-BJM01"/>
    <s v="Usage Vol"/>
    <m/>
    <n v="360648"/>
    <n v="1271205"/>
    <n v="2440158911"/>
  </r>
  <r>
    <s v="06-Jan-15"/>
    <s v="NORTH"/>
    <s v="KALIMANTAN"/>
    <s v="Greater Banjarmasin"/>
    <s v=" Banjarmasin"/>
    <x v="70"/>
    <s v="N2-BJMS-BJM03"/>
    <s v="RA"/>
    <m/>
    <n v="23069070"/>
    <n v="11036543"/>
    <n v="5661997"/>
  </r>
  <r>
    <s v="06-Jan-15"/>
    <s v="NORTH"/>
    <s v="KALIMANTAN"/>
    <s v="Greater Banjarmasin"/>
    <s v=" Banjarmasin"/>
    <x v="70"/>
    <s v="N2-BJMS-BJM03"/>
    <s v="TRX"/>
    <m/>
    <n v="58914"/>
    <n v="308796"/>
    <n v="1768117"/>
  </r>
  <r>
    <s v="06-Jan-15"/>
    <s v="NORTH"/>
    <s v="KALIMANTAN"/>
    <s v="Greater Banjarmasin"/>
    <s v=" Banjarmasin"/>
    <x v="70"/>
    <s v="N2-BJMS-BJM03"/>
    <s v="Usage Vol"/>
    <m/>
    <n v="300508"/>
    <n v="809246"/>
    <n v="1449899902"/>
  </r>
  <r>
    <s v="06-Jan-15"/>
    <s v="NORTH"/>
    <s v="KALIMANTAN"/>
    <s v="Greater Banjarmasin"/>
    <s v=" Banjarmasin"/>
    <x v="70"/>
    <s v="N2-BJMS-BJM02"/>
    <s v="RA"/>
    <m/>
    <n v="22734380"/>
    <n v="16100806"/>
    <n v="8271061"/>
  </r>
  <r>
    <s v="06-Jan-15"/>
    <s v="NORTH"/>
    <s v="KALIMANTAN"/>
    <s v="Greater Banjarmasin"/>
    <s v=" Banjarmasin"/>
    <x v="70"/>
    <s v="N2-BJMS-BJM02"/>
    <s v="TRX"/>
    <m/>
    <n v="56893"/>
    <n v="585805"/>
    <n v="2293486"/>
  </r>
  <r>
    <s v="06-Jan-15"/>
    <s v="NORTH"/>
    <s v="KALIMANTAN"/>
    <s v="Greater Banjarmasin"/>
    <s v=" Banjarmasin"/>
    <x v="70"/>
    <s v="N2-BJMS-BJM02"/>
    <s v="Usage Vol"/>
    <m/>
    <n v="344134"/>
    <n v="1556362"/>
    <n v="1831405366"/>
  </r>
  <r>
    <s v="06-Jan-15"/>
    <s v="NORTH"/>
    <s v="KALIMANTAN"/>
    <s v="Greater Banjarmasin"/>
    <s v=" Martapura"/>
    <x v="71"/>
    <s v="N2-MRTP-MTP02"/>
    <s v="RA"/>
    <m/>
    <n v="9969530"/>
    <n v="8701531"/>
    <n v="3862339"/>
  </r>
  <r>
    <s v="06-Jan-15"/>
    <s v="NORTH"/>
    <s v="KALIMANTAN"/>
    <s v="Greater Banjarmasin"/>
    <s v=" Martapura"/>
    <x v="71"/>
    <s v="N2-MRTP-MTP02"/>
    <s v="TRX"/>
    <m/>
    <n v="25591"/>
    <n v="306696"/>
    <n v="800807"/>
  </r>
  <r>
    <s v="06-Jan-15"/>
    <s v="NORTH"/>
    <s v="KALIMANTAN"/>
    <s v="Greater Banjarmasin"/>
    <s v=" Martapura"/>
    <x v="71"/>
    <s v="N2-MRTP-MTP02"/>
    <s v="Usage Vol"/>
    <m/>
    <n v="192985"/>
    <n v="962232"/>
    <n v="458967612"/>
  </r>
  <r>
    <s v="06-Jan-15"/>
    <s v="NORTH"/>
    <s v="KALIMANTAN"/>
    <s v="Greater Banjarmasin"/>
    <s v=" Martapura"/>
    <x v="71"/>
    <s v="N2-MRTP-MTP01"/>
    <s v="RA"/>
    <m/>
    <n v="24149862"/>
    <n v="16158520"/>
    <n v="7598503"/>
  </r>
  <r>
    <s v="06-Jan-15"/>
    <s v="NORTH"/>
    <s v="KALIMANTAN"/>
    <s v="Greater Banjarmasin"/>
    <s v=" Martapura"/>
    <x v="71"/>
    <s v="N2-MRTP-MTP01"/>
    <s v="TRX"/>
    <m/>
    <n v="55465"/>
    <n v="522011"/>
    <n v="2426732"/>
  </r>
  <r>
    <s v="06-Jan-15"/>
    <s v="NORTH"/>
    <s v="KALIMANTAN"/>
    <s v="Greater Banjarmasin"/>
    <s v=" Martapura"/>
    <x v="71"/>
    <s v="N2-MRTP-MTP01"/>
    <s v="Usage Vol"/>
    <m/>
    <n v="373790"/>
    <n v="1347764"/>
    <n v="2081516874"/>
  </r>
  <r>
    <s v="06-Jan-15"/>
    <s v="NORTH"/>
    <s v="KALIMANTAN"/>
    <s v="Greater Banjarmasin"/>
    <s v=" Tanjung"/>
    <x v="72"/>
    <s v="N2-TJNG-TJG01"/>
    <s v="RA"/>
    <m/>
    <n v="13052633"/>
    <n v="11989455"/>
    <n v="4968841"/>
  </r>
  <r>
    <s v="06-Jan-15"/>
    <s v="NORTH"/>
    <s v="KALIMANTAN"/>
    <s v="Greater Banjarmasin"/>
    <s v=" Tanjung"/>
    <x v="72"/>
    <s v="N2-TJNG-TJG01"/>
    <s v="TRX"/>
    <m/>
    <n v="31644"/>
    <n v="403861"/>
    <n v="384981"/>
  </r>
  <r>
    <s v="06-Jan-15"/>
    <s v="NORTH"/>
    <s v="KALIMANTAN"/>
    <s v="Greater Banjarmasin"/>
    <s v=" Tanjung"/>
    <x v="72"/>
    <s v="N2-TJNG-TJG01"/>
    <s v="Usage Vol"/>
    <m/>
    <n v="274369"/>
    <n v="1343852"/>
    <n v="106511200"/>
  </r>
  <r>
    <s v="06-Jan-15"/>
    <s v="NORTH"/>
    <s v="KALIMANTAN"/>
    <s v="KALTIM"/>
    <s v=" Balikpapan"/>
    <x v="73"/>
    <s v="N2-BLPP-BLP01"/>
    <s v="RA"/>
    <m/>
    <n v="21718790"/>
    <n v="6478791"/>
    <n v="5773600"/>
  </r>
  <r>
    <s v="06-Jan-15"/>
    <s v="NORTH"/>
    <s v="KALIMANTAN"/>
    <s v="KALTIM"/>
    <s v=" Balikpapan"/>
    <x v="73"/>
    <s v="N2-BLPP-BLP01"/>
    <s v="TRX"/>
    <m/>
    <n v="44455"/>
    <n v="105832"/>
    <n v="2042347"/>
  </r>
  <r>
    <s v="06-Jan-15"/>
    <s v="NORTH"/>
    <s v="KALIMANTAN"/>
    <s v="KALTIM"/>
    <s v=" Balikpapan"/>
    <x v="73"/>
    <s v="N2-BLPP-BLP01"/>
    <s v="Usage Vol"/>
    <m/>
    <n v="309202"/>
    <n v="227136"/>
    <n v="1361372267"/>
  </r>
  <r>
    <s v="06-Jan-15"/>
    <s v="NORTH"/>
    <s v="KALIMANTAN"/>
    <s v="KALTIM"/>
    <s v=" Balikpapan"/>
    <x v="73"/>
    <s v="N2-BLPP-BLP02"/>
    <s v="RA"/>
    <m/>
    <n v="11112657"/>
    <n v="4028888"/>
    <n v="3134059"/>
  </r>
  <r>
    <s v="06-Jan-15"/>
    <s v="NORTH"/>
    <s v="KALIMANTAN"/>
    <s v="KALTIM"/>
    <s v=" Balikpapan"/>
    <x v="73"/>
    <s v="N2-BLPP-BLP02"/>
    <s v="TRX"/>
    <m/>
    <n v="27221"/>
    <n v="72836"/>
    <n v="927692"/>
  </r>
  <r>
    <s v="06-Jan-15"/>
    <s v="NORTH"/>
    <s v="KALIMANTAN"/>
    <s v="KALTIM"/>
    <s v=" Balikpapan"/>
    <x v="73"/>
    <s v="N2-BLPP-BLP02"/>
    <s v="Usage Vol"/>
    <m/>
    <n v="213629"/>
    <n v="181952"/>
    <n v="541609134"/>
  </r>
  <r>
    <s v="06-Jan-15"/>
    <s v="NORTH"/>
    <s v="KALIMANTAN"/>
    <s v="KALTIM"/>
    <s v=" Bontang"/>
    <x v="74"/>
    <s v="N2-BTNG-BTG03"/>
    <s v="RA"/>
    <m/>
    <n v="9106616"/>
    <n v="2768389"/>
    <n v="3221235"/>
  </r>
  <r>
    <s v="06-Jan-15"/>
    <s v="NORTH"/>
    <s v="KALIMANTAN"/>
    <s v="KALTIM"/>
    <s v=" Bontang"/>
    <x v="74"/>
    <s v="N2-BTNG-BTG03"/>
    <s v="TRX"/>
    <m/>
    <n v="19174"/>
    <n v="42500"/>
    <n v="988302"/>
  </r>
  <r>
    <s v="06-Jan-15"/>
    <s v="NORTH"/>
    <s v="KALIMANTAN"/>
    <s v="KALTIM"/>
    <s v=" Bontang"/>
    <x v="74"/>
    <s v="N2-BTNG-BTG03"/>
    <s v="Usage Vol"/>
    <m/>
    <n v="168165"/>
    <n v="99908"/>
    <n v="620185081"/>
  </r>
  <r>
    <s v="06-Jan-15"/>
    <s v="NORTH"/>
    <s v="KALIMANTAN"/>
    <s v="KALTIM"/>
    <s v=" Bontang"/>
    <x v="74"/>
    <s v="N2-BTNG-BTG01"/>
    <s v="RA"/>
    <m/>
    <n v="10527111"/>
    <n v="3591456"/>
    <n v="4218373"/>
  </r>
  <r>
    <s v="06-Jan-15"/>
    <s v="NORTH"/>
    <s v="KALIMANTAN"/>
    <s v="KALTIM"/>
    <s v=" Bontang"/>
    <x v="74"/>
    <s v="N2-BTNG-BTG01"/>
    <s v="TRX"/>
    <m/>
    <n v="24608"/>
    <n v="56722"/>
    <n v="1066475"/>
  </r>
  <r>
    <s v="06-Jan-15"/>
    <s v="NORTH"/>
    <s v="KALIMANTAN"/>
    <s v="KALTIM"/>
    <s v=" Bontang"/>
    <x v="74"/>
    <s v="N2-BTNG-BTG01"/>
    <s v="Usage Vol"/>
    <m/>
    <n v="204699"/>
    <n v="125483"/>
    <n v="785360184"/>
  </r>
  <r>
    <s v="06-Jan-15"/>
    <s v="NORTH"/>
    <s v="KALIMANTAN"/>
    <s v="KALTIM"/>
    <s v=" Bontang"/>
    <x v="74"/>
    <s v="N2-BTNG-BTG02"/>
    <s v="RA"/>
    <m/>
    <n v="4123506"/>
    <n v="1332990"/>
    <n v="2018323"/>
  </r>
  <r>
    <s v="06-Jan-15"/>
    <s v="NORTH"/>
    <s v="KALIMANTAN"/>
    <s v="KALTIM"/>
    <s v=" Bontang"/>
    <x v="74"/>
    <s v="N2-BTNG-BTG02"/>
    <s v="TRX"/>
    <m/>
    <n v="8620"/>
    <n v="20224"/>
    <n v="1229424"/>
  </r>
  <r>
    <s v="06-Jan-15"/>
    <s v="NORTH"/>
    <s v="KALIMANTAN"/>
    <s v="KALTIM"/>
    <s v=" Bontang"/>
    <x v="74"/>
    <s v="N2-BTNG-BTG02"/>
    <s v="Usage Vol"/>
    <m/>
    <n v="71459"/>
    <n v="42346"/>
    <n v="1029920282"/>
  </r>
  <r>
    <s v="06-Jan-15"/>
    <s v="NORTH"/>
    <s v="KALIMANTAN"/>
    <s v="KALTIM"/>
    <s v=" Samarinda"/>
    <x v="75"/>
    <s v="N2-SMRD-SMD02"/>
    <s v="RA"/>
    <m/>
    <n v="6949059"/>
    <n v="2397751"/>
    <n v="2695452"/>
  </r>
  <r>
    <s v="06-Jan-15"/>
    <s v="NORTH"/>
    <s v="KALIMANTAN"/>
    <s v="KALTIM"/>
    <s v=" Samarinda"/>
    <x v="75"/>
    <s v="N2-SMRD-SMD02"/>
    <s v="TRX"/>
    <m/>
    <n v="18070"/>
    <n v="40012"/>
    <n v="789593"/>
  </r>
  <r>
    <s v="06-Jan-15"/>
    <s v="NORTH"/>
    <s v="KALIMANTAN"/>
    <s v="KALTIM"/>
    <s v=" Samarinda"/>
    <x v="75"/>
    <s v="N2-SMRD-SMD02"/>
    <s v="Usage Vol"/>
    <m/>
    <n v="146372"/>
    <n v="102908"/>
    <n v="539021193"/>
  </r>
  <r>
    <s v="06-Jan-15"/>
    <s v="NORTH"/>
    <s v="KALIMANTAN"/>
    <s v="KALTIM"/>
    <s v=" Samarinda"/>
    <x v="75"/>
    <s v="N2-SMRD-SMD01"/>
    <s v="RA"/>
    <m/>
    <n v="22736059"/>
    <n v="7190245"/>
    <n v="7300713"/>
  </r>
  <r>
    <s v="06-Jan-15"/>
    <s v="NORTH"/>
    <s v="KALIMANTAN"/>
    <s v="KALTIM"/>
    <s v=" Samarinda"/>
    <x v="75"/>
    <s v="N2-SMRD-SMD01"/>
    <s v="TRX"/>
    <m/>
    <n v="58018"/>
    <n v="122434"/>
    <n v="3209616"/>
  </r>
  <r>
    <s v="06-Jan-15"/>
    <s v="NORTH"/>
    <s v="KALIMANTAN"/>
    <s v="KALTIM"/>
    <s v=" Samarinda"/>
    <x v="75"/>
    <s v="N2-SMRD-SMD01"/>
    <s v="Usage Vol"/>
    <m/>
    <n v="413225"/>
    <n v="284417"/>
    <n v="2400670623"/>
  </r>
  <r>
    <s v="06-Jan-15"/>
    <s v="NORTH"/>
    <s v="KALIMANTAN"/>
    <s v="Palangkaraya"/>
    <s v=" Palangkaraya"/>
    <x v="76"/>
    <s v="N2-PLKR-PKR01"/>
    <s v="RA"/>
    <m/>
    <n v="14668071"/>
    <n v="7452918"/>
    <n v="5707013"/>
  </r>
  <r>
    <s v="06-Jan-15"/>
    <s v="NORTH"/>
    <s v="KALIMANTAN"/>
    <s v="Palangkaraya"/>
    <s v=" Palangkaraya"/>
    <x v="76"/>
    <s v="N2-PLKR-PKR01"/>
    <s v="TRX"/>
    <m/>
    <n v="29236"/>
    <n v="151344"/>
    <n v="1258494"/>
  </r>
  <r>
    <s v="06-Jan-15"/>
    <s v="NORTH"/>
    <s v="KALIMANTAN"/>
    <s v="Palangkaraya"/>
    <s v=" Palangkaraya"/>
    <x v="76"/>
    <s v="N2-PLKR-PKR01"/>
    <s v="Usage Vol"/>
    <m/>
    <n v="239991"/>
    <n v="413945"/>
    <n v="739845994"/>
  </r>
  <r>
    <s v="06-Jan-15"/>
    <s v="NORTH"/>
    <s v="KALIMANTAN"/>
    <s v="Palangkaraya"/>
    <s v=" Sampit"/>
    <x v="77"/>
    <s v="N2-SMPT-SPT01"/>
    <s v="RA"/>
    <m/>
    <n v="21026457"/>
    <n v="8536343"/>
    <n v="6623876"/>
  </r>
  <r>
    <s v="06-Jan-15"/>
    <s v="NORTH"/>
    <s v="KALIMANTAN"/>
    <s v="Palangkaraya"/>
    <s v=" Sampit"/>
    <x v="77"/>
    <s v="N2-SMPT-SPT01"/>
    <s v="TRX"/>
    <m/>
    <n v="48135"/>
    <n v="146115"/>
    <n v="444258"/>
  </r>
  <r>
    <s v="06-Jan-15"/>
    <s v="NORTH"/>
    <s v="KALIMANTAN"/>
    <s v="Palangkaraya"/>
    <s v=" Sampit"/>
    <x v="77"/>
    <s v="N2-SMPT-SPT01"/>
    <s v="Usage Vol"/>
    <m/>
    <n v="396072"/>
    <n v="380005"/>
    <n v="102513612"/>
  </r>
  <r>
    <s v="06-Jan-15"/>
    <s v="NORTH"/>
    <s v="KALIMANTAN"/>
    <s v="Palangkaraya"/>
    <s v=" Sampit"/>
    <x v="77"/>
    <s v="N2-SMPT-SPT02"/>
    <s v="RA"/>
    <m/>
    <n v="13582742"/>
    <n v="5989195"/>
    <n v="3954561"/>
  </r>
  <r>
    <s v="06-Jan-15"/>
    <s v="NORTH"/>
    <s v="KALIMANTAN"/>
    <s v="Palangkaraya"/>
    <s v=" Sampit"/>
    <x v="77"/>
    <s v="N2-SMPT-SPT02"/>
    <s v="TRX"/>
    <m/>
    <n v="32440"/>
    <n v="120744"/>
    <n v="257114"/>
  </r>
  <r>
    <s v="06-Jan-15"/>
    <s v="NORTH"/>
    <s v="KALIMANTAN"/>
    <s v="Palangkaraya"/>
    <s v=" Sampit"/>
    <x v="77"/>
    <s v="N2-SMPT-SPT02"/>
    <s v="Usage Vol"/>
    <m/>
    <n v="264933"/>
    <n v="343017"/>
    <n v="58973253"/>
  </r>
  <r>
    <s v="06-Jan-15"/>
    <s v="NORTH"/>
    <s v="KALIMANTAN"/>
    <s v="PONTIANAK"/>
    <s v=" Pontianak"/>
    <x v="78"/>
    <s v="N2-PTNK-PTK03"/>
    <s v="RA"/>
    <m/>
    <n v="4966494"/>
    <n v="2317158"/>
    <n v="2312344"/>
  </r>
  <r>
    <s v="06-Jan-15"/>
    <s v="NORTH"/>
    <s v="KALIMANTAN"/>
    <s v="PONTIANAK"/>
    <s v=" Pontianak"/>
    <x v="78"/>
    <s v="N2-PTNK-PTK03"/>
    <s v="TRX"/>
    <m/>
    <n v="9670"/>
    <n v="46978"/>
    <n v="665274"/>
  </r>
  <r>
    <s v="06-Jan-15"/>
    <s v="NORTH"/>
    <s v="KALIMANTAN"/>
    <s v="PONTIANAK"/>
    <s v=" Pontianak"/>
    <x v="78"/>
    <s v="N2-PTNK-PTK03"/>
    <s v="Usage Vol"/>
    <m/>
    <n v="74394"/>
    <n v="128959"/>
    <n v="488433801"/>
  </r>
  <r>
    <s v="06-Jan-15"/>
    <s v="NORTH"/>
    <s v="KALIMANTAN"/>
    <s v="PONTIANAK"/>
    <s v=" Pontianak"/>
    <x v="78"/>
    <s v="N2-PTNK-PTK02"/>
    <s v="RA"/>
    <m/>
    <n v="15004054"/>
    <n v="4217993"/>
    <n v="4467470"/>
  </r>
  <r>
    <s v="06-Jan-15"/>
    <s v="NORTH"/>
    <s v="KALIMANTAN"/>
    <s v="PONTIANAK"/>
    <s v=" Pontianak"/>
    <x v="78"/>
    <s v="N2-PTNK-PTK02"/>
    <s v="TRX"/>
    <m/>
    <n v="26566"/>
    <n v="63724"/>
    <n v="2409049"/>
  </r>
  <r>
    <s v="06-Jan-15"/>
    <s v="NORTH"/>
    <s v="KALIMANTAN"/>
    <s v="PONTIANAK"/>
    <s v=" Pontianak"/>
    <x v="78"/>
    <s v="N2-PTNK-PTK02"/>
    <s v="Usage Vol"/>
    <m/>
    <n v="178678"/>
    <n v="137827"/>
    <n v="1668873767"/>
  </r>
  <r>
    <s v="06-Jan-15"/>
    <s v="NORTH"/>
    <s v="KALIMANTAN"/>
    <s v="PONTIANAK"/>
    <s v=" Pontianak"/>
    <x v="78"/>
    <s v="N2-PTNK-PTK01"/>
    <s v="RA"/>
    <m/>
    <n v="8798738"/>
    <n v="2797737"/>
    <n v="2804438"/>
  </r>
  <r>
    <s v="06-Jan-15"/>
    <s v="NORTH"/>
    <s v="KALIMANTAN"/>
    <s v="PONTIANAK"/>
    <s v=" Pontianak"/>
    <x v="78"/>
    <s v="N2-PTNK-PTK01"/>
    <s v="TRX"/>
    <m/>
    <n v="18820"/>
    <n v="43822"/>
    <n v="1318026"/>
  </r>
  <r>
    <s v="06-Jan-15"/>
    <s v="NORTH"/>
    <s v="KALIMANTAN"/>
    <s v="PONTIANAK"/>
    <s v=" Pontianak"/>
    <x v="78"/>
    <s v="N2-PTNK-PTK01"/>
    <s v="Usage Vol"/>
    <m/>
    <n v="133336"/>
    <n v="100113"/>
    <n v="925521708"/>
  </r>
  <r>
    <s v="06-Jan-15"/>
    <s v="NORTH"/>
    <s v="SULAWESI"/>
    <s v="Greater Makasar"/>
    <s v="Bone"/>
    <x v="79"/>
    <s v="N1-BONE-BON01"/>
    <s v="RA"/>
    <m/>
    <n v="5856974"/>
    <n v="4433007"/>
    <n v="2325647"/>
  </r>
  <r>
    <s v="06-Jan-15"/>
    <s v="NORTH"/>
    <s v="SULAWESI"/>
    <s v="Greater Makasar"/>
    <s v="Bone"/>
    <x v="79"/>
    <s v="N1-BONE-BON01"/>
    <s v="TRX"/>
    <m/>
    <n v="23105"/>
    <n v="147066"/>
    <n v="902974"/>
  </r>
  <r>
    <s v="06-Jan-15"/>
    <s v="NORTH"/>
    <s v="SULAWESI"/>
    <s v="Greater Makasar"/>
    <s v="Bone"/>
    <x v="79"/>
    <s v="N1-BONE-BON01"/>
    <s v="Usage Vol"/>
    <m/>
    <n v="235847"/>
    <n v="436271"/>
    <n v="511885577"/>
  </r>
  <r>
    <s v="06-Jan-15"/>
    <s v="NORTH"/>
    <s v="SULAWESI"/>
    <s v="Greater Makasar"/>
    <s v="Bone"/>
    <x v="79"/>
    <s v="N1-BONE-BON02"/>
    <s v="RA"/>
    <m/>
    <n v="3119169"/>
    <n v="1229273"/>
    <n v="1377550"/>
  </r>
  <r>
    <s v="06-Jan-15"/>
    <s v="NORTH"/>
    <s v="SULAWESI"/>
    <s v="Greater Makasar"/>
    <s v="Bone"/>
    <x v="79"/>
    <s v="N1-BONE-BON02"/>
    <s v="TRX"/>
    <m/>
    <n v="8764"/>
    <n v="26557"/>
    <n v="567309"/>
  </r>
  <r>
    <s v="06-Jan-15"/>
    <s v="NORTH"/>
    <s v="SULAWESI"/>
    <s v="Greater Makasar"/>
    <s v="Bone"/>
    <x v="79"/>
    <s v="N1-BONE-BON02"/>
    <s v="Usage Vol"/>
    <m/>
    <n v="70067"/>
    <n v="66051"/>
    <n v="434167590"/>
  </r>
  <r>
    <s v="06-Jan-15"/>
    <s v="NORTH"/>
    <s v="SULAWESI"/>
    <s v="Greater Makasar"/>
    <s v="Makassar"/>
    <x v="80"/>
    <s v="N1-MKS1-MKS03"/>
    <s v="RA"/>
    <m/>
    <n v="3122447"/>
    <n v="1723165"/>
    <n v="1108417"/>
  </r>
  <r>
    <s v="06-Jan-15"/>
    <s v="NORTH"/>
    <s v="SULAWESI"/>
    <s v="Greater Makasar"/>
    <s v="Makassar"/>
    <x v="80"/>
    <s v="N1-MKS1-MKS03"/>
    <s v="TRX"/>
    <m/>
    <n v="11081"/>
    <n v="42116"/>
    <n v="338482"/>
  </r>
  <r>
    <s v="06-Jan-15"/>
    <s v="NORTH"/>
    <s v="SULAWESI"/>
    <s v="Greater Makasar"/>
    <s v="Makassar"/>
    <x v="80"/>
    <s v="N1-MKS1-MKS03"/>
    <s v="Usage Vol"/>
    <m/>
    <n v="100680"/>
    <n v="107561"/>
    <n v="197027845"/>
  </r>
  <r>
    <s v="06-Jan-15"/>
    <s v="NORTH"/>
    <s v="SULAWESI"/>
    <s v="Greater Makasar"/>
    <s v="Makassar"/>
    <x v="80"/>
    <s v="N1-MKS1-MKS01"/>
    <s v="RA"/>
    <m/>
    <n v="19690800"/>
    <n v="6261373"/>
    <n v="6926188"/>
  </r>
  <r>
    <s v="06-Jan-15"/>
    <s v="NORTH"/>
    <s v="SULAWESI"/>
    <s v="Greater Makasar"/>
    <s v="Makassar"/>
    <x v="80"/>
    <s v="N1-MKS1-MKS01"/>
    <s v="TRX"/>
    <m/>
    <n v="43451"/>
    <n v="125503"/>
    <n v="3793440"/>
  </r>
  <r>
    <s v="06-Jan-15"/>
    <s v="NORTH"/>
    <s v="SULAWESI"/>
    <s v="Greater Makasar"/>
    <s v="Makassar"/>
    <x v="80"/>
    <s v="N1-MKS1-MKS01"/>
    <s v="Usage Vol"/>
    <m/>
    <n v="277526"/>
    <n v="261999"/>
    <n v="3197640619"/>
  </r>
  <r>
    <s v="06-Jan-15"/>
    <s v="NORTH"/>
    <s v="SULAWESI"/>
    <s v="Greater Makasar"/>
    <s v="Makassar"/>
    <x v="80"/>
    <s v="N1-MKS1-MKS02"/>
    <s v="RA"/>
    <m/>
    <n v="4343794"/>
    <n v="2759115"/>
    <n v="1620516"/>
  </r>
  <r>
    <s v="06-Jan-15"/>
    <s v="NORTH"/>
    <s v="SULAWESI"/>
    <s v="Greater Makasar"/>
    <s v="Makassar"/>
    <x v="80"/>
    <s v="N1-MKS1-MKS02"/>
    <s v="TRX"/>
    <m/>
    <n v="15929"/>
    <n v="75656"/>
    <n v="903680"/>
  </r>
  <r>
    <s v="06-Jan-15"/>
    <s v="NORTH"/>
    <s v="SULAWESI"/>
    <s v="Greater Makasar"/>
    <s v="Makassar"/>
    <x v="80"/>
    <s v="N1-MKS1-MKS02"/>
    <s v="Usage Vol"/>
    <m/>
    <n v="150358"/>
    <n v="210682"/>
    <n v="629005730"/>
  </r>
  <r>
    <s v="06-Jan-15"/>
    <s v="NORTH"/>
    <s v="SULAWESI"/>
    <s v="Greater Makasar"/>
    <s v="Makassar"/>
    <x v="81"/>
    <s v="N1-MKS2-MKS04"/>
    <s v="RA"/>
    <m/>
    <n v="23062880"/>
    <n v="12189845"/>
    <n v="7937347"/>
  </r>
  <r>
    <s v="06-Jan-15"/>
    <s v="NORTH"/>
    <s v="SULAWESI"/>
    <s v="Greater Makasar"/>
    <s v="Makassar"/>
    <x v="81"/>
    <s v="N1-MKS2-MKS04"/>
    <s v="TRX"/>
    <m/>
    <n v="68307"/>
    <n v="366820"/>
    <n v="3965823"/>
  </r>
  <r>
    <s v="06-Jan-15"/>
    <s v="NORTH"/>
    <s v="SULAWESI"/>
    <s v="Greater Makasar"/>
    <s v="Makassar"/>
    <x v="81"/>
    <s v="N1-MKS2-MKS04"/>
    <s v="Usage Vol"/>
    <m/>
    <n v="532173"/>
    <n v="921717"/>
    <n v="3433386178"/>
  </r>
  <r>
    <s v="06-Jan-15"/>
    <s v="NORTH"/>
    <s v="SULAWESI"/>
    <s v="Greater Makasar"/>
    <s v="Pare-Pare"/>
    <x v="82"/>
    <s v="N1-PRPR-PAR02"/>
    <s v="RA"/>
    <m/>
    <n v="4843257"/>
    <n v="2739658"/>
    <n v="1901495"/>
  </r>
  <r>
    <s v="06-Jan-15"/>
    <s v="NORTH"/>
    <s v="SULAWESI"/>
    <s v="Greater Makasar"/>
    <s v="Pare-Pare"/>
    <x v="82"/>
    <s v="N1-PRPR-PAR02"/>
    <s v="TRX"/>
    <m/>
    <n v="24630"/>
    <n v="77105"/>
    <n v="808498"/>
  </r>
  <r>
    <s v="06-Jan-15"/>
    <s v="NORTH"/>
    <s v="SULAWESI"/>
    <s v="Greater Makasar"/>
    <s v="Pare-Pare"/>
    <x v="82"/>
    <s v="N1-PRPR-PAR02"/>
    <s v="Usage Vol"/>
    <m/>
    <n v="272968"/>
    <n v="205985"/>
    <n v="662929280"/>
  </r>
  <r>
    <s v="06-Jan-15"/>
    <s v="NORTH"/>
    <s v="SULAWESI"/>
    <s v="Greater Makasar"/>
    <s v="Pare-Pare"/>
    <x v="82"/>
    <s v="N1-PRPR-PAR01"/>
    <s v="RA"/>
    <m/>
    <n v="4183707"/>
    <n v="2311446"/>
    <n v="1737045"/>
  </r>
  <r>
    <s v="06-Jan-15"/>
    <s v="NORTH"/>
    <s v="SULAWESI"/>
    <s v="Greater Makasar"/>
    <s v="Pare-Pare"/>
    <x v="82"/>
    <s v="N1-PRPR-PAR01"/>
    <s v="TRX"/>
    <m/>
    <n v="13083"/>
    <n v="59192"/>
    <n v="1054804"/>
  </r>
  <r>
    <s v="06-Jan-15"/>
    <s v="NORTH"/>
    <s v="SULAWESI"/>
    <s v="Greater Makasar"/>
    <s v="Pare-Pare"/>
    <x v="82"/>
    <s v="N1-PRPR-PAR01"/>
    <s v="Usage Vol"/>
    <m/>
    <n v="118979"/>
    <n v="127849"/>
    <n v="730006267"/>
  </r>
  <r>
    <s v="06-Jan-15"/>
    <s v="NORTH"/>
    <s v="SULAWESI"/>
    <s v="Kendari"/>
    <s v="Kendari"/>
    <x v="83"/>
    <s v="N1-KNDR-KDR02"/>
    <s v="RA"/>
    <m/>
    <n v="11456510"/>
    <n v="7400092"/>
    <n v="4384390"/>
  </r>
  <r>
    <s v="06-Jan-15"/>
    <s v="NORTH"/>
    <s v="SULAWESI"/>
    <s v="Kendari"/>
    <s v="Kendari"/>
    <x v="83"/>
    <s v="N1-KNDR-KDR02"/>
    <s v="TRX"/>
    <m/>
    <n v="29890"/>
    <n v="211773"/>
    <n v="1084018"/>
  </r>
  <r>
    <s v="06-Jan-15"/>
    <s v="NORTH"/>
    <s v="SULAWESI"/>
    <s v="Kendari"/>
    <s v="Kendari"/>
    <x v="83"/>
    <s v="N1-KNDR-KDR02"/>
    <s v="Usage Vol"/>
    <m/>
    <n v="183000"/>
    <n v="661484"/>
    <n v="688016755"/>
  </r>
  <r>
    <s v="06-Jan-15"/>
    <s v="NORTH"/>
    <s v="SULAWESI"/>
    <s v="Kendari"/>
    <s v="Kendari"/>
    <x v="83"/>
    <s v="N1-KNDR-KDR01"/>
    <s v="RA"/>
    <m/>
    <n v="14079008"/>
    <n v="11520474"/>
    <n v="7109841"/>
  </r>
  <r>
    <s v="06-Jan-15"/>
    <s v="NORTH"/>
    <s v="SULAWESI"/>
    <s v="Kendari"/>
    <s v="Kendari"/>
    <x v="83"/>
    <s v="N1-KNDR-KDR01"/>
    <s v="TRX"/>
    <m/>
    <n v="37303"/>
    <n v="393213"/>
    <n v="2499037"/>
  </r>
  <r>
    <s v="06-Jan-15"/>
    <s v="NORTH"/>
    <s v="SULAWESI"/>
    <s v="Kendari"/>
    <s v="Kendari"/>
    <x v="83"/>
    <s v="N1-KNDR-KDR01"/>
    <s v="Usage Vol"/>
    <m/>
    <n v="218086"/>
    <n v="877311"/>
    <n v="2203154456"/>
  </r>
  <r>
    <s v="06-Jan-15"/>
    <s v="NORTH"/>
    <s v="SULAWESI"/>
    <s v="Kendari"/>
    <s v="Kendari"/>
    <x v="83"/>
    <s v="N1-KNDR-KDR03"/>
    <s v="RA"/>
    <m/>
    <n v="2225304"/>
    <n v="2299627"/>
    <n v="1258580"/>
  </r>
  <r>
    <s v="06-Jan-15"/>
    <s v="NORTH"/>
    <s v="SULAWESI"/>
    <s v="Kendari"/>
    <s v="Kendari"/>
    <x v="83"/>
    <s v="N1-KNDR-KDR03"/>
    <s v="TRX"/>
    <m/>
    <n v="6776"/>
    <n v="69076"/>
    <n v="240159"/>
  </r>
  <r>
    <s v="06-Jan-15"/>
    <s v="NORTH"/>
    <s v="SULAWESI"/>
    <s v="Kendari"/>
    <s v="Kendari"/>
    <x v="83"/>
    <s v="N1-KNDR-KDR03"/>
    <s v="Usage Vol"/>
    <m/>
    <n v="53589"/>
    <n v="202603"/>
    <n v="121914575"/>
  </r>
  <r>
    <s v="06-Jan-15"/>
    <s v="NORTH"/>
    <s v="SULAWESI"/>
    <s v="MANADO PALU"/>
    <s v="Gorontalo"/>
    <x v="84"/>
    <s v="N1-GRTL-GOR01"/>
    <s v="RA"/>
    <m/>
    <n v="4836856"/>
    <n v="3841685"/>
    <n v="2859713"/>
  </r>
  <r>
    <s v="06-Jan-15"/>
    <s v="NORTH"/>
    <s v="SULAWESI"/>
    <s v="MANADO PALU"/>
    <s v="Gorontalo"/>
    <x v="84"/>
    <s v="N1-GRTL-GOR01"/>
    <s v="TRX"/>
    <m/>
    <n v="13959"/>
    <n v="124988"/>
    <n v="1054514"/>
  </r>
  <r>
    <s v="06-Jan-15"/>
    <s v="NORTH"/>
    <s v="SULAWESI"/>
    <s v="MANADO PALU"/>
    <s v="Gorontalo"/>
    <x v="84"/>
    <s v="N1-GRTL-GOR01"/>
    <s v="Usage Vol"/>
    <m/>
    <n v="104719"/>
    <n v="334234"/>
    <n v="786443265"/>
  </r>
  <r>
    <s v="06-Jan-15"/>
    <s v="NORTH"/>
    <s v="SULAWESI"/>
    <s v="MANADO PALU"/>
    <s v="Manado"/>
    <x v="85"/>
    <s v="N1-MNDO-MDO01"/>
    <s v="RA"/>
    <m/>
    <n v="11743491"/>
    <n v="3280239"/>
    <n v="4847603"/>
  </r>
  <r>
    <s v="06-Jan-15"/>
    <s v="NORTH"/>
    <s v="SULAWESI"/>
    <s v="MANADO PALU"/>
    <s v="Manado"/>
    <x v="85"/>
    <s v="N1-MNDO-MDO01"/>
    <s v="TRX"/>
    <m/>
    <n v="24370"/>
    <n v="50448"/>
    <n v="1719944"/>
  </r>
  <r>
    <s v="06-Jan-15"/>
    <s v="NORTH"/>
    <s v="SULAWESI"/>
    <s v="MANADO PALU"/>
    <s v="Manado"/>
    <x v="85"/>
    <s v="N1-MNDO-MDO01"/>
    <s v="Usage Vol"/>
    <m/>
    <n v="194206"/>
    <n v="112082"/>
    <n v="1540209069"/>
  </r>
  <r>
    <s v="06-Jan-15"/>
    <s v="NORTH"/>
    <s v="SULAWESI"/>
    <s v="MANADO PALU"/>
    <s v="Manado"/>
    <x v="85"/>
    <s v="N1-MNDO-MDO02"/>
    <s v="RA"/>
    <m/>
    <n v="6289770"/>
    <n v="2368943"/>
    <n v="2676299"/>
  </r>
  <r>
    <s v="06-Jan-15"/>
    <s v="NORTH"/>
    <s v="SULAWESI"/>
    <s v="MANADO PALU"/>
    <s v="Manado"/>
    <x v="85"/>
    <s v="N1-MNDO-MDO02"/>
    <s v="TRX"/>
    <m/>
    <n v="15409"/>
    <n v="45865"/>
    <n v="696709"/>
  </r>
  <r>
    <s v="06-Jan-15"/>
    <s v="NORTH"/>
    <s v="SULAWESI"/>
    <s v="MANADO PALU"/>
    <s v="Manado"/>
    <x v="85"/>
    <s v="N1-MNDO-MDO02"/>
    <s v="Usage Vol"/>
    <m/>
    <n v="113844"/>
    <n v="124002"/>
    <n v="616025705"/>
  </r>
  <r>
    <s v="06-Jan-15"/>
    <s v="NORTH"/>
    <s v="SULAWESI"/>
    <s v="MANADO PALU"/>
    <s v="Palu"/>
    <x v="86"/>
    <s v="N1-PALU-PAL01"/>
    <s v="RA"/>
    <m/>
    <n v="11883721"/>
    <n v="9884307"/>
    <n v="6047814"/>
  </r>
  <r>
    <s v="06-Jan-15"/>
    <s v="NORTH"/>
    <s v="SULAWESI"/>
    <s v="MANADO PALU"/>
    <s v="Palu"/>
    <x v="86"/>
    <s v="N1-PALU-PAL01"/>
    <s v="TRX"/>
    <m/>
    <n v="33514"/>
    <n v="343181"/>
    <n v="1671872"/>
  </r>
  <r>
    <s v="06-Jan-15"/>
    <s v="NORTH"/>
    <s v="SULAWESI"/>
    <s v="MANADO PALU"/>
    <s v="Palu"/>
    <x v="86"/>
    <s v="N1-PALU-PAL01"/>
    <s v="Usage Vol"/>
    <m/>
    <n v="250136"/>
    <n v="812195"/>
    <n v="1058472391"/>
  </r>
  <r>
    <s v="06-Jan-15"/>
    <s v="NORTH"/>
    <s v="SULAWESI"/>
    <s v="MANADO PALU"/>
    <s v="Palu"/>
    <x v="86"/>
    <s v="N1-PALU-PAL02"/>
    <s v="RA"/>
    <m/>
    <n v="6220841"/>
    <n v="4694062"/>
    <n v="2654638"/>
  </r>
  <r>
    <s v="06-Jan-15"/>
    <s v="NORTH"/>
    <s v="SULAWESI"/>
    <s v="MANADO PALU"/>
    <s v="Palu"/>
    <x v="86"/>
    <s v="N1-PALU-PAL02"/>
    <s v="TRX"/>
    <m/>
    <n v="24088"/>
    <n v="165871"/>
    <n v="280258"/>
  </r>
  <r>
    <s v="06-Jan-15"/>
    <s v="NORTH"/>
    <s v="SULAWESI"/>
    <s v="MANADO PALU"/>
    <s v="Palu"/>
    <x v="86"/>
    <s v="N1-PALU-PAL02"/>
    <s v="Usage Vol"/>
    <m/>
    <n v="194215"/>
    <n v="512661"/>
    <n v="73596233"/>
  </r>
  <r>
    <s v="06-Jan-15"/>
    <s v="NORTH"/>
    <s v="SULAWESI"/>
    <s v="MANADO PALU"/>
    <s v="Papua"/>
    <x v="87"/>
    <s v="N1-PPUA-PAP01"/>
    <s v="RA"/>
    <m/>
    <n v="11675974"/>
    <n v="4618658"/>
    <n v="2586968"/>
  </r>
  <r>
    <s v="06-Jan-15"/>
    <s v="NORTH"/>
    <s v="SULAWESI"/>
    <s v="MANADO PALU"/>
    <s v="Papua"/>
    <x v="87"/>
    <s v="N1-PPUA-PAP01"/>
    <s v="TRX"/>
    <m/>
    <n v="20373"/>
    <n v="51524"/>
    <n v="403301"/>
  </r>
  <r>
    <s v="06-Jan-15"/>
    <s v="NORTH"/>
    <s v="SULAWESI"/>
    <s v="MANADO PALU"/>
    <s v="Papua"/>
    <x v="87"/>
    <s v="N1-PPUA-PAP01"/>
    <s v="Usage Vol"/>
    <m/>
    <n v="185932"/>
    <n v="119695"/>
    <n v="95051135"/>
  </r>
  <r>
    <s v="06-Jan-15"/>
    <s v="UNKNOWN"/>
    <s v="UNKNOWN"/>
    <s v="UNKNOWN"/>
    <s v="UNKNOWN"/>
    <x v="88"/>
    <s v="UNKNOWN"/>
    <s v="RA"/>
    <m/>
    <n v="111893043"/>
    <n v="93587012"/>
    <n v="116385228"/>
  </r>
  <r>
    <s v="06-Jan-15"/>
    <s v="UNKNOWN"/>
    <s v="UNKNOWN"/>
    <s v="UNKNOWN"/>
    <s v="UNKNOWN"/>
    <x v="88"/>
    <s v="UNKNOWN"/>
    <s v="TRX"/>
    <m/>
    <n v="61291"/>
    <n v="123748"/>
    <n v="4806041"/>
  </r>
  <r>
    <s v="06-Jan-15"/>
    <s v="UNKNOWN"/>
    <s v="UNKNOWN"/>
    <s v="UNKNOWN"/>
    <s v="UNKNOWN"/>
    <x v="88"/>
    <s v="UNKNOWN"/>
    <s v="Usage Vol"/>
    <m/>
    <n v="136575"/>
    <n v="257236"/>
    <n v="31615917629"/>
  </r>
  <r>
    <s v="06-Jan-15"/>
    <s v="WEST"/>
    <s v="CENTRAL WEST"/>
    <s v="Jambi"/>
    <s v=" Jambi"/>
    <x v="89"/>
    <s v="S2-JMBI-MJB01"/>
    <s v="RA"/>
    <m/>
    <n v="8955361"/>
    <n v="9424063"/>
    <n v="3697496"/>
  </r>
  <r>
    <s v="06-Jan-15"/>
    <s v="WEST"/>
    <s v="CENTRAL WEST"/>
    <s v="Jambi"/>
    <s v=" Jambi"/>
    <x v="89"/>
    <s v="S2-JMBI-MJB01"/>
    <s v="TRX"/>
    <m/>
    <n v="24520"/>
    <n v="249866"/>
    <n v="831111"/>
  </r>
  <r>
    <s v="06-Jan-15"/>
    <s v="WEST"/>
    <s v="CENTRAL WEST"/>
    <s v="Jambi"/>
    <s v=" Jambi"/>
    <x v="89"/>
    <s v="S2-JMBI-MJB01"/>
    <s v="Usage Vol"/>
    <m/>
    <n v="216405"/>
    <n v="691100"/>
    <n v="649839664"/>
  </r>
  <r>
    <s v="06-Jan-15"/>
    <s v="WEST"/>
    <s v="CENTRAL WEST"/>
    <s v="Jambi"/>
    <s v=" Jambi"/>
    <x v="89"/>
    <s v="S2-JMBI-JMB01"/>
    <s v="RA"/>
    <m/>
    <n v="24273519"/>
    <n v="14442097"/>
    <n v="6207626"/>
  </r>
  <r>
    <s v="06-Jan-15"/>
    <s v="WEST"/>
    <s v="CENTRAL WEST"/>
    <s v="Jambi"/>
    <s v=" Jambi"/>
    <x v="89"/>
    <s v="S2-JMBI-JMB01"/>
    <s v="TRX"/>
    <m/>
    <n v="52616"/>
    <n v="338144"/>
    <n v="2736590"/>
  </r>
  <r>
    <s v="06-Jan-15"/>
    <s v="WEST"/>
    <s v="CENTRAL WEST"/>
    <s v="Jambi"/>
    <s v=" Jambi"/>
    <x v="89"/>
    <s v="S2-JMBI-JMB01"/>
    <s v="Usage Vol"/>
    <m/>
    <n v="405979"/>
    <n v="730013"/>
    <n v="2330829722"/>
  </r>
  <r>
    <s v="06-Jan-15"/>
    <s v="WEST"/>
    <s v="CENTRAL WEST"/>
    <s v="Jambi"/>
    <s v=" Kerinci"/>
    <x v="90"/>
    <s v="S2-MRB2-KRC01"/>
    <s v="RA"/>
    <m/>
    <n v="11870883"/>
    <n v="12522716"/>
    <n v="4089414"/>
  </r>
  <r>
    <s v="06-Jan-15"/>
    <s v="WEST"/>
    <s v="CENTRAL WEST"/>
    <s v="Jambi"/>
    <s v=" Kerinci"/>
    <x v="90"/>
    <s v="S2-MRB2-KRC01"/>
    <s v="TRX"/>
    <m/>
    <n v="53021"/>
    <n v="503353"/>
    <n v="465972"/>
  </r>
  <r>
    <s v="06-Jan-15"/>
    <s v="WEST"/>
    <s v="CENTRAL WEST"/>
    <s v="Jambi"/>
    <s v=" Kerinci"/>
    <x v="90"/>
    <s v="S2-MRB2-KRC01"/>
    <s v="Usage Vol"/>
    <m/>
    <n v="442513"/>
    <n v="1170143"/>
    <n v="126565382"/>
  </r>
  <r>
    <s v="06-Jan-15"/>
    <s v="WEST"/>
    <s v="CENTRAL WEST"/>
    <s v="Jambi"/>
    <s v=" Kuala Tungkal"/>
    <x v="91"/>
    <s v="S2-TNJB-TJB01"/>
    <s v="RA"/>
    <m/>
    <n v="12187394"/>
    <n v="14246909"/>
    <n v="5071607"/>
  </r>
  <r>
    <s v="06-Jan-15"/>
    <s v="WEST"/>
    <s v="CENTRAL WEST"/>
    <s v="Jambi"/>
    <s v=" Kuala Tungkal"/>
    <x v="91"/>
    <s v="S2-TNJB-TJB01"/>
    <s v="TRX"/>
    <m/>
    <n v="36320"/>
    <n v="521770"/>
    <n v="697051"/>
  </r>
  <r>
    <s v="06-Jan-15"/>
    <s v="WEST"/>
    <s v="CENTRAL WEST"/>
    <s v="Jambi"/>
    <s v=" Kuala Tungkal"/>
    <x v="91"/>
    <s v="S2-TNJB-TJB01"/>
    <s v="Usage Vol"/>
    <m/>
    <n v="271826"/>
    <n v="1574017"/>
    <n v="312653632"/>
  </r>
  <r>
    <s v="06-Jan-15"/>
    <s v="WEST"/>
    <s v="CENTRAL WEST"/>
    <s v="Jambi"/>
    <s v=" Muara Bungo"/>
    <x v="92"/>
    <s v="S2-MRB1-SLN01"/>
    <s v="RA"/>
    <m/>
    <n v="11455461"/>
    <n v="8404384"/>
    <n v="3305624"/>
  </r>
  <r>
    <s v="06-Jan-15"/>
    <s v="WEST"/>
    <s v="CENTRAL WEST"/>
    <s v="Jambi"/>
    <s v=" Muara Bungo"/>
    <x v="92"/>
    <s v="S2-MRB1-SLN01"/>
    <s v="TRX"/>
    <m/>
    <n v="34614"/>
    <n v="228221"/>
    <n v="371914"/>
  </r>
  <r>
    <s v="06-Jan-15"/>
    <s v="WEST"/>
    <s v="CENTRAL WEST"/>
    <s v="Jambi"/>
    <s v=" Muara Bungo"/>
    <x v="92"/>
    <s v="S2-MRB1-SLN01"/>
    <s v="Usage Vol"/>
    <m/>
    <n v="329817"/>
    <n v="692114"/>
    <n v="169936040"/>
  </r>
  <r>
    <s v="06-Jan-15"/>
    <s v="WEST"/>
    <s v="CENTRAL WEST"/>
    <s v="Jambi"/>
    <s v=" Muara Bungo"/>
    <x v="92"/>
    <s v="S2-MRB1-BNG01"/>
    <s v="RA"/>
    <m/>
    <n v="18264202"/>
    <n v="14393626"/>
    <n v="5647054"/>
  </r>
  <r>
    <s v="06-Jan-15"/>
    <s v="WEST"/>
    <s v="CENTRAL WEST"/>
    <s v="Jambi"/>
    <s v=" Muara Bungo"/>
    <x v="92"/>
    <s v="S2-MRB1-BNG01"/>
    <s v="TRX"/>
    <m/>
    <n v="58294"/>
    <n v="436719"/>
    <n v="468195"/>
  </r>
  <r>
    <s v="06-Jan-15"/>
    <s v="WEST"/>
    <s v="CENTRAL WEST"/>
    <s v="Jambi"/>
    <s v=" Muara Bungo"/>
    <x v="92"/>
    <s v="S2-MRB1-BNG01"/>
    <s v="Usage Vol"/>
    <m/>
    <n v="571837"/>
    <n v="1210727"/>
    <n v="209676011"/>
  </r>
  <r>
    <s v="06-Jan-15"/>
    <s v="WEST"/>
    <s v="CENTRAL WEST"/>
    <s v="Kepulauan Riau"/>
    <s v="Batam 1"/>
    <x v="93"/>
    <s v="S2-BTAM-BT101"/>
    <s v="RA"/>
    <m/>
    <n v="55161996"/>
    <n v="20101345"/>
    <n v="13064808"/>
  </r>
  <r>
    <s v="06-Jan-15"/>
    <s v="WEST"/>
    <s v="CENTRAL WEST"/>
    <s v="Kepulauan Riau"/>
    <s v="Batam 1"/>
    <x v="93"/>
    <s v="S2-BTAM-BT101"/>
    <s v="TRX"/>
    <m/>
    <n v="104123"/>
    <n v="360508"/>
    <n v="3849006"/>
  </r>
  <r>
    <s v="06-Jan-15"/>
    <s v="WEST"/>
    <s v="CENTRAL WEST"/>
    <s v="Kepulauan Riau"/>
    <s v="Batam 1"/>
    <x v="93"/>
    <s v="S2-BTAM-BT101"/>
    <s v="Usage Vol"/>
    <m/>
    <n v="720634"/>
    <n v="693711"/>
    <n v="3008435677"/>
  </r>
  <r>
    <s v="06-Jan-15"/>
    <s v="WEST"/>
    <s v="CENTRAL WEST"/>
    <s v="Kepulauan Riau"/>
    <s v="Batam 1"/>
    <x v="93"/>
    <s v="S2-BTAM-BT201"/>
    <s v="RA"/>
    <m/>
    <n v="45333583"/>
    <n v="24927940"/>
    <n v="12100490"/>
  </r>
  <r>
    <s v="06-Jan-15"/>
    <s v="WEST"/>
    <s v="CENTRAL WEST"/>
    <s v="Kepulauan Riau"/>
    <s v="Batam 1"/>
    <x v="93"/>
    <s v="S2-BTAM-BT201"/>
    <s v="TRX"/>
    <m/>
    <n v="93366"/>
    <n v="530538"/>
    <n v="4124777"/>
  </r>
  <r>
    <s v="06-Jan-15"/>
    <s v="WEST"/>
    <s v="CENTRAL WEST"/>
    <s v="Kepulauan Riau"/>
    <s v="Batam 1"/>
    <x v="93"/>
    <s v="S2-BTAM-BT201"/>
    <s v="Usage Vol"/>
    <m/>
    <n v="722943"/>
    <n v="1046699"/>
    <n v="2606216158"/>
  </r>
  <r>
    <s v="06-Jan-15"/>
    <s v="WEST"/>
    <s v="CENTRAL WEST"/>
    <s v="Kepulauan Riau"/>
    <s v="Bintan 1"/>
    <x v="94"/>
    <s v="S2-BTN1-KRM01"/>
    <s v="RA"/>
    <m/>
    <n v="23352843"/>
    <n v="13529396"/>
    <n v="5952622"/>
  </r>
  <r>
    <s v="06-Jan-15"/>
    <s v="WEST"/>
    <s v="CENTRAL WEST"/>
    <s v="Kepulauan Riau"/>
    <s v="Bintan 1"/>
    <x v="94"/>
    <s v="S2-BTN1-KRM01"/>
    <s v="TRX"/>
    <m/>
    <n v="49342"/>
    <n v="403998"/>
    <n v="1912659"/>
  </r>
  <r>
    <s v="06-Jan-15"/>
    <s v="WEST"/>
    <s v="CENTRAL WEST"/>
    <s v="Kepulauan Riau"/>
    <s v="Bintan 1"/>
    <x v="94"/>
    <s v="S2-BTN1-KRM01"/>
    <s v="Usage Vol"/>
    <m/>
    <n v="311416"/>
    <n v="974179"/>
    <n v="1314864402"/>
  </r>
  <r>
    <s v="06-Jan-15"/>
    <s v="WEST"/>
    <s v="CENTRAL WEST"/>
    <s v="Kepulauan Riau"/>
    <s v="Bintan 1"/>
    <x v="94"/>
    <s v="S2-BTN1-BTN01"/>
    <s v="RA"/>
    <m/>
    <n v="17795792"/>
    <n v="11858420"/>
    <n v="5504672"/>
  </r>
  <r>
    <s v="06-Jan-15"/>
    <s v="WEST"/>
    <s v="CENTRAL WEST"/>
    <s v="Kepulauan Riau"/>
    <s v="Bintan 1"/>
    <x v="94"/>
    <s v="S2-BTN1-BTN01"/>
    <s v="TRX"/>
    <m/>
    <n v="42074"/>
    <n v="319851"/>
    <n v="1608891"/>
  </r>
  <r>
    <s v="06-Jan-15"/>
    <s v="WEST"/>
    <s v="CENTRAL WEST"/>
    <s v="Kepulauan Riau"/>
    <s v="Bintan 1"/>
    <x v="94"/>
    <s v="S2-BTN1-BTN01"/>
    <s v="Usage Vol"/>
    <m/>
    <n v="257183"/>
    <n v="898326"/>
    <n v="1021361469"/>
  </r>
  <r>
    <s v="06-Jan-15"/>
    <s v="WEST"/>
    <s v="CENTRAL WEST"/>
    <s v="PEKANBARU &amp; RIAU OUTER 1"/>
    <s v=" Pekanbaru"/>
    <x v="95"/>
    <s v="S2-PKBU-PKU01"/>
    <s v="RA"/>
    <m/>
    <n v="27108622"/>
    <n v="12469673"/>
    <n v="7233637"/>
  </r>
  <r>
    <s v="06-Jan-15"/>
    <s v="WEST"/>
    <s v="CENTRAL WEST"/>
    <s v="PEKANBARU &amp; RIAU OUTER 1"/>
    <s v=" Pekanbaru"/>
    <x v="95"/>
    <s v="S2-PKBU-PKU01"/>
    <s v="TRX"/>
    <m/>
    <n v="66289"/>
    <n v="310150"/>
    <n v="4856460"/>
  </r>
  <r>
    <s v="06-Jan-15"/>
    <s v="WEST"/>
    <s v="CENTRAL WEST"/>
    <s v="PEKANBARU &amp; RIAU OUTER 1"/>
    <s v=" Pekanbaru"/>
    <x v="95"/>
    <s v="S2-PKBU-PKU01"/>
    <s v="Usage Vol"/>
    <m/>
    <n v="589314"/>
    <n v="656700"/>
    <n v="3865254962"/>
  </r>
  <r>
    <s v="06-Jan-15"/>
    <s v="WEST"/>
    <s v="CENTRAL WEST"/>
    <s v="PEKANBARU &amp; RIAU OUTER 1"/>
    <s v=" Tembilahan"/>
    <x v="96"/>
    <s v="S2-INHU-TBH01"/>
    <s v="RA"/>
    <m/>
    <n v="13513521"/>
    <n v="7275976"/>
    <n v="3512098"/>
  </r>
  <r>
    <s v="06-Jan-15"/>
    <s v="WEST"/>
    <s v="CENTRAL WEST"/>
    <s v="PEKANBARU &amp; RIAU OUTER 1"/>
    <s v=" Tembilahan"/>
    <x v="96"/>
    <s v="S2-INHU-TBH01"/>
    <s v="TRX"/>
    <m/>
    <n v="42817"/>
    <n v="221383"/>
    <n v="1007676"/>
  </r>
  <r>
    <s v="06-Jan-15"/>
    <s v="WEST"/>
    <s v="CENTRAL WEST"/>
    <s v="PEKANBARU &amp; RIAU OUTER 1"/>
    <s v=" Tembilahan"/>
    <x v="96"/>
    <s v="S2-INHU-TBH01"/>
    <s v="Usage Vol"/>
    <m/>
    <n v="323283"/>
    <n v="718625"/>
    <n v="551803100"/>
  </r>
  <r>
    <s v="06-Jan-15"/>
    <s v="WEST"/>
    <s v="CENTRAL WEST"/>
    <s v="PEKANBARU &amp; RIAU OUTER 1"/>
    <s v=" Tembilahan"/>
    <x v="96"/>
    <s v="S2-INHU-IGH01"/>
    <s v="RA"/>
    <m/>
    <n v="8425983"/>
    <n v="4426769"/>
    <n v="2714012"/>
  </r>
  <r>
    <s v="06-Jan-15"/>
    <s v="WEST"/>
    <s v="CENTRAL WEST"/>
    <s v="PEKANBARU &amp; RIAU OUTER 1"/>
    <s v=" Tembilahan"/>
    <x v="96"/>
    <s v="S2-INHU-IGH01"/>
    <s v="TRX"/>
    <m/>
    <n v="20384"/>
    <n v="102084"/>
    <n v="740213"/>
  </r>
  <r>
    <s v="06-Jan-15"/>
    <s v="WEST"/>
    <s v="CENTRAL WEST"/>
    <s v="PEKANBARU &amp; RIAU OUTER 1"/>
    <s v=" Tembilahan"/>
    <x v="96"/>
    <s v="S2-INHU-IGH01"/>
    <s v="Usage Vol"/>
    <m/>
    <n v="174192"/>
    <n v="305132"/>
    <n v="569012034"/>
  </r>
  <r>
    <s v="06-Jan-15"/>
    <s v="WEST"/>
    <s v="CENTRAL WEST"/>
    <s v="PEKANBARU &amp; RIAU OUTER 1"/>
    <s v="Siak"/>
    <x v="97"/>
    <s v="S2-SIAK-SIK01"/>
    <s v="RA"/>
    <m/>
    <n v="15205710"/>
    <n v="9041919"/>
    <n v="4317174"/>
  </r>
  <r>
    <s v="06-Jan-15"/>
    <s v="WEST"/>
    <s v="CENTRAL WEST"/>
    <s v="PEKANBARU &amp; RIAU OUTER 1"/>
    <s v="Siak"/>
    <x v="97"/>
    <s v="S2-SIAK-SIK01"/>
    <s v="TRX"/>
    <m/>
    <n v="38137"/>
    <n v="248110"/>
    <n v="887085"/>
  </r>
  <r>
    <s v="06-Jan-15"/>
    <s v="WEST"/>
    <s v="CENTRAL WEST"/>
    <s v="PEKANBARU &amp; RIAU OUTER 1"/>
    <s v="Siak"/>
    <x v="97"/>
    <s v="S2-SIAK-SIK01"/>
    <s v="Usage Vol"/>
    <m/>
    <n v="312990"/>
    <n v="750081"/>
    <n v="678881854"/>
  </r>
  <r>
    <s v="06-Jan-15"/>
    <s v="WEST"/>
    <s v="CENTRAL WEST"/>
    <s v="Riau Outer 2"/>
    <s v=" Dumai"/>
    <x v="98"/>
    <s v="S2-DMAI-DMI01"/>
    <s v="RA"/>
    <m/>
    <n v="8317434"/>
    <n v="7229787"/>
    <n v="3054078"/>
  </r>
  <r>
    <s v="06-Jan-15"/>
    <s v="WEST"/>
    <s v="CENTRAL WEST"/>
    <s v="Riau Outer 2"/>
    <s v=" Dumai"/>
    <x v="98"/>
    <s v="S2-DMAI-DMI01"/>
    <s v="TRX"/>
    <m/>
    <n v="23243"/>
    <n v="228397"/>
    <n v="626719"/>
  </r>
  <r>
    <s v="06-Jan-15"/>
    <s v="WEST"/>
    <s v="CENTRAL WEST"/>
    <s v="Riau Outer 2"/>
    <s v=" Dumai"/>
    <x v="98"/>
    <s v="S2-DMAI-DMI01"/>
    <s v="Usage Vol"/>
    <m/>
    <n v="209756"/>
    <n v="788366"/>
    <n v="419548590"/>
  </r>
  <r>
    <s v="06-Jan-15"/>
    <s v="WEST"/>
    <s v="CENTRAL WEST"/>
    <s v="Riau Outer 2"/>
    <s v=" Dumai"/>
    <x v="98"/>
    <s v="S2-DMAI-BKL01"/>
    <s v="RA"/>
    <m/>
    <n v="7812323"/>
    <n v="6103514"/>
    <n v="2310897"/>
  </r>
  <r>
    <s v="06-Jan-15"/>
    <s v="WEST"/>
    <s v="CENTRAL WEST"/>
    <s v="Riau Outer 2"/>
    <s v=" Dumai"/>
    <x v="98"/>
    <s v="S2-DMAI-BKL01"/>
    <s v="TRX"/>
    <m/>
    <n v="21080"/>
    <n v="208508"/>
    <n v="639615"/>
  </r>
  <r>
    <s v="06-Jan-15"/>
    <s v="WEST"/>
    <s v="CENTRAL WEST"/>
    <s v="Riau Outer 2"/>
    <s v=" Dumai"/>
    <x v="98"/>
    <s v="S2-DMAI-BKL01"/>
    <s v="Usage Vol"/>
    <m/>
    <n v="181104"/>
    <n v="681627"/>
    <n v="321176167"/>
  </r>
  <r>
    <s v="06-Jan-15"/>
    <s v="WEST"/>
    <s v="CENTRAL WEST"/>
    <s v="Riau Outer 2"/>
    <s v="Kampar"/>
    <x v="99"/>
    <s v="S2-KMPR-KPR01"/>
    <s v="RA"/>
    <m/>
    <n v="15675909"/>
    <n v="9306930"/>
    <n v="4095625"/>
  </r>
  <r>
    <s v="06-Jan-15"/>
    <s v="WEST"/>
    <s v="CENTRAL WEST"/>
    <s v="Riau Outer 2"/>
    <s v="Kampar"/>
    <x v="99"/>
    <s v="S2-KMPR-KPR01"/>
    <s v="TRX"/>
    <m/>
    <n v="44949"/>
    <n v="245727"/>
    <n v="709539"/>
  </r>
  <r>
    <s v="06-Jan-15"/>
    <s v="WEST"/>
    <s v="CENTRAL WEST"/>
    <s v="Riau Outer 2"/>
    <s v="Kampar"/>
    <x v="99"/>
    <s v="S2-KMPR-KPR01"/>
    <s v="Usage Vol"/>
    <m/>
    <n v="362572"/>
    <n v="758564"/>
    <n v="446229986"/>
  </r>
  <r>
    <s v="06-Jan-15"/>
    <s v="WEST"/>
    <s v="CENTRAL WEST"/>
    <s v="SUMATERA BARAT 1"/>
    <s v=" Padang"/>
    <x v="100"/>
    <s v="S2-PDNG-PDG01"/>
    <s v="RA"/>
    <m/>
    <n v="38654485"/>
    <n v="28965227"/>
    <n v="8892921"/>
  </r>
  <r>
    <s v="06-Jan-15"/>
    <s v="WEST"/>
    <s v="CENTRAL WEST"/>
    <s v="SUMATERA BARAT 1"/>
    <s v=" Padang"/>
    <x v="100"/>
    <s v="S2-PDNG-PDG01"/>
    <s v="TRX"/>
    <m/>
    <n v="113945"/>
    <n v="790311"/>
    <n v="2466899"/>
  </r>
  <r>
    <s v="06-Jan-15"/>
    <s v="WEST"/>
    <s v="CENTRAL WEST"/>
    <s v="SUMATERA BARAT 1"/>
    <s v=" Padang"/>
    <x v="100"/>
    <s v="S2-PDNG-PDG01"/>
    <s v="Usage Vol"/>
    <m/>
    <n v="847885"/>
    <n v="1728103"/>
    <n v="2501738941"/>
  </r>
  <r>
    <s v="06-Jan-15"/>
    <s v="WEST"/>
    <s v="CENTRAL WEST"/>
    <s v="SUMATERA BARAT 1"/>
    <s v=" Solok"/>
    <x v="101"/>
    <s v="S2-SLOK-SLK01"/>
    <s v="RA"/>
    <m/>
    <n v="12149908"/>
    <n v="11237441"/>
    <n v="3138421"/>
  </r>
  <r>
    <s v="06-Jan-15"/>
    <s v="WEST"/>
    <s v="CENTRAL WEST"/>
    <s v="SUMATERA BARAT 1"/>
    <s v=" Solok"/>
    <x v="101"/>
    <s v="S2-SLOK-SLK01"/>
    <s v="TRX"/>
    <m/>
    <n v="38486"/>
    <n v="382406"/>
    <n v="657242"/>
  </r>
  <r>
    <s v="06-Jan-15"/>
    <s v="WEST"/>
    <s v="CENTRAL WEST"/>
    <s v="SUMATERA BARAT 1"/>
    <s v=" Solok"/>
    <x v="101"/>
    <s v="S2-SLOK-SLK01"/>
    <s v="Usage Vol"/>
    <m/>
    <n v="293918"/>
    <n v="1050801"/>
    <n v="524669401"/>
  </r>
  <r>
    <s v="06-Jan-15"/>
    <s v="WEST"/>
    <s v="CENTRAL WEST"/>
    <s v="SUMATERA BARAT 1"/>
    <s v=" Solok"/>
    <x v="101"/>
    <s v="S2-SLOK-DMR01"/>
    <s v="RA"/>
    <m/>
    <n v="4996856"/>
    <n v="3949693"/>
    <n v="1996991"/>
  </r>
  <r>
    <s v="06-Jan-15"/>
    <s v="WEST"/>
    <s v="CENTRAL WEST"/>
    <s v="SUMATERA BARAT 1"/>
    <s v=" Solok"/>
    <x v="101"/>
    <s v="S2-SLOK-DMR01"/>
    <s v="TRX"/>
    <m/>
    <n v="14211"/>
    <n v="113185"/>
    <n v="444789"/>
  </r>
  <r>
    <s v="06-Jan-15"/>
    <s v="WEST"/>
    <s v="CENTRAL WEST"/>
    <s v="SUMATERA BARAT 1"/>
    <s v=" Solok"/>
    <x v="101"/>
    <s v="S2-SLOK-DMR01"/>
    <s v="Usage Vol"/>
    <m/>
    <n v="127467"/>
    <n v="321935"/>
    <n v="390529249"/>
  </r>
  <r>
    <s v="06-Jan-15"/>
    <s v="WEST"/>
    <s v="CENTRAL WEST"/>
    <s v="Sumatera Barat 2"/>
    <s v=" Bukittinggi"/>
    <x v="102"/>
    <s v="S2-BKTG-PSM01"/>
    <s v="RA"/>
    <m/>
    <n v="11630038"/>
    <n v="12381718"/>
    <n v="3198960"/>
  </r>
  <r>
    <s v="06-Jan-15"/>
    <s v="WEST"/>
    <s v="CENTRAL WEST"/>
    <s v="Sumatera Barat 2"/>
    <s v=" Bukittinggi"/>
    <x v="102"/>
    <s v="S2-BKTG-PSM01"/>
    <s v="TRX"/>
    <m/>
    <n v="42154"/>
    <n v="420570"/>
    <n v="359757"/>
  </r>
  <r>
    <s v="06-Jan-15"/>
    <s v="WEST"/>
    <s v="CENTRAL WEST"/>
    <s v="Sumatera Barat 2"/>
    <s v=" Bukittinggi"/>
    <x v="102"/>
    <s v="S2-BKTG-PSM01"/>
    <s v="Usage Vol"/>
    <m/>
    <n v="368256"/>
    <n v="1084810"/>
    <n v="159725908"/>
  </r>
  <r>
    <s v="06-Jan-15"/>
    <s v="WEST"/>
    <s v="CENTRAL WEST"/>
    <s v="Sumatera Barat 2"/>
    <s v=" Bukittinggi"/>
    <x v="102"/>
    <s v="S2-BKTG-AGM01"/>
    <s v="RA"/>
    <m/>
    <n v="7643253"/>
    <n v="6426017"/>
    <n v="2109670"/>
  </r>
  <r>
    <s v="06-Jan-15"/>
    <s v="WEST"/>
    <s v="CENTRAL WEST"/>
    <s v="Sumatera Barat 2"/>
    <s v=" Bukittinggi"/>
    <x v="102"/>
    <s v="S2-BKTG-AGM01"/>
    <s v="TRX"/>
    <m/>
    <n v="18325"/>
    <n v="156130"/>
    <n v="624225"/>
  </r>
  <r>
    <s v="06-Jan-15"/>
    <s v="WEST"/>
    <s v="CENTRAL WEST"/>
    <s v="Sumatera Barat 2"/>
    <s v=" Bukittinggi"/>
    <x v="102"/>
    <s v="S2-BKTG-AGM01"/>
    <s v="Usage Vol"/>
    <m/>
    <n v="176796"/>
    <n v="368683"/>
    <n v="507154334"/>
  </r>
  <r>
    <s v="06-Jan-15"/>
    <s v="WEST"/>
    <s v="CENTRAL WEST"/>
    <s v="Sumatera Barat 2"/>
    <s v=" Bukittinggi"/>
    <x v="102"/>
    <s v="S2-BKTG-BKT01"/>
    <s v="RA"/>
    <m/>
    <n v="6698029"/>
    <n v="4702427"/>
    <n v="1740400"/>
  </r>
  <r>
    <s v="06-Jan-15"/>
    <s v="WEST"/>
    <s v="CENTRAL WEST"/>
    <s v="Sumatera Barat 2"/>
    <s v=" Bukittinggi"/>
    <x v="102"/>
    <s v="S2-BKTG-BKT01"/>
    <s v="TRX"/>
    <m/>
    <n v="16286"/>
    <n v="121446"/>
    <n v="766298"/>
  </r>
  <r>
    <s v="06-Jan-15"/>
    <s v="WEST"/>
    <s v="CENTRAL WEST"/>
    <s v="Sumatera Barat 2"/>
    <s v=" Bukittinggi"/>
    <x v="102"/>
    <s v="S2-BKTG-BKT01"/>
    <s v="Usage Vol"/>
    <m/>
    <n v="144756"/>
    <n v="256453"/>
    <n v="574924716"/>
  </r>
  <r>
    <s v="06-Jan-15"/>
    <s v="WEST"/>
    <s v="NORTH WEST"/>
    <s v="Greater Medan"/>
    <s v=" Medan 2"/>
    <x v="103"/>
    <s v="S1-MDN2-MD201"/>
    <s v="RA"/>
    <m/>
    <n v="119527366"/>
    <n v="97339824"/>
    <n v="31662605"/>
  </r>
  <r>
    <s v="06-Jan-15"/>
    <s v="WEST"/>
    <s v="NORTH WEST"/>
    <s v="Greater Medan"/>
    <s v=" Medan 2"/>
    <x v="103"/>
    <s v="S1-MDN2-MD201"/>
    <s v="TRX"/>
    <m/>
    <n v="301093"/>
    <n v="4256518"/>
    <n v="9701553"/>
  </r>
  <r>
    <s v="06-Jan-15"/>
    <s v="WEST"/>
    <s v="NORTH WEST"/>
    <s v="Greater Medan"/>
    <s v=" Medan 2"/>
    <x v="103"/>
    <s v="S1-MDN2-MD201"/>
    <s v="Usage Vol"/>
    <m/>
    <n v="1909943"/>
    <n v="10847446"/>
    <n v="8682929014"/>
  </r>
  <r>
    <s v="06-Jan-15"/>
    <s v="WEST"/>
    <s v="NORTH WEST"/>
    <s v="Greater Medan"/>
    <s v="Medan 1"/>
    <x v="104"/>
    <s v="S1-MDN1-MD101"/>
    <s v="RA"/>
    <m/>
    <n v="53240354"/>
    <n v="37381772"/>
    <n v="12800261"/>
  </r>
  <r>
    <s v="06-Jan-15"/>
    <s v="WEST"/>
    <s v="NORTH WEST"/>
    <s v="Greater Medan"/>
    <s v="Medan 1"/>
    <x v="104"/>
    <s v="S1-MDN1-MD101"/>
    <s v="TRX"/>
    <m/>
    <n v="123056"/>
    <n v="1503374"/>
    <n v="4744760"/>
  </r>
  <r>
    <s v="06-Jan-15"/>
    <s v="WEST"/>
    <s v="NORTH WEST"/>
    <s v="Greater Medan"/>
    <s v="Medan 1"/>
    <x v="104"/>
    <s v="S1-MDN1-MD101"/>
    <s v="Usage Vol"/>
    <m/>
    <n v="768574"/>
    <n v="3816252"/>
    <n v="4477515297"/>
  </r>
  <r>
    <s v="06-Jan-15"/>
    <s v="WEST"/>
    <s v="NORTH WEST"/>
    <s v="Greater Medan"/>
    <s v="Medan 1"/>
    <x v="104"/>
    <s v="S1-MDN1-BNJ01"/>
    <s v="RA"/>
    <m/>
    <n v="36125667"/>
    <n v="43231929"/>
    <n v="11412577"/>
  </r>
  <r>
    <s v="06-Jan-15"/>
    <s v="WEST"/>
    <s v="NORTH WEST"/>
    <s v="Greater Medan"/>
    <s v="Medan 1"/>
    <x v="104"/>
    <s v="S1-MDN1-BNJ01"/>
    <s v="TRX"/>
    <m/>
    <n v="116144"/>
    <n v="1994118"/>
    <n v="1371524"/>
  </r>
  <r>
    <s v="06-Jan-15"/>
    <s v="WEST"/>
    <s v="NORTH WEST"/>
    <s v="Greater Medan"/>
    <s v="Medan 1"/>
    <x v="104"/>
    <s v="S1-MDN1-BNJ01"/>
    <s v="Usage Vol"/>
    <m/>
    <n v="914424"/>
    <n v="5527244"/>
    <n v="1014867940"/>
  </r>
  <r>
    <s v="06-Jan-15"/>
    <s v="WEST"/>
    <s v="NORTH WEST"/>
    <s v="Greater Medan"/>
    <s v="Medan 3"/>
    <x v="105"/>
    <s v="S1-MDN3-KRO01"/>
    <s v="RA"/>
    <m/>
    <n v="21847205"/>
    <n v="21732026"/>
    <n v="9000119"/>
  </r>
  <r>
    <s v="06-Jan-15"/>
    <s v="WEST"/>
    <s v="NORTH WEST"/>
    <s v="Greater Medan"/>
    <s v="Medan 3"/>
    <x v="105"/>
    <s v="S1-MDN3-KRO01"/>
    <s v="TRX"/>
    <m/>
    <n v="58555"/>
    <n v="954574"/>
    <n v="765457"/>
  </r>
  <r>
    <s v="06-Jan-15"/>
    <s v="WEST"/>
    <s v="NORTH WEST"/>
    <s v="Greater Medan"/>
    <s v="Medan 3"/>
    <x v="105"/>
    <s v="S1-MDN3-KRO01"/>
    <s v="Usage Vol"/>
    <m/>
    <n v="399851"/>
    <n v="2780937"/>
    <n v="371599337"/>
  </r>
  <r>
    <s v="06-Jan-15"/>
    <s v="WEST"/>
    <s v="NORTH WEST"/>
    <s v="Greater Medan"/>
    <s v="Medan 3"/>
    <x v="105"/>
    <s v="S1-MDN3-MD301"/>
    <s v="RA"/>
    <m/>
    <n v="36356344"/>
    <n v="23082935"/>
    <n v="9192778"/>
  </r>
  <r>
    <s v="06-Jan-15"/>
    <s v="WEST"/>
    <s v="NORTH WEST"/>
    <s v="Greater Medan"/>
    <s v="Medan 3"/>
    <x v="105"/>
    <s v="S1-MDN3-MD301"/>
    <s v="TRX"/>
    <m/>
    <n v="80354"/>
    <n v="876240"/>
    <n v="3333531"/>
  </r>
  <r>
    <s v="06-Jan-15"/>
    <s v="WEST"/>
    <s v="NORTH WEST"/>
    <s v="Greater Medan"/>
    <s v="Medan 3"/>
    <x v="105"/>
    <s v="S1-MDN3-MD301"/>
    <s v="Usage Vol"/>
    <m/>
    <n v="514998"/>
    <n v="2114382"/>
    <n v="3192538856"/>
  </r>
  <r>
    <s v="06-Jan-15"/>
    <s v="WEST"/>
    <s v="NORTH WEST"/>
    <s v="Greater Medan"/>
    <s v="Medan 3"/>
    <x v="105"/>
    <s v="S1-MDN3-DSD01"/>
    <s v="RA"/>
    <m/>
    <n v="37929528"/>
    <n v="38957804"/>
    <n v="11952487"/>
  </r>
  <r>
    <s v="06-Jan-15"/>
    <s v="WEST"/>
    <s v="NORTH WEST"/>
    <s v="Greater Medan"/>
    <s v="Medan 3"/>
    <x v="105"/>
    <s v="S1-MDN3-DSD01"/>
    <s v="TRX"/>
    <m/>
    <n v="104055"/>
    <n v="1860633"/>
    <n v="2133085"/>
  </r>
  <r>
    <s v="06-Jan-15"/>
    <s v="WEST"/>
    <s v="NORTH WEST"/>
    <s v="Greater Medan"/>
    <s v="Medan 3"/>
    <x v="105"/>
    <s v="S1-MDN3-DSD01"/>
    <s v="Usage Vol"/>
    <m/>
    <n v="740327"/>
    <n v="4769627"/>
    <n v="1737490990"/>
  </r>
  <r>
    <s v="06-Jan-15"/>
    <s v="WEST"/>
    <s v="NORTH WEST"/>
    <s v="NAD"/>
    <s v=" Banda Aceh"/>
    <x v="106"/>
    <s v="S1-ACEH-MLB01"/>
    <s v="RA"/>
    <m/>
    <n v="5815213"/>
    <n v="3912364"/>
    <n v="1698623"/>
  </r>
  <r>
    <s v="06-Jan-15"/>
    <s v="WEST"/>
    <s v="NORTH WEST"/>
    <s v="NAD"/>
    <s v=" Banda Aceh"/>
    <x v="106"/>
    <s v="S1-ACEH-MLB01"/>
    <s v="TRX"/>
    <m/>
    <n v="23372"/>
    <n v="116704"/>
    <n v="141183"/>
  </r>
  <r>
    <s v="06-Jan-15"/>
    <s v="WEST"/>
    <s v="NORTH WEST"/>
    <s v="NAD"/>
    <s v=" Banda Aceh"/>
    <x v="106"/>
    <s v="S1-ACEH-MLB01"/>
    <s v="Usage Vol"/>
    <m/>
    <n v="279039"/>
    <n v="343961"/>
    <n v="41712732"/>
  </r>
  <r>
    <s v="06-Jan-15"/>
    <s v="WEST"/>
    <s v="NORTH WEST"/>
    <s v="NAD"/>
    <s v=" Banda Aceh"/>
    <x v="106"/>
    <s v="S1-ACEH-LSM01"/>
    <s v="RA"/>
    <m/>
    <n v="7929582"/>
    <n v="6793961"/>
    <n v="3355189"/>
  </r>
  <r>
    <s v="06-Jan-15"/>
    <s v="WEST"/>
    <s v="NORTH WEST"/>
    <s v="NAD"/>
    <s v=" Banda Aceh"/>
    <x v="106"/>
    <s v="S1-ACEH-LSM01"/>
    <s v="TRX"/>
    <m/>
    <n v="29296"/>
    <n v="261593"/>
    <n v="482486"/>
  </r>
  <r>
    <s v="06-Jan-15"/>
    <s v="WEST"/>
    <s v="NORTH WEST"/>
    <s v="NAD"/>
    <s v=" Banda Aceh"/>
    <x v="106"/>
    <s v="S1-ACEH-LSM01"/>
    <s v="Usage Vol"/>
    <m/>
    <n v="354273"/>
    <n v="778065"/>
    <n v="556758359"/>
  </r>
  <r>
    <s v="06-Jan-15"/>
    <s v="WEST"/>
    <s v="NORTH WEST"/>
    <s v="NAD"/>
    <s v=" Banda Aceh"/>
    <x v="106"/>
    <s v="S1-ACEH-LNS01"/>
    <s v="RA"/>
    <m/>
    <n v="4933927"/>
    <n v="5590923"/>
    <n v="1790471"/>
  </r>
  <r>
    <s v="06-Jan-15"/>
    <s v="WEST"/>
    <s v="NORTH WEST"/>
    <s v="NAD"/>
    <s v=" Banda Aceh"/>
    <x v="106"/>
    <s v="S1-ACEH-LNS01"/>
    <s v="TRX"/>
    <m/>
    <n v="16586"/>
    <n v="198658"/>
    <n v="217773"/>
  </r>
  <r>
    <s v="06-Jan-15"/>
    <s v="WEST"/>
    <s v="NORTH WEST"/>
    <s v="NAD"/>
    <s v=" Banda Aceh"/>
    <x v="106"/>
    <s v="S1-ACEH-LNS01"/>
    <s v="Usage Vol"/>
    <m/>
    <n v="174212"/>
    <n v="572306"/>
    <n v="94007899"/>
  </r>
  <r>
    <s v="06-Jan-15"/>
    <s v="WEST"/>
    <s v="NORTH WEST"/>
    <s v="NAD"/>
    <s v=" Banda Aceh"/>
    <x v="106"/>
    <s v="S1-ACEH-BDA01"/>
    <s v="RA"/>
    <m/>
    <n v="8616308"/>
    <n v="4012274"/>
    <n v="3837612"/>
  </r>
  <r>
    <s v="06-Jan-15"/>
    <s v="WEST"/>
    <s v="NORTH WEST"/>
    <s v="NAD"/>
    <s v=" Banda Aceh"/>
    <x v="106"/>
    <s v="S1-ACEH-BDA01"/>
    <s v="TRX"/>
    <m/>
    <n v="25754"/>
    <n v="96682"/>
    <n v="1186871"/>
  </r>
  <r>
    <s v="06-Jan-15"/>
    <s v="WEST"/>
    <s v="NORTH WEST"/>
    <s v="NAD"/>
    <s v=" Banda Aceh"/>
    <x v="106"/>
    <s v="S1-ACEH-BDA01"/>
    <s v="Usage Vol"/>
    <m/>
    <n v="326443"/>
    <n v="220194"/>
    <n v="937960308"/>
  </r>
  <r>
    <s v="06-Jan-15"/>
    <s v="WEST"/>
    <s v="NORTH WEST"/>
    <s v="Sumut Outer"/>
    <s v=" Padang Sidempuan"/>
    <x v="107"/>
    <s v="S1-PDGS-PSP01"/>
    <s v="RA"/>
    <m/>
    <n v="39370138"/>
    <n v="36122378"/>
    <n v="12085140"/>
  </r>
  <r>
    <s v="06-Jan-15"/>
    <s v="WEST"/>
    <s v="NORTH WEST"/>
    <s v="Sumut Outer"/>
    <s v=" Padang Sidempuan"/>
    <x v="107"/>
    <s v="S1-PDGS-PSP01"/>
    <s v="TRX"/>
    <m/>
    <n v="124485"/>
    <n v="1348499"/>
    <n v="955910"/>
  </r>
  <r>
    <s v="06-Jan-15"/>
    <s v="WEST"/>
    <s v="NORTH WEST"/>
    <s v="Sumut Outer"/>
    <s v=" Padang Sidempuan"/>
    <x v="107"/>
    <s v="S1-PDGS-PSP01"/>
    <s v="Usage Vol"/>
    <m/>
    <n v="891757"/>
    <n v="3689758"/>
    <n v="325023999"/>
  </r>
  <r>
    <s v="06-Jan-15"/>
    <s v="WEST"/>
    <s v="NORTH WEST"/>
    <s v="Sumut Outer"/>
    <s v="KISARAN"/>
    <x v="108"/>
    <s v="S1-KSRN-ASN01"/>
    <s v="RA"/>
    <m/>
    <n v="41615988"/>
    <n v="48968825"/>
    <n v="12103777"/>
  </r>
  <r>
    <s v="06-Jan-15"/>
    <s v="WEST"/>
    <s v="NORTH WEST"/>
    <s v="Sumut Outer"/>
    <s v="KISARAN"/>
    <x v="108"/>
    <s v="S1-KSRN-ASN01"/>
    <s v="TRX"/>
    <m/>
    <n v="152431"/>
    <n v="2329447"/>
    <n v="1552937"/>
  </r>
  <r>
    <s v="06-Jan-15"/>
    <s v="WEST"/>
    <s v="NORTH WEST"/>
    <s v="Sumut Outer"/>
    <s v="KISARAN"/>
    <x v="108"/>
    <s v="S1-KSRN-ASN01"/>
    <s v="Usage Vol"/>
    <m/>
    <n v="1118024"/>
    <n v="6679107"/>
    <n v="879300801"/>
  </r>
  <r>
    <s v="06-Jan-15"/>
    <s v="WEST"/>
    <s v="NORTH WEST"/>
    <s v="Sumut Outer"/>
    <s v="KISARAN"/>
    <x v="108"/>
    <s v="S1-KSRN-TBT01"/>
    <s v="RA"/>
    <m/>
    <n v="26420757"/>
    <n v="30367732"/>
    <n v="8073061"/>
  </r>
  <r>
    <s v="06-Jan-15"/>
    <s v="WEST"/>
    <s v="NORTH WEST"/>
    <s v="Sumut Outer"/>
    <s v="KISARAN"/>
    <x v="108"/>
    <s v="S1-KSRN-TBT01"/>
    <s v="TRX"/>
    <m/>
    <n v="87674"/>
    <n v="1354163"/>
    <n v="1379464"/>
  </r>
  <r>
    <s v="06-Jan-15"/>
    <s v="WEST"/>
    <s v="NORTH WEST"/>
    <s v="Sumut Outer"/>
    <s v="KISARAN"/>
    <x v="108"/>
    <s v="S1-KSRN-TBT01"/>
    <s v="Usage Vol"/>
    <m/>
    <n v="580814"/>
    <n v="3703257"/>
    <n v="1023859866"/>
  </r>
  <r>
    <s v="06-Jan-15"/>
    <s v="WEST"/>
    <s v="NORTH WEST"/>
    <s v="Sumut Outer"/>
    <s v="Labuhan Batu"/>
    <x v="109"/>
    <s v="S1-LABU-LBB01"/>
    <s v="RA"/>
    <m/>
    <n v="14177081"/>
    <n v="14970325"/>
    <n v="4552588"/>
  </r>
  <r>
    <s v="06-Jan-15"/>
    <s v="WEST"/>
    <s v="NORTH WEST"/>
    <s v="Sumut Outer"/>
    <s v="Labuhan Batu"/>
    <x v="109"/>
    <s v="S1-LABU-LBB01"/>
    <s v="TRX"/>
    <m/>
    <n v="47945"/>
    <n v="619668"/>
    <n v="471142"/>
  </r>
  <r>
    <s v="06-Jan-15"/>
    <s v="WEST"/>
    <s v="NORTH WEST"/>
    <s v="Sumut Outer"/>
    <s v="Labuhan Batu"/>
    <x v="109"/>
    <s v="S1-LABU-LBB01"/>
    <s v="Usage Vol"/>
    <m/>
    <n v="443829"/>
    <n v="1911610"/>
    <n v="229119971"/>
  </r>
  <r>
    <s v="06-Jan-15"/>
    <s v="WEST"/>
    <s v="NORTH WEST"/>
    <s v="Sumut Outer"/>
    <s v="Siantar"/>
    <x v="110"/>
    <s v="S1-SMLG-STR01"/>
    <s v="RA"/>
    <m/>
    <n v="37331079"/>
    <n v="43684032"/>
    <n v="13523719"/>
  </r>
  <r>
    <s v="06-Jan-15"/>
    <s v="WEST"/>
    <s v="NORTH WEST"/>
    <s v="Sumut Outer"/>
    <s v="Siantar"/>
    <x v="110"/>
    <s v="S1-SMLG-STR01"/>
    <s v="TRX"/>
    <m/>
    <n v="114938"/>
    <n v="2018978"/>
    <n v="1795358"/>
  </r>
  <r>
    <s v="06-Jan-15"/>
    <s v="WEST"/>
    <s v="NORTH WEST"/>
    <s v="Sumut Outer"/>
    <s v="Siantar"/>
    <x v="110"/>
    <s v="S1-SMLG-STR01"/>
    <s v="Usage Vol"/>
    <m/>
    <n v="765315"/>
    <n v="5876902"/>
    <n v="1097502754"/>
  </r>
  <r>
    <s v="06-Jan-15"/>
    <s v="WEST"/>
    <s v="NORTH WEST"/>
    <s v="Sumut Outer"/>
    <s v="Tapanuli"/>
    <x v="111"/>
    <s v="S1-TPNL-TPL01"/>
    <s v="RA"/>
    <m/>
    <n v="14834578"/>
    <n v="15467372"/>
    <n v="6151416"/>
  </r>
  <r>
    <s v="06-Jan-15"/>
    <s v="WEST"/>
    <s v="NORTH WEST"/>
    <s v="Sumut Outer"/>
    <s v="Tapanuli"/>
    <x v="111"/>
    <s v="S1-TPNL-TPL01"/>
    <s v="TRX"/>
    <m/>
    <n v="43521"/>
    <n v="588370"/>
    <n v="564895"/>
  </r>
  <r>
    <s v="06-Jan-15"/>
    <s v="WEST"/>
    <s v="NORTH WEST"/>
    <s v="Sumut Outer"/>
    <s v="Tapanuli"/>
    <x v="111"/>
    <s v="S1-TPNL-TPL01"/>
    <s v="Usage Vol"/>
    <m/>
    <n v="319044"/>
    <n v="1879875"/>
    <n v="219528154"/>
  </r>
  <r>
    <s v="06-Jan-15"/>
    <s v="WEST"/>
    <s v="SOUTH WEST"/>
    <s v="Bangka Belitung"/>
    <s v=" Bangka"/>
    <x v="112"/>
    <s v="S3-BKA2-BK301"/>
    <s v="RA"/>
    <m/>
    <n v="37889915"/>
    <n v="19144615"/>
    <n v="5219322"/>
  </r>
  <r>
    <s v="06-Jan-15"/>
    <s v="WEST"/>
    <s v="SOUTH WEST"/>
    <s v="Bangka Belitung"/>
    <s v=" Bangka"/>
    <x v="112"/>
    <s v="S3-BKA2-BK301"/>
    <s v="TRX"/>
    <m/>
    <n v="116673"/>
    <n v="426813"/>
    <n v="576364"/>
  </r>
  <r>
    <s v="06-Jan-15"/>
    <s v="WEST"/>
    <s v="SOUTH WEST"/>
    <s v="Bangka Belitung"/>
    <s v=" Bangka"/>
    <x v="112"/>
    <s v="S3-BKA2-BK301"/>
    <s v="Usage Vol"/>
    <m/>
    <n v="606119"/>
    <n v="1208029"/>
    <n v="241401250"/>
  </r>
  <r>
    <s v="06-Jan-15"/>
    <s v="WEST"/>
    <s v="SOUTH WEST"/>
    <s v="Bangka Belitung"/>
    <s v=" Bangka"/>
    <x v="112"/>
    <s v="S3-BKA2-BK201"/>
    <s v="RA"/>
    <m/>
    <n v="41124209"/>
    <n v="32137528"/>
    <n v="8275098"/>
  </r>
  <r>
    <s v="06-Jan-15"/>
    <s v="WEST"/>
    <s v="SOUTH WEST"/>
    <s v="Bangka Belitung"/>
    <s v=" Bangka"/>
    <x v="112"/>
    <s v="S3-BKA2-BK201"/>
    <s v="TRX"/>
    <m/>
    <n v="104188"/>
    <n v="756660"/>
    <n v="1642229"/>
  </r>
  <r>
    <s v="06-Jan-15"/>
    <s v="WEST"/>
    <s v="SOUTH WEST"/>
    <s v="Bangka Belitung"/>
    <s v=" Bangka"/>
    <x v="112"/>
    <s v="S3-BKA2-BK201"/>
    <s v="Usage Vol"/>
    <m/>
    <n v="733993"/>
    <n v="1937672"/>
    <n v="983750806"/>
  </r>
  <r>
    <s v="06-Jan-15"/>
    <s v="WEST"/>
    <s v="SOUTH WEST"/>
    <s v="Bangka Belitung"/>
    <s v=" Belitung"/>
    <x v="113"/>
    <s v="S3-BLTG-BLT01"/>
    <s v="RA"/>
    <m/>
    <n v="95127466"/>
    <n v="50490323"/>
    <n v="20170762"/>
  </r>
  <r>
    <s v="06-Jan-15"/>
    <s v="WEST"/>
    <s v="SOUTH WEST"/>
    <s v="Bangka Belitung"/>
    <s v=" Belitung"/>
    <x v="113"/>
    <s v="S3-BLTG-BLT01"/>
    <s v="TRX"/>
    <m/>
    <n v="281499"/>
    <n v="938446"/>
    <n v="3443321"/>
  </r>
  <r>
    <s v="06-Jan-15"/>
    <s v="WEST"/>
    <s v="SOUTH WEST"/>
    <s v="Bangka Belitung"/>
    <s v=" Belitung"/>
    <x v="113"/>
    <s v="S3-BLTG-BLT01"/>
    <s v="Usage Vol"/>
    <m/>
    <n v="1203160"/>
    <n v="2315418"/>
    <n v="2419280842"/>
  </r>
  <r>
    <s v="06-Jan-15"/>
    <s v="WEST"/>
    <s v="SOUTH WEST"/>
    <s v="Bangka Belitung"/>
    <s v=" Sungai Liat"/>
    <x v="114"/>
    <s v="S3-BKA1-BK101"/>
    <s v="RA"/>
    <m/>
    <n v="32244298"/>
    <n v="32460212"/>
    <n v="8308178"/>
  </r>
  <r>
    <s v="06-Jan-15"/>
    <s v="WEST"/>
    <s v="SOUTH WEST"/>
    <s v="Bangka Belitung"/>
    <s v=" Sungai Liat"/>
    <x v="114"/>
    <s v="S3-BKA1-BK101"/>
    <s v="TRX"/>
    <m/>
    <n v="82078"/>
    <n v="821890"/>
    <n v="865296"/>
  </r>
  <r>
    <s v="06-Jan-15"/>
    <s v="WEST"/>
    <s v="SOUTH WEST"/>
    <s v="Bangka Belitung"/>
    <s v=" Sungai Liat"/>
    <x v="114"/>
    <s v="S3-BKA1-BK101"/>
    <s v="Usage Vol"/>
    <m/>
    <n v="659403"/>
    <n v="2351386"/>
    <n v="414532452"/>
  </r>
  <r>
    <s v="06-Jan-15"/>
    <s v="WEST"/>
    <s v="SOUTH WEST"/>
    <s v="Greater Palembang"/>
    <s v=" Musi Banyuasin"/>
    <x v="115"/>
    <s v="S3-MBSN-MBA01"/>
    <s v="RA"/>
    <m/>
    <n v="31491023"/>
    <n v="16657577"/>
    <n v="8580500"/>
  </r>
  <r>
    <s v="06-Jan-15"/>
    <s v="WEST"/>
    <s v="SOUTH WEST"/>
    <s v="Greater Palembang"/>
    <s v=" Musi Banyuasin"/>
    <x v="115"/>
    <s v="S3-MBSN-MBA01"/>
    <s v="TRX"/>
    <m/>
    <n v="91262"/>
    <n v="429752"/>
    <n v="698751"/>
  </r>
  <r>
    <s v="06-Jan-15"/>
    <s v="WEST"/>
    <s v="SOUTH WEST"/>
    <s v="Greater Palembang"/>
    <s v=" Musi Banyuasin"/>
    <x v="115"/>
    <s v="S3-MBSN-MBA01"/>
    <s v="Usage Vol"/>
    <m/>
    <n v="706686"/>
    <n v="1159137"/>
    <n v="230545786"/>
  </r>
  <r>
    <s v="06-Jan-15"/>
    <s v="WEST"/>
    <s v="SOUTH WEST"/>
    <s v="Greater Palembang"/>
    <s v=" Musi Banyuasin"/>
    <x v="115"/>
    <s v="S3-MBSN-BYN01"/>
    <s v="RA"/>
    <m/>
    <n v="23708558"/>
    <n v="14681364"/>
    <n v="6379037"/>
  </r>
  <r>
    <s v="06-Jan-15"/>
    <s v="WEST"/>
    <s v="SOUTH WEST"/>
    <s v="Greater Palembang"/>
    <s v=" Musi Banyuasin"/>
    <x v="115"/>
    <s v="S3-MBSN-BYN01"/>
    <s v="TRX"/>
    <m/>
    <n v="67205"/>
    <n v="363906"/>
    <n v="652792"/>
  </r>
  <r>
    <s v="06-Jan-15"/>
    <s v="WEST"/>
    <s v="SOUTH WEST"/>
    <s v="Greater Palembang"/>
    <s v=" Musi Banyuasin"/>
    <x v="115"/>
    <s v="S3-MBSN-BYN01"/>
    <s v="Usage Vol"/>
    <m/>
    <n v="580850"/>
    <n v="1003327"/>
    <n v="408359552"/>
  </r>
  <r>
    <s v="06-Jan-15"/>
    <s v="WEST"/>
    <s v="SOUTH WEST"/>
    <s v="Greater Palembang"/>
    <s v=" Ogan Komering Ilir"/>
    <x v="116"/>
    <s v="S3-OGKI-OKI01"/>
    <s v="RA"/>
    <m/>
    <n v="52681478"/>
    <n v="30639115"/>
    <n v="8715205"/>
  </r>
  <r>
    <s v="06-Jan-15"/>
    <s v="WEST"/>
    <s v="SOUTH WEST"/>
    <s v="Greater Palembang"/>
    <s v=" Ogan Komering Ilir"/>
    <x v="116"/>
    <s v="S3-OGKI-OKI01"/>
    <s v="TRX"/>
    <m/>
    <n v="207599"/>
    <n v="940315"/>
    <n v="1159075"/>
  </r>
  <r>
    <s v="06-Jan-15"/>
    <s v="WEST"/>
    <s v="SOUTH WEST"/>
    <s v="Greater Palembang"/>
    <s v=" Ogan Komering Ilir"/>
    <x v="116"/>
    <s v="S3-OGKI-OKI01"/>
    <s v="Usage Vol"/>
    <m/>
    <n v="1371028"/>
    <n v="2354423"/>
    <n v="341876604"/>
  </r>
  <r>
    <s v="06-Jan-15"/>
    <s v="WEST"/>
    <s v="SOUTH WEST"/>
    <s v="Greater Palembang"/>
    <s v=" Palembang 1"/>
    <x v="117"/>
    <s v="S3-PLG1-PL101"/>
    <s v="RA"/>
    <m/>
    <n v="49201854"/>
    <n v="24043229"/>
    <n v="9294946"/>
  </r>
  <r>
    <s v="06-Jan-15"/>
    <s v="WEST"/>
    <s v="SOUTH WEST"/>
    <s v="Greater Palembang"/>
    <s v=" Palembang 1"/>
    <x v="117"/>
    <s v="S3-PLG1-PL101"/>
    <s v="TRX"/>
    <m/>
    <n v="117381"/>
    <n v="447046"/>
    <n v="2678218"/>
  </r>
  <r>
    <s v="06-Jan-15"/>
    <s v="WEST"/>
    <s v="SOUTH WEST"/>
    <s v="Greater Palembang"/>
    <s v=" Palembang 1"/>
    <x v="117"/>
    <s v="S3-PLG1-PL101"/>
    <s v="Usage Vol"/>
    <m/>
    <n v="846872"/>
    <n v="879824"/>
    <n v="2047232595"/>
  </r>
  <r>
    <s v="06-Jan-15"/>
    <s v="WEST"/>
    <s v="SOUTH WEST"/>
    <s v="Greater Palembang"/>
    <s v=" Palembang 2"/>
    <x v="118"/>
    <s v="S3-PLG2-PL201"/>
    <s v="RA"/>
    <m/>
    <n v="54895716"/>
    <n v="23931391"/>
    <n v="11528627"/>
  </r>
  <r>
    <s v="06-Jan-15"/>
    <s v="WEST"/>
    <s v="SOUTH WEST"/>
    <s v="Greater Palembang"/>
    <s v=" Palembang 2"/>
    <x v="118"/>
    <s v="S3-PLG2-PL201"/>
    <s v="TRX"/>
    <m/>
    <n v="115202"/>
    <n v="426240"/>
    <n v="2983410"/>
  </r>
  <r>
    <s v="06-Jan-15"/>
    <s v="WEST"/>
    <s v="SOUTH WEST"/>
    <s v="Greater Palembang"/>
    <s v=" Palembang 2"/>
    <x v="118"/>
    <s v="S3-PLG2-PL201"/>
    <s v="Usage Vol"/>
    <m/>
    <n v="797796"/>
    <n v="826267"/>
    <n v="2413902314"/>
  </r>
  <r>
    <s v="06-Jan-15"/>
    <s v="WEST"/>
    <s v="SOUTH WEST"/>
    <s v="Lampung"/>
    <s v=" Lampung"/>
    <x v="119"/>
    <s v="S3-LAPG-LTR01"/>
    <s v="RA"/>
    <m/>
    <n v="28444575"/>
    <n v="22872547"/>
    <n v="6963600"/>
  </r>
  <r>
    <s v="06-Jan-15"/>
    <s v="WEST"/>
    <s v="SOUTH WEST"/>
    <s v="Lampung"/>
    <s v=" Lampung"/>
    <x v="119"/>
    <s v="S3-LAPG-LTR01"/>
    <s v="TRX"/>
    <m/>
    <n v="72804"/>
    <n v="582220"/>
    <n v="884358"/>
  </r>
  <r>
    <s v="06-Jan-15"/>
    <s v="WEST"/>
    <s v="SOUTH WEST"/>
    <s v="Lampung"/>
    <s v=" Lampung"/>
    <x v="119"/>
    <s v="S3-LAPG-LTR01"/>
    <s v="Usage Vol"/>
    <m/>
    <n v="493577"/>
    <n v="1421434"/>
    <n v="484346354"/>
  </r>
  <r>
    <s v="06-Jan-15"/>
    <s v="WEST"/>
    <s v="SOUTH WEST"/>
    <s v="Lampung"/>
    <s v=" Lampung"/>
    <x v="119"/>
    <s v="S3-LAPG-PSR01"/>
    <s v="RA"/>
    <m/>
    <n v="20509268"/>
    <n v="14544024"/>
    <n v="4565135"/>
  </r>
  <r>
    <s v="06-Jan-15"/>
    <s v="WEST"/>
    <s v="SOUTH WEST"/>
    <s v="Lampung"/>
    <s v=" Lampung"/>
    <x v="119"/>
    <s v="S3-LAPG-PSR01"/>
    <s v="TRX"/>
    <m/>
    <n v="44736"/>
    <n v="329940"/>
    <n v="979952"/>
  </r>
  <r>
    <s v="06-Jan-15"/>
    <s v="WEST"/>
    <s v="SOUTH WEST"/>
    <s v="Lampung"/>
    <s v=" Lampung"/>
    <x v="119"/>
    <s v="S3-LAPG-PSR01"/>
    <s v="Usage Vol"/>
    <m/>
    <n v="299581"/>
    <n v="778832"/>
    <n v="572409578"/>
  </r>
  <r>
    <s v="06-Jan-15"/>
    <s v="WEST"/>
    <s v="SOUTH WEST"/>
    <s v="Lampung"/>
    <s v=" Lampung"/>
    <x v="119"/>
    <s v="S3-LAPG-BDL01"/>
    <s v="RA"/>
    <m/>
    <n v="22948900"/>
    <n v="13154438"/>
    <n v="5205822"/>
  </r>
  <r>
    <s v="06-Jan-15"/>
    <s v="WEST"/>
    <s v="SOUTH WEST"/>
    <s v="Lampung"/>
    <s v=" Lampung"/>
    <x v="119"/>
    <s v="S3-LAPG-BDL01"/>
    <s v="TRX"/>
    <m/>
    <n v="45422"/>
    <n v="273426"/>
    <n v="1417812"/>
  </r>
  <r>
    <s v="06-Jan-15"/>
    <s v="WEST"/>
    <s v="SOUTH WEST"/>
    <s v="Lampung"/>
    <s v=" Lampung"/>
    <x v="119"/>
    <s v="S3-LAPG-BDL01"/>
    <s v="Usage Vol"/>
    <m/>
    <n v="307942"/>
    <n v="511962"/>
    <n v="1212193221"/>
  </r>
  <r>
    <s v="06-Jan-15"/>
    <s v="WEST"/>
    <s v="SOUTH WEST"/>
    <s v="Lampung"/>
    <s v="Lampung Barat"/>
    <x v="120"/>
    <s v="S3-LPGB-LPB01"/>
    <s v="RA"/>
    <m/>
    <n v="24003011"/>
    <n v="26916874"/>
    <n v="6477044"/>
  </r>
  <r>
    <s v="06-Jan-15"/>
    <s v="WEST"/>
    <s v="SOUTH WEST"/>
    <s v="Lampung"/>
    <s v="Lampung Barat"/>
    <x v="120"/>
    <s v="S3-LPGB-LPB01"/>
    <s v="TRX"/>
    <m/>
    <n v="74513"/>
    <n v="864634"/>
    <n v="594261"/>
  </r>
  <r>
    <s v="06-Jan-15"/>
    <s v="WEST"/>
    <s v="SOUTH WEST"/>
    <s v="Lampung"/>
    <s v="Lampung Barat"/>
    <x v="120"/>
    <s v="S3-LPGB-LPB01"/>
    <s v="Usage Vol"/>
    <m/>
    <n v="574160"/>
    <n v="2172096"/>
    <n v="177904227"/>
  </r>
  <r>
    <s v="06-Jan-15"/>
    <s v="WEST"/>
    <s v="SOUTH WEST"/>
    <s v="Lampung"/>
    <s v="Lampung Barat"/>
    <x v="120"/>
    <s v="S3-LPGB-MSJ01"/>
    <s v="RA"/>
    <m/>
    <n v="4783730"/>
    <n v="4476704"/>
    <n v="1775388"/>
  </r>
  <r>
    <s v="06-Jan-15"/>
    <s v="WEST"/>
    <s v="SOUTH WEST"/>
    <s v="Lampung"/>
    <s v="Lampung Barat"/>
    <x v="120"/>
    <s v="S3-LPGB-MSJ01"/>
    <s v="TRX"/>
    <m/>
    <n v="14073"/>
    <n v="121449"/>
    <n v="134705"/>
  </r>
  <r>
    <s v="06-Jan-15"/>
    <s v="WEST"/>
    <s v="SOUTH WEST"/>
    <s v="Lampung"/>
    <s v="Lampung Barat"/>
    <x v="120"/>
    <s v="S3-LPGB-MSJ01"/>
    <s v="Usage Vol"/>
    <m/>
    <n v="145071"/>
    <n v="339647"/>
    <n v="36958750"/>
  </r>
  <r>
    <s v="06-Jan-15"/>
    <s v="WEST"/>
    <s v="SOUTH WEST"/>
    <s v="Lampung"/>
    <s v="Lampung Barat"/>
    <x v="120"/>
    <s v="S3-LPGB-PRW01"/>
    <s v="RA"/>
    <m/>
    <n v="10871361"/>
    <n v="13641167"/>
    <n v="3340131"/>
  </r>
  <r>
    <s v="06-Jan-15"/>
    <s v="WEST"/>
    <s v="SOUTH WEST"/>
    <s v="Lampung"/>
    <s v="Lampung Barat"/>
    <x v="120"/>
    <s v="S3-LPGB-PRW01"/>
    <s v="TRX"/>
    <m/>
    <n v="33836"/>
    <n v="463288"/>
    <n v="352931"/>
  </r>
  <r>
    <s v="06-Jan-15"/>
    <s v="WEST"/>
    <s v="SOUTH WEST"/>
    <s v="Lampung"/>
    <s v="Lampung Barat"/>
    <x v="120"/>
    <s v="S3-LPGB-PRW01"/>
    <s v="Usage Vol"/>
    <m/>
    <n v="288666"/>
    <n v="1222237"/>
    <n v="119451227"/>
  </r>
  <r>
    <s v="06-Jan-15"/>
    <s v="WEST"/>
    <s v="SOUTH WEST"/>
    <s v="Lampung"/>
    <s v="Lampung Barat"/>
    <x v="120"/>
    <s v="S3-LPGB-LTH01"/>
    <s v="RA"/>
    <m/>
    <n v="12928154"/>
    <n v="13793979"/>
    <n v="4092621"/>
  </r>
  <r>
    <s v="06-Jan-15"/>
    <s v="WEST"/>
    <s v="SOUTH WEST"/>
    <s v="Lampung"/>
    <s v="Lampung Barat"/>
    <x v="120"/>
    <s v="S3-LPGB-LTH01"/>
    <s v="TRX"/>
    <m/>
    <n v="36864"/>
    <n v="383481"/>
    <n v="359847"/>
  </r>
  <r>
    <s v="06-Jan-15"/>
    <s v="WEST"/>
    <s v="SOUTH WEST"/>
    <s v="Lampung"/>
    <s v="Lampung Barat"/>
    <x v="120"/>
    <s v="S3-LPGB-LTH01"/>
    <s v="Usage Vol"/>
    <m/>
    <n v="306121"/>
    <n v="1063037"/>
    <n v="101479727"/>
  </r>
  <r>
    <s v="06-Jan-15"/>
    <s v="WEST"/>
    <s v="SOUTH WEST"/>
    <s v="SUMSEL OUTER &amp; BENGKULU"/>
    <s v=" Baturaja"/>
    <x v="121"/>
    <s v="S3-BTJ1-OKU01"/>
    <s v="RA"/>
    <m/>
    <n v="32621074"/>
    <n v="24805756"/>
    <n v="7486511"/>
  </r>
  <r>
    <s v="06-Jan-15"/>
    <s v="WEST"/>
    <s v="SOUTH WEST"/>
    <s v="SUMSEL OUTER &amp; BENGKULU"/>
    <s v=" Baturaja"/>
    <x v="121"/>
    <s v="S3-BTJ1-OKU01"/>
    <s v="TRX"/>
    <m/>
    <n v="91967"/>
    <n v="695086"/>
    <n v="862016"/>
  </r>
  <r>
    <s v="06-Jan-15"/>
    <s v="WEST"/>
    <s v="SOUTH WEST"/>
    <s v="SUMSEL OUTER &amp; BENGKULU"/>
    <s v=" Baturaja"/>
    <x v="121"/>
    <s v="S3-BTJ1-OKU01"/>
    <s v="Usage Vol"/>
    <m/>
    <n v="696285"/>
    <n v="1783260"/>
    <n v="249979193"/>
  </r>
  <r>
    <s v="06-Jan-15"/>
    <s v="WEST"/>
    <s v="SOUTH WEST"/>
    <s v="SUMSEL OUTER &amp; BENGKULU"/>
    <s v=" Muara Enim"/>
    <x v="122"/>
    <s v="S3-BTJ2-MEN01"/>
    <s v="RA"/>
    <m/>
    <n v="34992167"/>
    <n v="29343522"/>
    <n v="10140836"/>
  </r>
  <r>
    <s v="06-Jan-15"/>
    <s v="WEST"/>
    <s v="SOUTH WEST"/>
    <s v="SUMSEL OUTER &amp; BENGKULU"/>
    <s v=" Muara Enim"/>
    <x v="122"/>
    <s v="S3-BTJ2-MEN01"/>
    <s v="TRX"/>
    <m/>
    <n v="103622"/>
    <n v="908880"/>
    <n v="1915747"/>
  </r>
  <r>
    <s v="06-Jan-15"/>
    <s v="WEST"/>
    <s v="SOUTH WEST"/>
    <s v="SUMSEL OUTER &amp; BENGKULU"/>
    <s v=" Muara Enim"/>
    <x v="122"/>
    <s v="S3-BTJ2-MEN01"/>
    <s v="Usage Vol"/>
    <m/>
    <n v="847223"/>
    <n v="2266867"/>
    <n v="853512573"/>
  </r>
  <r>
    <s v="06-Jan-15"/>
    <s v="WEST"/>
    <s v="SOUTH WEST"/>
    <s v="SUMSEL OUTER &amp; BENGKULU"/>
    <s v="Linggau Lahat"/>
    <x v="123"/>
    <s v="S3-LBLH-LLG01"/>
    <s v="RA"/>
    <m/>
    <n v="31427328"/>
    <n v="25184609"/>
    <n v="8645588"/>
  </r>
  <r>
    <s v="06-Jan-15"/>
    <s v="WEST"/>
    <s v="SOUTH WEST"/>
    <s v="SUMSEL OUTER &amp; BENGKULU"/>
    <s v="Linggau Lahat"/>
    <x v="123"/>
    <s v="S3-LBLH-LLG01"/>
    <s v="TRX"/>
    <m/>
    <n v="91332"/>
    <n v="841272"/>
    <n v="1471086"/>
  </r>
  <r>
    <s v="06-Jan-15"/>
    <s v="WEST"/>
    <s v="SOUTH WEST"/>
    <s v="SUMSEL OUTER &amp; BENGKULU"/>
    <s v="Linggau Lahat"/>
    <x v="123"/>
    <s v="S3-LBLH-LLG01"/>
    <s v="Usage Vol"/>
    <m/>
    <n v="554290"/>
    <n v="2102367"/>
    <n v="749257014"/>
  </r>
  <r>
    <s v="06-Jan-15"/>
    <s v="WEST"/>
    <s v="SOUTH WEST"/>
    <s v="SUMSEL OUTER &amp; BENGKULU"/>
    <s v="Linggau Lahat"/>
    <x v="123"/>
    <s v="S3-LBLH-LHT01"/>
    <s v="RA"/>
    <m/>
    <n v="26106742"/>
    <n v="26248716"/>
    <n v="8681068"/>
  </r>
  <r>
    <s v="06-Jan-15"/>
    <s v="WEST"/>
    <s v="SOUTH WEST"/>
    <s v="SUMSEL OUTER &amp; BENGKULU"/>
    <s v="Linggau Lahat"/>
    <x v="123"/>
    <s v="S3-LBLH-LHT01"/>
    <s v="TRX"/>
    <m/>
    <n v="75885"/>
    <n v="999937"/>
    <n v="1651792"/>
  </r>
  <r>
    <s v="06-Jan-15"/>
    <s v="WEST"/>
    <s v="SOUTH WEST"/>
    <s v="SUMSEL OUTER &amp; BENGKULU"/>
    <s v="Linggau Lahat"/>
    <x v="123"/>
    <s v="S3-LBLH-LHT01"/>
    <s v="Usage Vol"/>
    <m/>
    <n v="523935"/>
    <n v="2468446"/>
    <n v="651404917"/>
  </r>
  <r>
    <s v="06-Jan-15"/>
    <s v="WEST"/>
    <s v="SOUTH WEST"/>
    <s v="SUMSEL OUTER &amp; BENGKULU"/>
    <s v="Prov Bengkulu"/>
    <x v="124"/>
    <s v="S3-BKLU-BKS01"/>
    <s v="RA"/>
    <m/>
    <n v="6357571"/>
    <n v="6722323"/>
    <n v="1826685"/>
  </r>
  <r>
    <s v="06-Jan-15"/>
    <s v="WEST"/>
    <s v="SOUTH WEST"/>
    <s v="SUMSEL OUTER &amp; BENGKULU"/>
    <s v="Prov Bengkulu"/>
    <x v="124"/>
    <s v="S3-BKLU-BKS01"/>
    <s v="TRX"/>
    <m/>
    <n v="30830"/>
    <n v="181953"/>
    <n v="156619"/>
  </r>
  <r>
    <s v="06-Jan-15"/>
    <s v="WEST"/>
    <s v="SOUTH WEST"/>
    <s v="SUMSEL OUTER &amp; BENGKULU"/>
    <s v="Prov Bengkulu"/>
    <x v="124"/>
    <s v="S3-BKLU-BKS01"/>
    <s v="Usage Vol"/>
    <m/>
    <n v="95132"/>
    <n v="388117"/>
    <n v="34984242"/>
  </r>
  <r>
    <s v="06-Jan-15"/>
    <s v="WEST"/>
    <s v="SOUTH WEST"/>
    <s v="SUMSEL OUTER &amp; BENGKULU"/>
    <s v="Prov Bengkulu"/>
    <x v="124"/>
    <s v="S3-BKLU-BKU01"/>
    <s v="RA"/>
    <m/>
    <n v="11482695"/>
    <n v="14531592"/>
    <n v="4036769"/>
  </r>
  <r>
    <s v="06-Jan-15"/>
    <s v="WEST"/>
    <s v="SOUTH WEST"/>
    <s v="SUMSEL OUTER &amp; BENGKULU"/>
    <s v="Prov Bengkulu"/>
    <x v="124"/>
    <s v="S3-BKLU-BKU01"/>
    <s v="TRX"/>
    <m/>
    <n v="52407"/>
    <n v="447974"/>
    <n v="455491"/>
  </r>
  <r>
    <s v="06-Jan-15"/>
    <s v="WEST"/>
    <s v="SOUTH WEST"/>
    <s v="SUMSEL OUTER &amp; BENGKULU"/>
    <s v="Prov Bengkulu"/>
    <x v="124"/>
    <s v="S3-BKLU-BKU01"/>
    <s v="Usage Vol"/>
    <m/>
    <n v="155431"/>
    <n v="905179"/>
    <n v="111972976"/>
  </r>
  <r>
    <s v="06-Jan-15"/>
    <s v="WEST"/>
    <s v="SOUTH WEST"/>
    <s v="SUMSEL OUTER &amp; BENGKULU"/>
    <s v="Prov Bengkulu"/>
    <x v="124"/>
    <s v="S3-BKLU-BKH01"/>
    <s v="RA"/>
    <m/>
    <n v="15438811"/>
    <n v="13228766"/>
    <n v="3076310"/>
  </r>
  <r>
    <s v="06-Jan-15"/>
    <s v="WEST"/>
    <s v="SOUTH WEST"/>
    <s v="SUMSEL OUTER &amp; BENGKULU"/>
    <s v="Prov Bengkulu"/>
    <x v="124"/>
    <s v="S3-BKLU-BKH01"/>
    <s v="TRX"/>
    <m/>
    <n v="56941"/>
    <n v="335252"/>
    <n v="561122"/>
  </r>
  <r>
    <s v="06-Jan-15"/>
    <s v="WEST"/>
    <s v="SOUTH WEST"/>
    <s v="SUMSEL OUTER &amp; BENGKULU"/>
    <s v="Prov Bengkulu"/>
    <x v="124"/>
    <s v="S3-BKLU-BKH01"/>
    <s v="Usage Vol"/>
    <m/>
    <n v="166569"/>
    <n v="573987"/>
    <n v="119145042"/>
  </r>
  <r>
    <s v="07-Jan-15"/>
    <s v="CENTRAL"/>
    <s v="CENTRAL JAVA &amp; DIY"/>
    <s v="Greater Semarang"/>
    <s v="Kudus"/>
    <x v="0"/>
    <s v="C1-KDUS-KDS01"/>
    <s v="RA"/>
    <m/>
    <n v="104059483"/>
    <n v="108449134"/>
    <n v="23635815"/>
  </r>
  <r>
    <s v="07-Jan-15"/>
    <s v="CENTRAL"/>
    <s v="CENTRAL JAVA &amp; DIY"/>
    <s v="Greater Semarang"/>
    <s v="Kudus"/>
    <x v="0"/>
    <s v="C1-KDUS-KDS01"/>
    <s v="TRX"/>
    <m/>
    <n v="266926"/>
    <n v="3154763"/>
    <n v="3395269"/>
  </r>
  <r>
    <s v="07-Jan-15"/>
    <s v="CENTRAL"/>
    <s v="CENTRAL JAVA &amp; DIY"/>
    <s v="Greater Semarang"/>
    <s v="Kudus"/>
    <x v="0"/>
    <s v="C1-KDUS-KDS01"/>
    <s v="Usage Vol"/>
    <m/>
    <n v="1235807"/>
    <n v="8255106"/>
    <n v="1525446645"/>
  </r>
  <r>
    <s v="07-Jan-15"/>
    <s v="CENTRAL"/>
    <s v="CENTRAL JAVA &amp; DIY"/>
    <s v="Greater Semarang"/>
    <s v="Kudus"/>
    <x v="0"/>
    <s v="C1-KDUS-PWD01"/>
    <s v="RA"/>
    <m/>
    <n v="71231587"/>
    <n v="74030426"/>
    <n v="17708078"/>
  </r>
  <r>
    <s v="07-Jan-15"/>
    <s v="CENTRAL"/>
    <s v="CENTRAL JAVA &amp; DIY"/>
    <s v="Greater Semarang"/>
    <s v="Kudus"/>
    <x v="0"/>
    <s v="C1-KDUS-PWD01"/>
    <s v="TRX"/>
    <m/>
    <n v="198792"/>
    <n v="2547028"/>
    <n v="1770511"/>
  </r>
  <r>
    <s v="07-Jan-15"/>
    <s v="CENTRAL"/>
    <s v="CENTRAL JAVA &amp; DIY"/>
    <s v="Greater Semarang"/>
    <s v="Kudus"/>
    <x v="0"/>
    <s v="C1-KDUS-PWD01"/>
    <s v="Usage Vol"/>
    <m/>
    <n v="994897"/>
    <n v="6963070"/>
    <n v="594497558"/>
  </r>
  <r>
    <s v="07-Jan-15"/>
    <s v="CENTRAL"/>
    <s v="CENTRAL JAVA &amp; DIY"/>
    <s v="Greater Semarang"/>
    <s v="Pekalongan"/>
    <x v="1"/>
    <s v="C1-PKLG-PML02"/>
    <s v="RA"/>
    <m/>
    <n v="144746627"/>
    <n v="125121407"/>
    <n v="24230457"/>
  </r>
  <r>
    <s v="07-Jan-15"/>
    <s v="CENTRAL"/>
    <s v="CENTRAL JAVA &amp; DIY"/>
    <s v="Greater Semarang"/>
    <s v="Pekalongan"/>
    <x v="1"/>
    <s v="C1-PKLG-PML02"/>
    <s v="TRX"/>
    <m/>
    <n v="517099"/>
    <n v="2887460"/>
    <n v="2887103"/>
  </r>
  <r>
    <s v="07-Jan-15"/>
    <s v="CENTRAL"/>
    <s v="CENTRAL JAVA &amp; DIY"/>
    <s v="Greater Semarang"/>
    <s v="Pekalongan"/>
    <x v="1"/>
    <s v="C1-PKLG-PML02"/>
    <s v="Usage Vol"/>
    <m/>
    <n v="2115409"/>
    <n v="7432647"/>
    <n v="1233268646"/>
  </r>
  <r>
    <s v="07-Jan-15"/>
    <s v="CENTRAL"/>
    <s v="CENTRAL JAVA &amp; DIY"/>
    <s v="Greater Semarang"/>
    <s v="Pekalongan"/>
    <x v="1"/>
    <s v="C1-PKLG-PKL01"/>
    <s v="RA"/>
    <m/>
    <n v="69011708"/>
    <n v="54030299"/>
    <n v="12084904"/>
  </r>
  <r>
    <s v="07-Jan-15"/>
    <s v="CENTRAL"/>
    <s v="CENTRAL JAVA &amp; DIY"/>
    <s v="Greater Semarang"/>
    <s v="Pekalongan"/>
    <x v="1"/>
    <s v="C1-PKLG-PKL01"/>
    <s v="TRX"/>
    <m/>
    <n v="173446"/>
    <n v="1074251"/>
    <n v="2128723"/>
  </r>
  <r>
    <s v="07-Jan-15"/>
    <s v="CENTRAL"/>
    <s v="CENTRAL JAVA &amp; DIY"/>
    <s v="Greater Semarang"/>
    <s v="Pekalongan"/>
    <x v="1"/>
    <s v="C1-PKLG-PKL01"/>
    <s v="Usage Vol"/>
    <m/>
    <n v="823945"/>
    <n v="2588468"/>
    <n v="1086731805"/>
  </r>
  <r>
    <s v="07-Jan-15"/>
    <s v="CENTRAL"/>
    <s v="CENTRAL JAVA &amp; DIY"/>
    <s v="Greater Semarang"/>
    <s v="Semarang 1"/>
    <x v="2"/>
    <s v="C1-SMG1-SMG01"/>
    <s v="RA"/>
    <m/>
    <n v="93298277"/>
    <n v="56679781"/>
    <n v="15226995"/>
  </r>
  <r>
    <s v="07-Jan-15"/>
    <s v="CENTRAL"/>
    <s v="CENTRAL JAVA &amp; DIY"/>
    <s v="Greater Semarang"/>
    <s v="Semarang 1"/>
    <x v="2"/>
    <s v="C1-SMG1-SMG01"/>
    <s v="TRX"/>
    <m/>
    <n v="179448"/>
    <n v="893646"/>
    <n v="3613083"/>
  </r>
  <r>
    <s v="07-Jan-15"/>
    <s v="CENTRAL"/>
    <s v="CENTRAL JAVA &amp; DIY"/>
    <s v="Greater Semarang"/>
    <s v="Semarang 1"/>
    <x v="2"/>
    <s v="C1-SMG1-SMG01"/>
    <s v="Usage Vol"/>
    <m/>
    <n v="782231"/>
    <n v="1876128"/>
    <n v="2537114478"/>
  </r>
  <r>
    <s v="07-Jan-15"/>
    <s v="CENTRAL"/>
    <s v="CENTRAL JAVA &amp; DIY"/>
    <s v="Greater Semarang"/>
    <s v="Semarang 1"/>
    <x v="2"/>
    <s v="C1-SMG1-SMG02"/>
    <s v="RA"/>
    <m/>
    <n v="93774450"/>
    <n v="45533374"/>
    <n v="14600559"/>
  </r>
  <r>
    <s v="07-Jan-15"/>
    <s v="CENTRAL"/>
    <s v="CENTRAL JAVA &amp; DIY"/>
    <s v="Greater Semarang"/>
    <s v="Semarang 1"/>
    <x v="2"/>
    <s v="C1-SMG1-SMG02"/>
    <s v="TRX"/>
    <m/>
    <n v="167290"/>
    <n v="671584"/>
    <n v="3785204"/>
  </r>
  <r>
    <s v="07-Jan-15"/>
    <s v="CENTRAL"/>
    <s v="CENTRAL JAVA &amp; DIY"/>
    <s v="Greater Semarang"/>
    <s v="Semarang 1"/>
    <x v="2"/>
    <s v="C1-SMG1-SMG02"/>
    <s v="Usage Vol"/>
    <m/>
    <n v="699439"/>
    <n v="1304900"/>
    <n v="2631345424"/>
  </r>
  <r>
    <s v="07-Jan-15"/>
    <s v="CENTRAL"/>
    <s v="CENTRAL JAVA &amp; DIY"/>
    <s v="Greater Semarang"/>
    <s v="Semarang 2"/>
    <x v="3"/>
    <s v="C1-SMG2-KDL02"/>
    <s v="RA"/>
    <m/>
    <n v="111793620"/>
    <n v="95030171"/>
    <n v="20676136"/>
  </r>
  <r>
    <s v="07-Jan-15"/>
    <s v="CENTRAL"/>
    <s v="CENTRAL JAVA &amp; DIY"/>
    <s v="Greater Semarang"/>
    <s v="Semarang 2"/>
    <x v="3"/>
    <s v="C1-SMG2-KDL02"/>
    <s v="TRX"/>
    <m/>
    <n v="327341"/>
    <n v="2146635"/>
    <n v="2920664"/>
  </r>
  <r>
    <s v="07-Jan-15"/>
    <s v="CENTRAL"/>
    <s v="CENTRAL JAVA &amp; DIY"/>
    <s v="Greater Semarang"/>
    <s v="Semarang 2"/>
    <x v="3"/>
    <s v="C1-SMG2-KDL02"/>
    <s v="Usage Vol"/>
    <m/>
    <n v="1137596"/>
    <n v="5536383"/>
    <n v="1343135174"/>
  </r>
  <r>
    <s v="07-Jan-15"/>
    <s v="CENTRAL"/>
    <s v="CENTRAL JAVA &amp; DIY"/>
    <s v="Greater Semarang"/>
    <s v="Semarang 2"/>
    <x v="3"/>
    <s v="C1-SMG2-SMK01"/>
    <s v="RA"/>
    <m/>
    <n v="87213667"/>
    <n v="90339273"/>
    <n v="18107479"/>
  </r>
  <r>
    <s v="07-Jan-15"/>
    <s v="CENTRAL"/>
    <s v="CENTRAL JAVA &amp; DIY"/>
    <s v="Greater Semarang"/>
    <s v="Semarang 2"/>
    <x v="3"/>
    <s v="C1-SMG2-SMK01"/>
    <s v="TRX"/>
    <m/>
    <n v="189107"/>
    <n v="1888806"/>
    <n v="2659330"/>
  </r>
  <r>
    <s v="07-Jan-15"/>
    <s v="CENTRAL"/>
    <s v="CENTRAL JAVA &amp; DIY"/>
    <s v="Greater Semarang"/>
    <s v="Semarang 2"/>
    <x v="3"/>
    <s v="C1-SMG2-SMK01"/>
    <s v="Usage Vol"/>
    <m/>
    <n v="742842"/>
    <n v="4352382"/>
    <n v="1281081742"/>
  </r>
  <r>
    <s v="07-Jan-15"/>
    <s v="CENTRAL"/>
    <s v="CENTRAL JAVA &amp; DIY"/>
    <s v="Greater Yogyakarta"/>
    <s v="Yogyakarta 1"/>
    <x v="4"/>
    <s v="C1-YGY1-SLM02"/>
    <s v="RA"/>
    <m/>
    <n v="173220611"/>
    <n v="120560384"/>
    <n v="27323414"/>
  </r>
  <r>
    <s v="07-Jan-15"/>
    <s v="CENTRAL"/>
    <s v="CENTRAL JAVA &amp; DIY"/>
    <s v="Greater Yogyakarta"/>
    <s v="Yogyakarta 1"/>
    <x v="4"/>
    <s v="C1-YGY1-SLM02"/>
    <s v="TRX"/>
    <m/>
    <n v="364119"/>
    <n v="1624217"/>
    <n v="9876549"/>
  </r>
  <r>
    <s v="07-Jan-15"/>
    <s v="CENTRAL"/>
    <s v="CENTRAL JAVA &amp; DIY"/>
    <s v="Greater Yogyakarta"/>
    <s v="Yogyakarta 1"/>
    <x v="4"/>
    <s v="C1-YGY1-SLM02"/>
    <s v="Usage Vol"/>
    <m/>
    <n v="1341096"/>
    <n v="2978424"/>
    <n v="5784609676"/>
  </r>
  <r>
    <s v="07-Jan-15"/>
    <s v="CENTRAL"/>
    <s v="CENTRAL JAVA &amp; DIY"/>
    <s v="Greater Yogyakarta"/>
    <s v="Yogyakarta 1"/>
    <x v="4"/>
    <s v="C1-YGY1-YGY01"/>
    <s v="RA"/>
    <m/>
    <n v="106663706"/>
    <n v="68998302"/>
    <n v="14502082"/>
  </r>
  <r>
    <s v="07-Jan-15"/>
    <s v="CENTRAL"/>
    <s v="CENTRAL JAVA &amp; DIY"/>
    <s v="Greater Yogyakarta"/>
    <s v="Yogyakarta 1"/>
    <x v="4"/>
    <s v="C1-YGY1-YGY01"/>
    <s v="TRX"/>
    <m/>
    <n v="237028"/>
    <n v="971984"/>
    <n v="4865457"/>
  </r>
  <r>
    <s v="07-Jan-15"/>
    <s v="CENTRAL"/>
    <s v="CENTRAL JAVA &amp; DIY"/>
    <s v="Greater Yogyakarta"/>
    <s v="Yogyakarta 1"/>
    <x v="4"/>
    <s v="C1-YGY1-YGY01"/>
    <s v="Usage Vol"/>
    <m/>
    <n v="809009"/>
    <n v="1714928"/>
    <n v="2960977994"/>
  </r>
  <r>
    <s v="07-Jan-15"/>
    <s v="CENTRAL"/>
    <s v="CENTRAL JAVA &amp; DIY"/>
    <s v="Greater Yogyakarta"/>
    <s v="Yogyakarta 2"/>
    <x v="5"/>
    <s v="C1-YGY2-GNK01"/>
    <s v="RA"/>
    <m/>
    <n v="84251117"/>
    <n v="70960789"/>
    <n v="11345675"/>
  </r>
  <r>
    <s v="07-Jan-15"/>
    <s v="CENTRAL"/>
    <s v="CENTRAL JAVA &amp; DIY"/>
    <s v="Greater Yogyakarta"/>
    <s v="Yogyakarta 2"/>
    <x v="5"/>
    <s v="C1-YGY2-GNK01"/>
    <s v="TRX"/>
    <m/>
    <n v="296031"/>
    <n v="1167539"/>
    <n v="2085916"/>
  </r>
  <r>
    <s v="07-Jan-15"/>
    <s v="CENTRAL"/>
    <s v="CENTRAL JAVA &amp; DIY"/>
    <s v="Greater Yogyakarta"/>
    <s v="Yogyakarta 2"/>
    <x v="5"/>
    <s v="C1-YGY2-GNK01"/>
    <s v="Usage Vol"/>
    <m/>
    <n v="823190"/>
    <n v="2795690"/>
    <n v="983597417"/>
  </r>
  <r>
    <s v="07-Jan-15"/>
    <s v="CENTRAL"/>
    <s v="CENTRAL JAVA &amp; DIY"/>
    <s v="Greater Yogyakarta"/>
    <s v="Yogyakarta 2"/>
    <x v="5"/>
    <s v="C1-YGY2-BNT01"/>
    <s v="RA"/>
    <m/>
    <n v="141277554"/>
    <n v="119778500"/>
    <n v="22134516"/>
  </r>
  <r>
    <s v="07-Jan-15"/>
    <s v="CENTRAL"/>
    <s v="CENTRAL JAVA &amp; DIY"/>
    <s v="Greater Yogyakarta"/>
    <s v="Yogyakarta 2"/>
    <x v="5"/>
    <s v="C1-YGY2-BNT01"/>
    <s v="TRX"/>
    <m/>
    <n v="330869"/>
    <n v="1741563"/>
    <n v="5770655"/>
  </r>
  <r>
    <s v="07-Jan-15"/>
    <s v="CENTRAL"/>
    <s v="CENTRAL JAVA &amp; DIY"/>
    <s v="Greater Yogyakarta"/>
    <s v="Yogyakarta 2"/>
    <x v="5"/>
    <s v="C1-YGY2-BNT01"/>
    <s v="Usage Vol"/>
    <m/>
    <n v="1086496"/>
    <n v="3116697"/>
    <n v="3027450905"/>
  </r>
  <r>
    <s v="07-Jan-15"/>
    <s v="CENTRAL"/>
    <s v="CENTRAL JAVA &amp; DIY"/>
    <s v="Magelang"/>
    <s v="Kebumen"/>
    <x v="6"/>
    <s v="C1-KBMN-BJN02"/>
    <s v="RA"/>
    <m/>
    <n v="30116240"/>
    <n v="37014229"/>
    <n v="6091872"/>
  </r>
  <r>
    <s v="07-Jan-15"/>
    <s v="CENTRAL"/>
    <s v="CENTRAL JAVA &amp; DIY"/>
    <s v="Magelang"/>
    <s v="Kebumen"/>
    <x v="6"/>
    <s v="C1-KBMN-BJN02"/>
    <s v="TRX"/>
    <m/>
    <n v="78641"/>
    <n v="591778"/>
    <n v="758453"/>
  </r>
  <r>
    <s v="07-Jan-15"/>
    <s v="CENTRAL"/>
    <s v="CENTRAL JAVA &amp; DIY"/>
    <s v="Magelang"/>
    <s v="Kebumen"/>
    <x v="6"/>
    <s v="C1-KBMN-BJN02"/>
    <s v="Usage Vol"/>
    <m/>
    <n v="349740"/>
    <n v="1162582"/>
    <n v="247561450"/>
  </r>
  <r>
    <s v="07-Jan-15"/>
    <s v="CENTRAL"/>
    <s v="CENTRAL JAVA &amp; DIY"/>
    <s v="Magelang"/>
    <s v="Kebumen"/>
    <x v="6"/>
    <s v="C1-KBMN-KBM01"/>
    <s v="RA"/>
    <m/>
    <n v="104815372"/>
    <n v="119113158"/>
    <n v="21365921"/>
  </r>
  <r>
    <s v="07-Jan-15"/>
    <s v="CENTRAL"/>
    <s v="CENTRAL JAVA &amp; DIY"/>
    <s v="Magelang"/>
    <s v="Kebumen"/>
    <x v="6"/>
    <s v="C1-KBMN-KBM01"/>
    <s v="TRX"/>
    <m/>
    <n v="282012"/>
    <n v="2100193"/>
    <n v="2905289"/>
  </r>
  <r>
    <s v="07-Jan-15"/>
    <s v="CENTRAL"/>
    <s v="CENTRAL JAVA &amp; DIY"/>
    <s v="Magelang"/>
    <s v="Kebumen"/>
    <x v="6"/>
    <s v="C1-KBMN-KBM01"/>
    <s v="Usage Vol"/>
    <m/>
    <n v="1298743"/>
    <n v="4646291"/>
    <n v="1120719564"/>
  </r>
  <r>
    <s v="07-Jan-15"/>
    <s v="CENTRAL"/>
    <s v="CENTRAL JAVA &amp; DIY"/>
    <s v="Magelang"/>
    <s v="Magelang"/>
    <x v="7"/>
    <s v="C1-MGLG-MGL01"/>
    <s v="RA"/>
    <m/>
    <n v="67702725"/>
    <n v="72917502"/>
    <n v="13461398"/>
  </r>
  <r>
    <s v="07-Jan-15"/>
    <s v="CENTRAL"/>
    <s v="CENTRAL JAVA &amp; DIY"/>
    <s v="Magelang"/>
    <s v="Magelang"/>
    <x v="7"/>
    <s v="C1-MGLG-MGL01"/>
    <s v="TRX"/>
    <m/>
    <n v="163679"/>
    <n v="1956989"/>
    <n v="1630995"/>
  </r>
  <r>
    <s v="07-Jan-15"/>
    <s v="CENTRAL"/>
    <s v="CENTRAL JAVA &amp; DIY"/>
    <s v="Magelang"/>
    <s v="Magelang"/>
    <x v="7"/>
    <s v="C1-MGLG-MGL01"/>
    <s v="Usage Vol"/>
    <m/>
    <n v="625235"/>
    <n v="4750872"/>
    <n v="565627562"/>
  </r>
  <r>
    <s v="07-Jan-15"/>
    <s v="CENTRAL"/>
    <s v="CENTRAL JAVA &amp; DIY"/>
    <s v="Magelang"/>
    <s v="Magelang"/>
    <x v="7"/>
    <s v="C1-MGLG-WNB02"/>
    <s v="RA"/>
    <m/>
    <n v="46966492"/>
    <n v="59603398"/>
    <n v="12251434"/>
  </r>
  <r>
    <s v="07-Jan-15"/>
    <s v="CENTRAL"/>
    <s v="CENTRAL JAVA &amp; DIY"/>
    <s v="Magelang"/>
    <s v="Magelang"/>
    <x v="7"/>
    <s v="C1-MGLG-WNB02"/>
    <s v="TRX"/>
    <m/>
    <n v="126129"/>
    <n v="2094244"/>
    <n v="1239995"/>
  </r>
  <r>
    <s v="07-Jan-15"/>
    <s v="CENTRAL"/>
    <s v="CENTRAL JAVA &amp; DIY"/>
    <s v="Magelang"/>
    <s v="Magelang"/>
    <x v="7"/>
    <s v="C1-MGLG-WNB02"/>
    <s v="Usage Vol"/>
    <m/>
    <n v="545756"/>
    <n v="4955671"/>
    <n v="355925075"/>
  </r>
  <r>
    <s v="07-Jan-15"/>
    <s v="CENTRAL"/>
    <s v="CENTRAL JAVA &amp; DIY"/>
    <s v="Purwokerto"/>
    <s v="Purwokerto"/>
    <x v="8"/>
    <s v="C1-PWKT-BMY02"/>
    <s v="RA"/>
    <m/>
    <n v="124836397"/>
    <n v="154753256"/>
    <n v="26691247"/>
  </r>
  <r>
    <s v="07-Jan-15"/>
    <s v="CENTRAL"/>
    <s v="CENTRAL JAVA &amp; DIY"/>
    <s v="Purwokerto"/>
    <s v="Purwokerto"/>
    <x v="8"/>
    <s v="C1-PWKT-BMY02"/>
    <s v="TRX"/>
    <m/>
    <n v="330232"/>
    <n v="4133392"/>
    <n v="3464125"/>
  </r>
  <r>
    <s v="07-Jan-15"/>
    <s v="CENTRAL"/>
    <s v="CENTRAL JAVA &amp; DIY"/>
    <s v="Purwokerto"/>
    <s v="Purwokerto"/>
    <x v="8"/>
    <s v="C1-PWKT-BMY02"/>
    <s v="Usage Vol"/>
    <m/>
    <n v="1537751"/>
    <n v="10079077"/>
    <n v="1376432676"/>
  </r>
  <r>
    <s v="07-Jan-15"/>
    <s v="CENTRAL"/>
    <s v="CENTRAL JAVA &amp; DIY"/>
    <s v="Purwokerto"/>
    <s v="Purwokerto"/>
    <x v="8"/>
    <s v="C1-PWKT-CLP01"/>
    <s v="RA"/>
    <m/>
    <n v="126163232"/>
    <n v="138605643"/>
    <n v="28880693"/>
  </r>
  <r>
    <s v="07-Jan-15"/>
    <s v="CENTRAL"/>
    <s v="CENTRAL JAVA &amp; DIY"/>
    <s v="Purwokerto"/>
    <s v="Purwokerto"/>
    <x v="8"/>
    <s v="C1-PWKT-CLP01"/>
    <s v="TRX"/>
    <m/>
    <n v="376287"/>
    <n v="4297143"/>
    <n v="2722486"/>
  </r>
  <r>
    <s v="07-Jan-15"/>
    <s v="CENTRAL"/>
    <s v="CENTRAL JAVA &amp; DIY"/>
    <s v="Purwokerto"/>
    <s v="Purwokerto"/>
    <x v="8"/>
    <s v="C1-PWKT-CLP01"/>
    <s v="Usage Vol"/>
    <m/>
    <n v="1784321"/>
    <n v="10604372"/>
    <n v="760801399"/>
  </r>
  <r>
    <s v="07-Jan-15"/>
    <s v="CENTRAL"/>
    <s v="CENTRAL JAVA &amp; DIY"/>
    <s v="Purwokerto"/>
    <s v="Tegal"/>
    <x v="9"/>
    <s v="C1-TGAL-BRB02"/>
    <s v="RA"/>
    <m/>
    <n v="125917598"/>
    <n v="74611508"/>
    <n v="19178482"/>
  </r>
  <r>
    <s v="07-Jan-15"/>
    <s v="CENTRAL"/>
    <s v="CENTRAL JAVA &amp; DIY"/>
    <s v="Purwokerto"/>
    <s v="Tegal"/>
    <x v="9"/>
    <s v="C1-TGAL-BRB02"/>
    <s v="TRX"/>
    <m/>
    <n v="411382"/>
    <n v="991569"/>
    <n v="2360721"/>
  </r>
  <r>
    <s v="07-Jan-15"/>
    <s v="CENTRAL"/>
    <s v="CENTRAL JAVA &amp; DIY"/>
    <s v="Purwokerto"/>
    <s v="Tegal"/>
    <x v="9"/>
    <s v="C1-TGAL-BRB02"/>
    <s v="Usage Vol"/>
    <m/>
    <n v="1664058"/>
    <n v="2298232"/>
    <n v="1556285233"/>
  </r>
  <r>
    <s v="07-Jan-15"/>
    <s v="CENTRAL"/>
    <s v="CENTRAL JAVA &amp; DIY"/>
    <s v="Purwokerto"/>
    <s v="Tegal"/>
    <x v="9"/>
    <s v="C1-TGAL-TGL01"/>
    <s v="RA"/>
    <m/>
    <n v="165899769"/>
    <n v="115960586"/>
    <n v="27572559"/>
  </r>
  <r>
    <s v="07-Jan-15"/>
    <s v="CENTRAL"/>
    <s v="CENTRAL JAVA &amp; DIY"/>
    <s v="Purwokerto"/>
    <s v="Tegal"/>
    <x v="9"/>
    <s v="C1-TGAL-TGL01"/>
    <s v="TRX"/>
    <m/>
    <n v="458385"/>
    <n v="1508864"/>
    <n v="3709890"/>
  </r>
  <r>
    <s v="07-Jan-15"/>
    <s v="CENTRAL"/>
    <s v="CENTRAL JAVA &amp; DIY"/>
    <s v="Purwokerto"/>
    <s v="Tegal"/>
    <x v="9"/>
    <s v="C1-TGAL-TGL01"/>
    <s v="Usage Vol"/>
    <m/>
    <n v="1884720"/>
    <n v="3022060"/>
    <n v="2911721676"/>
  </r>
  <r>
    <s v="07-Jan-15"/>
    <s v="CENTRAL"/>
    <s v="CENTRAL JAVA &amp; DIY"/>
    <s v="Surakarta"/>
    <s v="Solo"/>
    <x v="10"/>
    <s v="C1-SOLO-SRK01"/>
    <s v="RA"/>
    <m/>
    <n v="106123939"/>
    <n v="72605791"/>
    <n v="18060485"/>
  </r>
  <r>
    <s v="07-Jan-15"/>
    <s v="CENTRAL"/>
    <s v="CENTRAL JAVA &amp; DIY"/>
    <s v="Surakarta"/>
    <s v="Solo"/>
    <x v="10"/>
    <s v="C1-SOLO-SRK01"/>
    <s v="TRX"/>
    <m/>
    <n v="221155"/>
    <n v="1483368"/>
    <n v="4917348"/>
  </r>
  <r>
    <s v="07-Jan-15"/>
    <s v="CENTRAL"/>
    <s v="CENTRAL JAVA &amp; DIY"/>
    <s v="Surakarta"/>
    <s v="Solo"/>
    <x v="10"/>
    <s v="C1-SOLO-SRK01"/>
    <s v="Usage Vol"/>
    <m/>
    <n v="793949"/>
    <n v="3053183"/>
    <n v="2809908388"/>
  </r>
  <r>
    <s v="07-Jan-15"/>
    <s v="CENTRAL"/>
    <s v="CENTRAL JAVA &amp; DIY"/>
    <s v="Surakarta"/>
    <s v="Solo"/>
    <x v="10"/>
    <s v="C1-SOLO-KRG02"/>
    <s v="RA"/>
    <m/>
    <n v="58302338"/>
    <n v="61946732"/>
    <n v="16554771"/>
  </r>
  <r>
    <s v="07-Jan-15"/>
    <s v="CENTRAL"/>
    <s v="CENTRAL JAVA &amp; DIY"/>
    <s v="Surakarta"/>
    <s v="Solo"/>
    <x v="10"/>
    <s v="C1-SOLO-KRG02"/>
    <s v="TRX"/>
    <m/>
    <n v="132626"/>
    <n v="1835417"/>
    <n v="3223175"/>
  </r>
  <r>
    <s v="07-Jan-15"/>
    <s v="CENTRAL"/>
    <s v="CENTRAL JAVA &amp; DIY"/>
    <s v="Surakarta"/>
    <s v="Solo"/>
    <x v="10"/>
    <s v="C1-SOLO-KRG02"/>
    <s v="Usage Vol"/>
    <m/>
    <n v="541551"/>
    <n v="4476060"/>
    <n v="1394015366"/>
  </r>
  <r>
    <s v="07-Jan-15"/>
    <s v="CENTRAL"/>
    <s v="CENTRAL JAVA &amp; DIY"/>
    <s v="Surakarta"/>
    <s v="Wonogiri"/>
    <x v="11"/>
    <s v="C1-WNGR-SKH02"/>
    <s v="RA"/>
    <m/>
    <n v="78497348"/>
    <n v="71770850"/>
    <n v="15960184"/>
  </r>
  <r>
    <s v="07-Jan-15"/>
    <s v="CENTRAL"/>
    <s v="CENTRAL JAVA &amp; DIY"/>
    <s v="Surakarta"/>
    <s v="Wonogiri"/>
    <x v="11"/>
    <s v="C1-WNGR-SKH02"/>
    <s v="TRX"/>
    <m/>
    <n v="186239"/>
    <n v="1883241"/>
    <n v="3797441"/>
  </r>
  <r>
    <s v="07-Jan-15"/>
    <s v="CENTRAL"/>
    <s v="CENTRAL JAVA &amp; DIY"/>
    <s v="Surakarta"/>
    <s v="Wonogiri"/>
    <x v="11"/>
    <s v="C1-WNGR-SKH02"/>
    <s v="Usage Vol"/>
    <m/>
    <n v="724706"/>
    <n v="4337025"/>
    <n v="1780300182"/>
  </r>
  <r>
    <s v="07-Jan-15"/>
    <s v="CENTRAL"/>
    <s v="CENTRAL JAVA &amp; DIY"/>
    <s v="Surakarta"/>
    <s v="Wonogiri"/>
    <x v="11"/>
    <s v="C1-WNGR-WNR01"/>
    <s v="RA"/>
    <m/>
    <n v="83528542"/>
    <n v="84328995"/>
    <n v="18627461"/>
  </r>
  <r>
    <s v="07-Jan-15"/>
    <s v="CENTRAL"/>
    <s v="CENTRAL JAVA &amp; DIY"/>
    <s v="Surakarta"/>
    <s v="Wonogiri"/>
    <x v="11"/>
    <s v="C1-WNGR-WNR01"/>
    <s v="TRX"/>
    <m/>
    <n v="191310"/>
    <n v="2351290"/>
    <n v="2591256"/>
  </r>
  <r>
    <s v="07-Jan-15"/>
    <s v="CENTRAL"/>
    <s v="CENTRAL JAVA &amp; DIY"/>
    <s v="Surakarta"/>
    <s v="Wonogiri"/>
    <x v="11"/>
    <s v="C1-WNGR-WNR01"/>
    <s v="Usage Vol"/>
    <m/>
    <n v="823785"/>
    <n v="5808049"/>
    <n v="853060770"/>
  </r>
  <r>
    <s v="07-Jan-15"/>
    <s v="CENTRAL"/>
    <s v="WEST JAVA"/>
    <s v="Cirebon"/>
    <s v="Cirebon"/>
    <x v="12"/>
    <s v="C2-CRBN-CRK01"/>
    <s v="RA"/>
    <m/>
    <n v="68388671"/>
    <n v="42551352"/>
    <n v="10495390"/>
  </r>
  <r>
    <s v="07-Jan-15"/>
    <s v="CENTRAL"/>
    <s v="WEST JAVA"/>
    <s v="Cirebon"/>
    <s v="Cirebon"/>
    <x v="12"/>
    <s v="C2-CRBN-CRK01"/>
    <s v="TRX"/>
    <m/>
    <n v="172119"/>
    <n v="567741"/>
    <n v="1964306"/>
  </r>
  <r>
    <s v="07-Jan-15"/>
    <s v="CENTRAL"/>
    <s v="WEST JAVA"/>
    <s v="Cirebon"/>
    <s v="Cirebon"/>
    <x v="12"/>
    <s v="C2-CRBN-CRK01"/>
    <s v="Usage Vol"/>
    <m/>
    <n v="589341"/>
    <n v="1014521"/>
    <n v="1131740453"/>
  </r>
  <r>
    <s v="07-Jan-15"/>
    <s v="CENTRAL"/>
    <s v="WEST JAVA"/>
    <s v="Cirebon"/>
    <s v="Cirebon"/>
    <x v="12"/>
    <s v="C2-CRBN-CRB02"/>
    <s v="RA"/>
    <m/>
    <n v="114300281"/>
    <n v="93670875"/>
    <n v="22821502"/>
  </r>
  <r>
    <s v="07-Jan-15"/>
    <s v="CENTRAL"/>
    <s v="WEST JAVA"/>
    <s v="Cirebon"/>
    <s v="Cirebon"/>
    <x v="12"/>
    <s v="C2-CRBN-CRB02"/>
    <s v="TRX"/>
    <m/>
    <n v="345464"/>
    <n v="1323658"/>
    <n v="3340323"/>
  </r>
  <r>
    <s v="07-Jan-15"/>
    <s v="CENTRAL"/>
    <s v="WEST JAVA"/>
    <s v="Cirebon"/>
    <s v="Cirebon"/>
    <x v="12"/>
    <s v="C2-CRBN-CRB02"/>
    <s v="Usage Vol"/>
    <m/>
    <n v="1351147"/>
    <n v="2693194"/>
    <n v="1782239993"/>
  </r>
  <r>
    <s v="07-Jan-15"/>
    <s v="CENTRAL"/>
    <s v="WEST JAVA"/>
    <s v="Cirebon"/>
    <s v="Indramayu"/>
    <x v="13"/>
    <s v="C2-IDRM-IDR02"/>
    <s v="RA"/>
    <m/>
    <n v="63373638"/>
    <n v="50239895"/>
    <n v="14968410"/>
  </r>
  <r>
    <s v="07-Jan-15"/>
    <s v="CENTRAL"/>
    <s v="WEST JAVA"/>
    <s v="Cirebon"/>
    <s v="Indramayu"/>
    <x v="13"/>
    <s v="C2-IDRM-IDR02"/>
    <s v="TRX"/>
    <m/>
    <n v="154405"/>
    <n v="815409"/>
    <n v="2182471"/>
  </r>
  <r>
    <s v="07-Jan-15"/>
    <s v="CENTRAL"/>
    <s v="WEST JAVA"/>
    <s v="Cirebon"/>
    <s v="Indramayu"/>
    <x v="13"/>
    <s v="C2-IDRM-IDR02"/>
    <s v="Usage Vol"/>
    <m/>
    <n v="587138"/>
    <n v="1841328"/>
    <n v="1195346214"/>
  </r>
  <r>
    <s v="07-Jan-15"/>
    <s v="CENTRAL"/>
    <s v="WEST JAVA"/>
    <s v="Cirebon"/>
    <s v="Indramayu"/>
    <x v="13"/>
    <s v="C2-IDRM-IDR01"/>
    <s v="RA"/>
    <m/>
    <n v="127854269"/>
    <n v="72007503"/>
    <n v="19512718"/>
  </r>
  <r>
    <s v="07-Jan-15"/>
    <s v="CENTRAL"/>
    <s v="WEST JAVA"/>
    <s v="Cirebon"/>
    <s v="Indramayu"/>
    <x v="13"/>
    <s v="C2-IDRM-IDR01"/>
    <s v="TRX"/>
    <m/>
    <n v="373219"/>
    <n v="942584"/>
    <n v="2393169"/>
  </r>
  <r>
    <s v="07-Jan-15"/>
    <s v="CENTRAL"/>
    <s v="WEST JAVA"/>
    <s v="Cirebon"/>
    <s v="Indramayu"/>
    <x v="13"/>
    <s v="C2-IDRM-IDR01"/>
    <s v="Usage Vol"/>
    <m/>
    <n v="1058994"/>
    <n v="1785191"/>
    <n v="1093509284"/>
  </r>
  <r>
    <s v="07-Jan-15"/>
    <s v="CENTRAL"/>
    <s v="WEST JAVA"/>
    <s v="Cirebon"/>
    <s v="Majalengka"/>
    <x v="14"/>
    <s v="C2-MJLK-KNG01"/>
    <s v="RA"/>
    <m/>
    <n v="102764155"/>
    <n v="90482921"/>
    <n v="21960435"/>
  </r>
  <r>
    <s v="07-Jan-15"/>
    <s v="CENTRAL"/>
    <s v="WEST JAVA"/>
    <s v="Cirebon"/>
    <s v="Majalengka"/>
    <x v="14"/>
    <s v="C2-MJLK-KNG01"/>
    <s v="TRX"/>
    <m/>
    <n v="285819"/>
    <n v="2005236"/>
    <n v="2650379"/>
  </r>
  <r>
    <s v="07-Jan-15"/>
    <s v="CENTRAL"/>
    <s v="WEST JAVA"/>
    <s v="Cirebon"/>
    <s v="Majalengka"/>
    <x v="14"/>
    <s v="C2-MJLK-KNG01"/>
    <s v="Usage Vol"/>
    <m/>
    <n v="1185243"/>
    <n v="4148806"/>
    <n v="872702432"/>
  </r>
  <r>
    <s v="07-Jan-15"/>
    <s v="CENTRAL"/>
    <s v="WEST JAVA"/>
    <s v="Greater Bandung"/>
    <s v="Bandung #1"/>
    <x v="15"/>
    <s v="C2-BDG1-BDK02"/>
    <s v="RA"/>
    <m/>
    <n v="202329668"/>
    <n v="107756472"/>
    <n v="36162583"/>
  </r>
  <r>
    <s v="07-Jan-15"/>
    <s v="CENTRAL"/>
    <s v="WEST JAVA"/>
    <s v="Greater Bandung"/>
    <s v="Bandung #1"/>
    <x v="15"/>
    <s v="C2-BDG1-BDK02"/>
    <s v="TRX"/>
    <m/>
    <n v="396069"/>
    <n v="1594338"/>
    <n v="9550683"/>
  </r>
  <r>
    <s v="07-Jan-15"/>
    <s v="CENTRAL"/>
    <s v="WEST JAVA"/>
    <s v="Greater Bandung"/>
    <s v="Bandung #1"/>
    <x v="15"/>
    <s v="C2-BDG1-BDK02"/>
    <s v="Usage Vol"/>
    <m/>
    <n v="1732743"/>
    <n v="2831006"/>
    <n v="6031619199"/>
  </r>
  <r>
    <s v="07-Jan-15"/>
    <s v="CENTRAL"/>
    <s v="WEST JAVA"/>
    <s v="Greater Bandung"/>
    <s v="Bandung #1"/>
    <x v="15"/>
    <s v="C2-BDG1-BDK01"/>
    <s v="RA"/>
    <m/>
    <n v="132674105"/>
    <n v="74117635"/>
    <n v="26798967"/>
  </r>
  <r>
    <s v="07-Jan-15"/>
    <s v="CENTRAL"/>
    <s v="WEST JAVA"/>
    <s v="Greater Bandung"/>
    <s v="Bandung #1"/>
    <x v="15"/>
    <s v="C2-BDG1-BDK01"/>
    <s v="TRX"/>
    <m/>
    <n v="252793"/>
    <n v="1059432"/>
    <n v="6854438"/>
  </r>
  <r>
    <s v="07-Jan-15"/>
    <s v="CENTRAL"/>
    <s v="WEST JAVA"/>
    <s v="Greater Bandung"/>
    <s v="Bandung #1"/>
    <x v="15"/>
    <s v="C2-BDG1-BDK01"/>
    <s v="Usage Vol"/>
    <m/>
    <n v="1167891"/>
    <n v="1878880"/>
    <n v="4784731348"/>
  </r>
  <r>
    <s v="07-Jan-15"/>
    <s v="CENTRAL"/>
    <s v="WEST JAVA"/>
    <s v="Greater Bandung"/>
    <s v="Bandung #2"/>
    <x v="16"/>
    <s v="C2-BDG2-BDB03"/>
    <s v="RA"/>
    <m/>
    <n v="195576406"/>
    <n v="152196024"/>
    <n v="34882290"/>
  </r>
  <r>
    <s v="07-Jan-15"/>
    <s v="CENTRAL"/>
    <s v="WEST JAVA"/>
    <s v="Greater Bandung"/>
    <s v="Bandung #2"/>
    <x v="16"/>
    <s v="C2-BDG2-BDB03"/>
    <s v="TRX"/>
    <m/>
    <n v="527742"/>
    <n v="2811671"/>
    <n v="6346695"/>
  </r>
  <r>
    <s v="07-Jan-15"/>
    <s v="CENTRAL"/>
    <s v="WEST JAVA"/>
    <s v="Greater Bandung"/>
    <s v="Bandung #2"/>
    <x v="16"/>
    <s v="C2-BDG2-BDB03"/>
    <s v="Usage Vol"/>
    <m/>
    <n v="2006709"/>
    <n v="5202281"/>
    <n v="3368030660"/>
  </r>
  <r>
    <s v="07-Jan-15"/>
    <s v="CENTRAL"/>
    <s v="WEST JAVA"/>
    <s v="Greater Bandung"/>
    <s v="Bandung #2"/>
    <x v="16"/>
    <s v="C2-BDG2-BDG02"/>
    <s v="RA"/>
    <m/>
    <n v="66517537"/>
    <n v="65762692"/>
    <n v="15015323"/>
  </r>
  <r>
    <s v="07-Jan-15"/>
    <s v="CENTRAL"/>
    <s v="WEST JAVA"/>
    <s v="Greater Bandung"/>
    <s v="Bandung #2"/>
    <x v="16"/>
    <s v="C2-BDG2-BDG02"/>
    <s v="TRX"/>
    <m/>
    <n v="142067"/>
    <n v="1088050"/>
    <n v="2605510"/>
  </r>
  <r>
    <s v="07-Jan-15"/>
    <s v="CENTRAL"/>
    <s v="WEST JAVA"/>
    <s v="Greater Bandung"/>
    <s v="Bandung #2"/>
    <x v="16"/>
    <s v="C2-BDG2-BDG02"/>
    <s v="Usage Vol"/>
    <m/>
    <n v="638658"/>
    <n v="2119385"/>
    <n v="1280176548"/>
  </r>
  <r>
    <s v="07-Jan-15"/>
    <s v="CENTRAL"/>
    <s v="WEST JAVA"/>
    <s v="Greater Bandung"/>
    <s v="Bandung #2"/>
    <x v="16"/>
    <s v="C2-BDG2-BDG01"/>
    <s v="RA"/>
    <m/>
    <n v="77652527"/>
    <n v="76869750"/>
    <n v="18861289"/>
  </r>
  <r>
    <s v="07-Jan-15"/>
    <s v="CENTRAL"/>
    <s v="WEST JAVA"/>
    <s v="Greater Bandung"/>
    <s v="Bandung #2"/>
    <x v="16"/>
    <s v="C2-BDG2-BDG01"/>
    <s v="TRX"/>
    <m/>
    <n v="160975"/>
    <n v="1216485"/>
    <n v="3844780"/>
  </r>
  <r>
    <s v="07-Jan-15"/>
    <s v="CENTRAL"/>
    <s v="WEST JAVA"/>
    <s v="Greater Bandung"/>
    <s v="Bandung #2"/>
    <x v="16"/>
    <s v="C2-BDG2-BDG01"/>
    <s v="Usage Vol"/>
    <m/>
    <n v="769182"/>
    <n v="2281595"/>
    <n v="2364859589"/>
  </r>
  <r>
    <s v="07-Jan-15"/>
    <s v="CENTRAL"/>
    <s v="WEST JAVA"/>
    <s v="Purwakarta"/>
    <s v="Cianjur"/>
    <x v="17"/>
    <s v="C2-CNJR-CJR01"/>
    <s v="RA"/>
    <m/>
    <n v="181668211"/>
    <n v="136793628"/>
    <n v="30274261"/>
  </r>
  <r>
    <s v="07-Jan-15"/>
    <s v="CENTRAL"/>
    <s v="WEST JAVA"/>
    <s v="Purwakarta"/>
    <s v="Cianjur"/>
    <x v="17"/>
    <s v="C2-CNJR-CJR01"/>
    <s v="TRX"/>
    <m/>
    <n v="650012"/>
    <n v="3191729"/>
    <n v="3775730"/>
  </r>
  <r>
    <s v="07-Jan-15"/>
    <s v="CENTRAL"/>
    <s v="WEST JAVA"/>
    <s v="Purwakarta"/>
    <s v="Cianjur"/>
    <x v="17"/>
    <s v="C2-CNJR-CJR01"/>
    <s v="Usage Vol"/>
    <m/>
    <n v="2045973"/>
    <n v="5908298"/>
    <n v="1472062585"/>
  </r>
  <r>
    <s v="07-Jan-15"/>
    <s v="CENTRAL"/>
    <s v="WEST JAVA"/>
    <s v="Purwakarta"/>
    <s v="Cianjur"/>
    <x v="17"/>
    <s v="C2-CNJR-CJR02"/>
    <s v="RA"/>
    <m/>
    <n v="38787020"/>
    <n v="30188943"/>
    <n v="7227835"/>
  </r>
  <r>
    <s v="07-Jan-15"/>
    <s v="CENTRAL"/>
    <s v="WEST JAVA"/>
    <s v="Purwakarta"/>
    <s v="Cianjur"/>
    <x v="17"/>
    <s v="C2-CNJR-CJR02"/>
    <s v="TRX"/>
    <m/>
    <n v="115286"/>
    <n v="457226"/>
    <n v="1033767"/>
  </r>
  <r>
    <s v="07-Jan-15"/>
    <s v="CENTRAL"/>
    <s v="WEST JAVA"/>
    <s v="Purwakarta"/>
    <s v="Cianjur"/>
    <x v="17"/>
    <s v="C2-CNJR-CJR02"/>
    <s v="Usage Vol"/>
    <m/>
    <n v="453830"/>
    <n v="974185"/>
    <n v="420941260"/>
  </r>
  <r>
    <s v="07-Jan-15"/>
    <s v="CENTRAL"/>
    <s v="WEST JAVA"/>
    <s v="Purwakarta"/>
    <s v="Purwakarta"/>
    <x v="18"/>
    <s v="C2-PWKR-PWR01"/>
    <s v="RA"/>
    <m/>
    <n v="184332569"/>
    <n v="119551295"/>
    <n v="29102056"/>
  </r>
  <r>
    <s v="07-Jan-15"/>
    <s v="CENTRAL"/>
    <s v="WEST JAVA"/>
    <s v="Purwakarta"/>
    <s v="Purwakarta"/>
    <x v="18"/>
    <s v="C2-PWKR-PWR01"/>
    <s v="TRX"/>
    <m/>
    <n v="569515"/>
    <n v="1714288"/>
    <n v="4246842"/>
  </r>
  <r>
    <s v="07-Jan-15"/>
    <s v="CENTRAL"/>
    <s v="WEST JAVA"/>
    <s v="Purwakarta"/>
    <s v="Purwakarta"/>
    <x v="18"/>
    <s v="C2-PWKR-PWR01"/>
    <s v="Usage Vol"/>
    <m/>
    <n v="1743682"/>
    <n v="3120018"/>
    <n v="2263006394"/>
  </r>
  <r>
    <s v="07-Jan-15"/>
    <s v="CENTRAL"/>
    <s v="WEST JAVA"/>
    <s v="Purwakarta"/>
    <s v="Subang"/>
    <x v="19"/>
    <s v="C2-SBNG-SBG01"/>
    <s v="RA"/>
    <m/>
    <n v="109123049"/>
    <n v="90427555"/>
    <n v="23032856"/>
  </r>
  <r>
    <s v="07-Jan-15"/>
    <s v="CENTRAL"/>
    <s v="WEST JAVA"/>
    <s v="Purwakarta"/>
    <s v="Subang"/>
    <x v="19"/>
    <s v="C2-SBNG-SBG01"/>
    <s v="TRX"/>
    <m/>
    <n v="269968"/>
    <n v="1479706"/>
    <n v="3528652"/>
  </r>
  <r>
    <s v="07-Jan-15"/>
    <s v="CENTRAL"/>
    <s v="WEST JAVA"/>
    <s v="Purwakarta"/>
    <s v="Subang"/>
    <x v="19"/>
    <s v="C2-SBNG-SBG01"/>
    <s v="Usage Vol"/>
    <m/>
    <n v="1030025"/>
    <n v="3167595"/>
    <n v="1710422115"/>
  </r>
  <r>
    <s v="07-Jan-15"/>
    <s v="CENTRAL"/>
    <s v="WEST JAVA"/>
    <s v="Tasikmalaya"/>
    <s v="Garut"/>
    <x v="20"/>
    <s v="C2-GRUT-GRT01"/>
    <s v="RA"/>
    <m/>
    <n v="54264646"/>
    <n v="64624462"/>
    <n v="14490469"/>
  </r>
  <r>
    <s v="07-Jan-15"/>
    <s v="CENTRAL"/>
    <s v="WEST JAVA"/>
    <s v="Tasikmalaya"/>
    <s v="Garut"/>
    <x v="20"/>
    <s v="C2-GRUT-GRT01"/>
    <s v="TRX"/>
    <m/>
    <n v="150259"/>
    <n v="1818777"/>
    <n v="2273811"/>
  </r>
  <r>
    <s v="07-Jan-15"/>
    <s v="CENTRAL"/>
    <s v="WEST JAVA"/>
    <s v="Tasikmalaya"/>
    <s v="Garut"/>
    <x v="20"/>
    <s v="C2-GRUT-GRT01"/>
    <s v="Usage Vol"/>
    <m/>
    <n v="808565"/>
    <n v="4359524"/>
    <n v="820176776"/>
  </r>
  <r>
    <s v="07-Jan-15"/>
    <s v="CENTRAL"/>
    <s v="WEST JAVA"/>
    <s v="Tasikmalaya"/>
    <s v="Garut"/>
    <x v="20"/>
    <s v="C2-GRUT-SDG02"/>
    <s v="RA"/>
    <m/>
    <n v="38541421"/>
    <n v="41925813"/>
    <n v="7362102"/>
  </r>
  <r>
    <s v="07-Jan-15"/>
    <s v="CENTRAL"/>
    <s v="WEST JAVA"/>
    <s v="Tasikmalaya"/>
    <s v="Garut"/>
    <x v="20"/>
    <s v="C2-GRUT-SDG02"/>
    <s v="TRX"/>
    <m/>
    <n v="91357"/>
    <n v="668698"/>
    <n v="1163218"/>
  </r>
  <r>
    <s v="07-Jan-15"/>
    <s v="CENTRAL"/>
    <s v="WEST JAVA"/>
    <s v="Tasikmalaya"/>
    <s v="Garut"/>
    <x v="20"/>
    <s v="C2-GRUT-SDG02"/>
    <s v="Usage Vol"/>
    <m/>
    <n v="403716"/>
    <n v="1356649"/>
    <n v="473039353"/>
  </r>
  <r>
    <s v="07-Jan-15"/>
    <s v="CENTRAL"/>
    <s v="WEST JAVA"/>
    <s v="Tasikmalaya"/>
    <s v="Tasikmalaya"/>
    <x v="21"/>
    <s v="C2-TSKM-CMS01"/>
    <s v="RA"/>
    <m/>
    <n v="54578625"/>
    <n v="74528081"/>
    <n v="15753441"/>
  </r>
  <r>
    <s v="07-Jan-15"/>
    <s v="CENTRAL"/>
    <s v="WEST JAVA"/>
    <s v="Tasikmalaya"/>
    <s v="Tasikmalaya"/>
    <x v="21"/>
    <s v="C2-TSKM-CMS01"/>
    <s v="TRX"/>
    <m/>
    <n v="143562"/>
    <n v="2653581"/>
    <n v="1903095"/>
  </r>
  <r>
    <s v="07-Jan-15"/>
    <s v="CENTRAL"/>
    <s v="WEST JAVA"/>
    <s v="Tasikmalaya"/>
    <s v="Tasikmalaya"/>
    <x v="21"/>
    <s v="C2-TSKM-CMS01"/>
    <s v="Usage Vol"/>
    <m/>
    <n v="700314"/>
    <n v="6318036"/>
    <n v="555129961"/>
  </r>
  <r>
    <s v="07-Jan-15"/>
    <s v="CENTRAL"/>
    <s v="WEST JAVA"/>
    <s v="Tasikmalaya"/>
    <s v="Tasikmalaya"/>
    <x v="21"/>
    <s v="C2-TSKM-TSK01"/>
    <s v="RA"/>
    <m/>
    <n v="51004426"/>
    <n v="73910935"/>
    <n v="15004954"/>
  </r>
  <r>
    <s v="07-Jan-15"/>
    <s v="CENTRAL"/>
    <s v="WEST JAVA"/>
    <s v="Tasikmalaya"/>
    <s v="Tasikmalaya"/>
    <x v="21"/>
    <s v="C2-TSKM-TSK01"/>
    <s v="TRX"/>
    <m/>
    <n v="136292"/>
    <n v="2746888"/>
    <n v="2028188"/>
  </r>
  <r>
    <s v="07-Jan-15"/>
    <s v="CENTRAL"/>
    <s v="WEST JAVA"/>
    <s v="Tasikmalaya"/>
    <s v="Tasikmalaya"/>
    <x v="21"/>
    <s v="C2-TSKM-TSK01"/>
    <s v="Usage Vol"/>
    <m/>
    <n v="746905"/>
    <n v="6008596"/>
    <n v="622244484"/>
  </r>
  <r>
    <s v="07-Jan-15"/>
    <s v="EAST"/>
    <s v="EAST 1"/>
    <s v="Jember Greater"/>
    <s v="Jember"/>
    <x v="22"/>
    <s v="E1-JMBR-BWI01"/>
    <s v="RA"/>
    <m/>
    <n v="123295659"/>
    <n v="107268758"/>
    <n v="23838327"/>
  </r>
  <r>
    <s v="07-Jan-15"/>
    <s v="EAST"/>
    <s v="EAST 1"/>
    <s v="Jember Greater"/>
    <s v="Jember"/>
    <x v="22"/>
    <s v="E1-JMBR-BWI01"/>
    <s v="TRX"/>
    <m/>
    <n v="411839"/>
    <n v="3998397"/>
    <n v="3873391"/>
  </r>
  <r>
    <s v="07-Jan-15"/>
    <s v="EAST"/>
    <s v="EAST 1"/>
    <s v="Jember Greater"/>
    <s v="Jember"/>
    <x v="22"/>
    <s v="E1-JMBR-BWI01"/>
    <s v="Usage Vol"/>
    <m/>
    <n v="1874668"/>
    <n v="10697629"/>
    <n v="1710440410"/>
  </r>
  <r>
    <s v="07-Jan-15"/>
    <s v="EAST"/>
    <s v="EAST 1"/>
    <s v="Jember Greater"/>
    <s v="Jember"/>
    <x v="22"/>
    <s v="E1-JMBR-JMR01"/>
    <s v="RA"/>
    <m/>
    <n v="76396212"/>
    <n v="61486265"/>
    <n v="13041898"/>
  </r>
  <r>
    <s v="07-Jan-15"/>
    <s v="EAST"/>
    <s v="EAST 1"/>
    <s v="Jember Greater"/>
    <s v="Jember"/>
    <x v="22"/>
    <s v="E1-JMBR-JMR01"/>
    <s v="TRX"/>
    <m/>
    <n v="227818"/>
    <n v="2406525"/>
    <n v="1897496"/>
  </r>
  <r>
    <s v="07-Jan-15"/>
    <s v="EAST"/>
    <s v="EAST 1"/>
    <s v="Jember Greater"/>
    <s v="Jember"/>
    <x v="22"/>
    <s v="E1-JMBR-JMR01"/>
    <s v="Usage Vol"/>
    <m/>
    <n v="1217270"/>
    <n v="6447837"/>
    <n v="760777497"/>
  </r>
  <r>
    <s v="07-Jan-15"/>
    <s v="EAST"/>
    <s v="EAST 1"/>
    <s v="Jember Greater"/>
    <s v="Jember"/>
    <x v="22"/>
    <s v="E1-JMBR-SBO01"/>
    <s v="RA"/>
    <m/>
    <n v="47335074"/>
    <n v="38779878"/>
    <n v="7879284"/>
  </r>
  <r>
    <s v="07-Jan-15"/>
    <s v="EAST"/>
    <s v="EAST 1"/>
    <s v="Jember Greater"/>
    <s v="Jember"/>
    <x v="22"/>
    <s v="E1-JMBR-SBO01"/>
    <s v="TRX"/>
    <m/>
    <n v="169419"/>
    <n v="1853699"/>
    <n v="1374971"/>
  </r>
  <r>
    <s v="07-Jan-15"/>
    <s v="EAST"/>
    <s v="EAST 1"/>
    <s v="Jember Greater"/>
    <s v="Jember"/>
    <x v="22"/>
    <s v="E1-JMBR-SBO01"/>
    <s v="Usage Vol"/>
    <m/>
    <n v="882375"/>
    <n v="4977473"/>
    <n v="616661256"/>
  </r>
  <r>
    <s v="07-Jan-15"/>
    <s v="EAST"/>
    <s v="EAST 1"/>
    <s v="Jember Greater"/>
    <s v="Probolinggo"/>
    <x v="23"/>
    <s v="E1-PROB-PAS01"/>
    <s v="RA"/>
    <m/>
    <n v="95769916"/>
    <n v="86191560"/>
    <n v="14321742"/>
  </r>
  <r>
    <s v="07-Jan-15"/>
    <s v="EAST"/>
    <s v="EAST 1"/>
    <s v="Jember Greater"/>
    <s v="Probolinggo"/>
    <x v="23"/>
    <s v="E1-PROB-PAS01"/>
    <s v="TRX"/>
    <m/>
    <n v="260261"/>
    <n v="2067193"/>
    <n v="2004887"/>
  </r>
  <r>
    <s v="07-Jan-15"/>
    <s v="EAST"/>
    <s v="EAST 1"/>
    <s v="Jember Greater"/>
    <s v="Probolinggo"/>
    <x v="23"/>
    <s v="E1-PROB-PAS01"/>
    <s v="Usage Vol"/>
    <m/>
    <n v="1059930"/>
    <n v="4803974"/>
    <n v="807679939"/>
  </r>
  <r>
    <s v="07-Jan-15"/>
    <s v="EAST"/>
    <s v="EAST 1"/>
    <s v="Jember Greater"/>
    <s v="Probolinggo"/>
    <x v="23"/>
    <s v="E1-PROB-PRL01"/>
    <s v="RA"/>
    <m/>
    <n v="38865445"/>
    <n v="38175128"/>
    <n v="7101265"/>
  </r>
  <r>
    <s v="07-Jan-15"/>
    <s v="EAST"/>
    <s v="EAST 1"/>
    <s v="Jember Greater"/>
    <s v="Probolinggo"/>
    <x v="23"/>
    <s v="E1-PROB-PRL01"/>
    <s v="TRX"/>
    <m/>
    <n v="111161"/>
    <n v="1357059"/>
    <n v="879067"/>
  </r>
  <r>
    <s v="07-Jan-15"/>
    <s v="EAST"/>
    <s v="EAST 1"/>
    <s v="Jember Greater"/>
    <s v="Probolinggo"/>
    <x v="23"/>
    <s v="E1-PROB-PRL01"/>
    <s v="Usage Vol"/>
    <m/>
    <n v="662722"/>
    <n v="3720032"/>
    <n v="295647684"/>
  </r>
  <r>
    <s v="07-Jan-15"/>
    <s v="EAST"/>
    <s v="EAST 1"/>
    <s v="Madiun Greater"/>
    <s v="Madiun"/>
    <x v="24"/>
    <s v="E1-MADN-MMN01"/>
    <s v="RA"/>
    <m/>
    <n v="50542647"/>
    <n v="59368303"/>
    <n v="13819591"/>
  </r>
  <r>
    <s v="07-Jan-15"/>
    <s v="EAST"/>
    <s v="EAST 1"/>
    <s v="Madiun Greater"/>
    <s v="Madiun"/>
    <x v="24"/>
    <s v="E1-MADN-MMN01"/>
    <s v="TRX"/>
    <m/>
    <n v="103112"/>
    <n v="1663233"/>
    <n v="3954974"/>
  </r>
  <r>
    <s v="07-Jan-15"/>
    <s v="EAST"/>
    <s v="EAST 1"/>
    <s v="Madiun Greater"/>
    <s v="Madiun"/>
    <x v="24"/>
    <s v="E1-MADN-MMN01"/>
    <s v="Usage Vol"/>
    <m/>
    <n v="494435"/>
    <n v="4373419"/>
    <n v="1600281787"/>
  </r>
  <r>
    <s v="07-Jan-15"/>
    <s v="EAST"/>
    <s v="EAST 1"/>
    <s v="Madiun Greater"/>
    <s v="Madiun"/>
    <x v="24"/>
    <s v="E1-MADN-PPC01"/>
    <s v="RA"/>
    <m/>
    <n v="92369874"/>
    <n v="100960808"/>
    <n v="18878922"/>
  </r>
  <r>
    <s v="07-Jan-15"/>
    <s v="EAST"/>
    <s v="EAST 1"/>
    <s v="Madiun Greater"/>
    <s v="Madiun"/>
    <x v="24"/>
    <s v="E1-MADN-PPC01"/>
    <s v="TRX"/>
    <m/>
    <n v="289953"/>
    <n v="3110610"/>
    <n v="5330356"/>
  </r>
  <r>
    <s v="07-Jan-15"/>
    <s v="EAST"/>
    <s v="EAST 1"/>
    <s v="Madiun Greater"/>
    <s v="Madiun"/>
    <x v="24"/>
    <s v="E1-MADN-PPC01"/>
    <s v="Usage Vol"/>
    <m/>
    <n v="1040596"/>
    <n v="8222946"/>
    <n v="1590340555"/>
  </r>
  <r>
    <s v="07-Jan-15"/>
    <s v="EAST"/>
    <s v="EAST 1"/>
    <s v="Madiun Greater"/>
    <s v="Tuban"/>
    <x v="25"/>
    <s v="E1-TBAN-TUB01"/>
    <s v="RA"/>
    <m/>
    <n v="23849468"/>
    <n v="27235359"/>
    <n v="6342769"/>
  </r>
  <r>
    <s v="07-Jan-15"/>
    <s v="EAST"/>
    <s v="EAST 1"/>
    <s v="Madiun Greater"/>
    <s v="Tuban"/>
    <x v="25"/>
    <s v="E1-TBAN-TUB01"/>
    <s v="TRX"/>
    <m/>
    <n v="54417"/>
    <n v="709269"/>
    <n v="1298630"/>
  </r>
  <r>
    <s v="07-Jan-15"/>
    <s v="EAST"/>
    <s v="EAST 1"/>
    <s v="Madiun Greater"/>
    <s v="Tuban"/>
    <x v="25"/>
    <s v="E1-TBAN-TUB01"/>
    <s v="Usage Vol"/>
    <m/>
    <n v="287524"/>
    <n v="2054667"/>
    <n v="622552570"/>
  </r>
  <r>
    <s v="07-Jan-15"/>
    <s v="EAST"/>
    <s v="EAST 1"/>
    <s v="Madiun Greater"/>
    <s v="Tuban"/>
    <x v="25"/>
    <s v="E1-TBAN-GRL01"/>
    <s v="RA"/>
    <m/>
    <n v="66218074"/>
    <n v="45145306"/>
    <n v="12587199"/>
  </r>
  <r>
    <s v="07-Jan-15"/>
    <s v="EAST"/>
    <s v="EAST 1"/>
    <s v="Madiun Greater"/>
    <s v="Tuban"/>
    <x v="25"/>
    <s v="E1-TBAN-GRL01"/>
    <s v="TRX"/>
    <m/>
    <n v="135325"/>
    <n v="895384"/>
    <n v="3094802"/>
  </r>
  <r>
    <s v="07-Jan-15"/>
    <s v="EAST"/>
    <s v="EAST 1"/>
    <s v="Madiun Greater"/>
    <s v="Tuban"/>
    <x v="25"/>
    <s v="E1-TBAN-GRL01"/>
    <s v="Usage Vol"/>
    <m/>
    <n v="590406"/>
    <n v="2120073"/>
    <n v="1748916279"/>
  </r>
  <r>
    <s v="07-Jan-15"/>
    <s v="EAST"/>
    <s v="EAST 1"/>
    <s v="Madura"/>
    <s v="Madura 1"/>
    <x v="26"/>
    <s v="E1-MDR1-BAN01"/>
    <s v="RA"/>
    <m/>
    <n v="176959285"/>
    <n v="63562023"/>
    <n v="20537959"/>
  </r>
  <r>
    <s v="07-Jan-15"/>
    <s v="EAST"/>
    <s v="EAST 1"/>
    <s v="Madura"/>
    <s v="Madura 1"/>
    <x v="26"/>
    <s v="E1-MDR1-BAN01"/>
    <s v="TRX"/>
    <m/>
    <n v="807184"/>
    <n v="1215089"/>
    <n v="3486397"/>
  </r>
  <r>
    <s v="07-Jan-15"/>
    <s v="EAST"/>
    <s v="EAST 1"/>
    <s v="Madura"/>
    <s v="Madura 1"/>
    <x v="26"/>
    <s v="E1-MDR1-BAN01"/>
    <s v="Usage Vol"/>
    <m/>
    <n v="2639175"/>
    <n v="3236317"/>
    <n v="1817209675"/>
  </r>
  <r>
    <s v="07-Jan-15"/>
    <s v="EAST"/>
    <s v="EAST 1"/>
    <s v="Madura"/>
    <s v="Madura 2"/>
    <x v="27"/>
    <s v="E1-MDR2-PAM01"/>
    <s v="RA"/>
    <m/>
    <n v="183914144"/>
    <n v="54261723"/>
    <n v="14994755"/>
  </r>
  <r>
    <s v="07-Jan-15"/>
    <s v="EAST"/>
    <s v="EAST 1"/>
    <s v="Madura"/>
    <s v="Madura 2"/>
    <x v="27"/>
    <s v="E1-MDR2-PAM01"/>
    <s v="TRX"/>
    <m/>
    <n v="1429000"/>
    <n v="1391008"/>
    <n v="2240981"/>
  </r>
  <r>
    <s v="07-Jan-15"/>
    <s v="EAST"/>
    <s v="EAST 1"/>
    <s v="Madura"/>
    <s v="Madura 2"/>
    <x v="27"/>
    <s v="E1-MDR2-PAM01"/>
    <s v="Usage Vol"/>
    <m/>
    <n v="3787450"/>
    <n v="3927582"/>
    <n v="1281185222"/>
  </r>
  <r>
    <s v="07-Jan-15"/>
    <s v="EAST"/>
    <s v="EAST 1"/>
    <s v="Madura"/>
    <s v="Madura 2"/>
    <x v="27"/>
    <s v="E1-MDR2-SAM01"/>
    <s v="RA"/>
    <m/>
    <n v="160071105"/>
    <n v="40335225"/>
    <n v="15536563"/>
  </r>
  <r>
    <s v="07-Jan-15"/>
    <s v="EAST"/>
    <s v="EAST 1"/>
    <s v="Madura"/>
    <s v="Madura 2"/>
    <x v="27"/>
    <s v="E1-MDR2-SAM01"/>
    <s v="TRX"/>
    <m/>
    <n v="900187"/>
    <n v="789498"/>
    <n v="2423388"/>
  </r>
  <r>
    <s v="07-Jan-15"/>
    <s v="EAST"/>
    <s v="EAST 1"/>
    <s v="Madura"/>
    <s v="Madura 2"/>
    <x v="27"/>
    <s v="E1-MDR2-SAM01"/>
    <s v="Usage Vol"/>
    <m/>
    <n v="2566690"/>
    <n v="2131179"/>
    <n v="1218754756"/>
  </r>
  <r>
    <s v="07-Jan-15"/>
    <s v="EAST"/>
    <s v="EAST 1"/>
    <s v="Madura"/>
    <s v="Madura 2"/>
    <x v="27"/>
    <s v="E1-MDR2-SUM01"/>
    <s v="RA"/>
    <m/>
    <n v="157916085"/>
    <n v="42345618"/>
    <n v="11208931"/>
  </r>
  <r>
    <s v="07-Jan-15"/>
    <s v="EAST"/>
    <s v="EAST 1"/>
    <s v="Madura"/>
    <s v="Madura 2"/>
    <x v="27"/>
    <s v="E1-MDR2-SUM01"/>
    <s v="TRX"/>
    <m/>
    <n v="1214969"/>
    <n v="974973"/>
    <n v="2019588"/>
  </r>
  <r>
    <s v="07-Jan-15"/>
    <s v="EAST"/>
    <s v="EAST 1"/>
    <s v="Madura"/>
    <s v="Madura 2"/>
    <x v="27"/>
    <s v="E1-MDR2-SUM01"/>
    <s v="Usage Vol"/>
    <m/>
    <n v="3179725"/>
    <n v="2666052"/>
    <n v="1144569353"/>
  </r>
  <r>
    <s v="07-Jan-15"/>
    <s v="EAST"/>
    <s v="EAST 1"/>
    <s v="Malang Greater"/>
    <s v="Malang"/>
    <x v="28"/>
    <s v="E1-MLNG-MLG01"/>
    <s v="RA"/>
    <m/>
    <n v="214643701"/>
    <n v="151657524"/>
    <n v="31782298"/>
  </r>
  <r>
    <s v="07-Jan-15"/>
    <s v="EAST"/>
    <s v="EAST 1"/>
    <s v="Malang Greater"/>
    <s v="Malang"/>
    <x v="28"/>
    <s v="E1-MLNG-MLG01"/>
    <s v="TRX"/>
    <m/>
    <n v="471023"/>
    <n v="2762307"/>
    <n v="8899747"/>
  </r>
  <r>
    <s v="07-Jan-15"/>
    <s v="EAST"/>
    <s v="EAST 1"/>
    <s v="Malang Greater"/>
    <s v="Malang"/>
    <x v="28"/>
    <s v="E1-MLNG-MLG01"/>
    <s v="Usage Vol"/>
    <m/>
    <n v="1989674"/>
    <n v="6284182"/>
    <n v="5396201176"/>
  </r>
  <r>
    <s v="07-Jan-15"/>
    <s v="EAST"/>
    <s v="EAST 1"/>
    <s v="Malang Greater"/>
    <s v="Tulungagung"/>
    <x v="29"/>
    <s v="E1-TULG-NGK01"/>
    <s v="RA"/>
    <m/>
    <n v="31755964"/>
    <n v="33740122"/>
    <n v="7474281"/>
  </r>
  <r>
    <s v="07-Jan-15"/>
    <s v="EAST"/>
    <s v="EAST 1"/>
    <s v="Malang Greater"/>
    <s v="Tulungagung"/>
    <x v="29"/>
    <s v="E1-TULG-NGK01"/>
    <s v="TRX"/>
    <m/>
    <n v="63395"/>
    <n v="713471"/>
    <n v="1375829"/>
  </r>
  <r>
    <s v="07-Jan-15"/>
    <s v="EAST"/>
    <s v="EAST 1"/>
    <s v="Malang Greater"/>
    <s v="Tulungagung"/>
    <x v="29"/>
    <s v="E1-TULG-NGK01"/>
    <s v="Usage Vol"/>
    <m/>
    <n v="352396"/>
    <n v="1757513"/>
    <n v="512793735"/>
  </r>
  <r>
    <s v="07-Jan-15"/>
    <s v="EAST"/>
    <s v="EAST 1"/>
    <s v="Malang Greater"/>
    <s v="Tulungagung"/>
    <x v="29"/>
    <s v="E1-TULG-BTT01"/>
    <s v="RA"/>
    <m/>
    <n v="46548959"/>
    <n v="61016871"/>
    <n v="11264596"/>
  </r>
  <r>
    <s v="07-Jan-15"/>
    <s v="EAST"/>
    <s v="EAST 1"/>
    <s v="Malang Greater"/>
    <s v="Tulungagung"/>
    <x v="29"/>
    <s v="E1-TULG-BTT01"/>
    <s v="TRX"/>
    <m/>
    <n v="99837"/>
    <n v="1794087"/>
    <n v="1734118"/>
  </r>
  <r>
    <s v="07-Jan-15"/>
    <s v="EAST"/>
    <s v="EAST 1"/>
    <s v="Malang Greater"/>
    <s v="Tulungagung"/>
    <x v="29"/>
    <s v="E1-TULG-BTT01"/>
    <s v="Usage Vol"/>
    <m/>
    <n v="550541"/>
    <n v="4667937"/>
    <n v="513608196"/>
  </r>
  <r>
    <s v="07-Jan-15"/>
    <s v="EAST"/>
    <s v="EAST 1"/>
    <s v="Surabaya Greater"/>
    <s v="Sidoarjo"/>
    <x v="30"/>
    <s v="E1-SDMJ-SMJ01"/>
    <s v="RA"/>
    <m/>
    <n v="198689083"/>
    <n v="116060461"/>
    <n v="34508414"/>
  </r>
  <r>
    <s v="07-Jan-15"/>
    <s v="EAST"/>
    <s v="EAST 1"/>
    <s v="Surabaya Greater"/>
    <s v="Sidoarjo"/>
    <x v="30"/>
    <s v="E1-SDMJ-SMJ01"/>
    <s v="TRX"/>
    <m/>
    <n v="390712"/>
    <n v="1862188"/>
    <n v="8372211"/>
  </r>
  <r>
    <s v="07-Jan-15"/>
    <s v="EAST"/>
    <s v="EAST 1"/>
    <s v="Surabaya Greater"/>
    <s v="Sidoarjo"/>
    <x v="30"/>
    <s v="E1-SDMJ-SMJ01"/>
    <s v="Usage Vol"/>
    <m/>
    <n v="1642852"/>
    <n v="3819815"/>
    <n v="4929152149"/>
  </r>
  <r>
    <s v="07-Jan-15"/>
    <s v="EAST"/>
    <s v="EAST 1"/>
    <s v="Surabaya Greater"/>
    <s v="Surabaya"/>
    <x v="31"/>
    <s v="E1-SBY2-SBY02"/>
    <s v="RA"/>
    <m/>
    <n v="219072348"/>
    <n v="77138413"/>
    <n v="32950698"/>
  </r>
  <r>
    <s v="07-Jan-15"/>
    <s v="EAST"/>
    <s v="EAST 1"/>
    <s v="Surabaya Greater"/>
    <s v="Surabaya"/>
    <x v="31"/>
    <s v="E1-SBY2-SBY02"/>
    <s v="TRX"/>
    <m/>
    <n v="432049"/>
    <n v="1073641"/>
    <n v="8607048"/>
  </r>
  <r>
    <s v="07-Jan-15"/>
    <s v="EAST"/>
    <s v="EAST 1"/>
    <s v="Surabaya Greater"/>
    <s v="Surabaya"/>
    <x v="31"/>
    <s v="E1-SBY2-SBY02"/>
    <s v="Usage Vol"/>
    <m/>
    <n v="1711494"/>
    <n v="2061736"/>
    <n v="5842205673"/>
  </r>
  <r>
    <s v="07-Jan-15"/>
    <s v="EAST"/>
    <s v="EAST 1"/>
    <s v="Surabaya Greater"/>
    <s v="Surabaya"/>
    <x v="32"/>
    <s v="E1-SBY1-SBY01"/>
    <s v="RA"/>
    <m/>
    <n v="274688503"/>
    <n v="89339369"/>
    <n v="29594013"/>
  </r>
  <r>
    <s v="07-Jan-15"/>
    <s v="EAST"/>
    <s v="EAST 1"/>
    <s v="Surabaya Greater"/>
    <s v="Surabaya"/>
    <x v="32"/>
    <s v="E1-SBY1-SBY01"/>
    <s v="TRX"/>
    <m/>
    <n v="740645"/>
    <n v="1250250"/>
    <n v="6828381"/>
  </r>
  <r>
    <s v="07-Jan-15"/>
    <s v="EAST"/>
    <s v="EAST 1"/>
    <s v="Surabaya Greater"/>
    <s v="Surabaya"/>
    <x v="32"/>
    <s v="E1-SBY1-SBY01"/>
    <s v="Usage Vol"/>
    <m/>
    <n v="2283488"/>
    <n v="2474022"/>
    <n v="4188673355"/>
  </r>
  <r>
    <s v="07-Jan-15"/>
    <s v="EAST"/>
    <s v="EAST 2"/>
    <s v="Bali Outer"/>
    <s v="Gianyar"/>
    <x v="33"/>
    <s v="E2-GIAN-BKK01"/>
    <s v="RA"/>
    <m/>
    <n v="101110897"/>
    <n v="43775130"/>
    <n v="13992007"/>
  </r>
  <r>
    <s v="07-Jan-15"/>
    <s v="EAST"/>
    <s v="EAST 2"/>
    <s v="Bali Outer"/>
    <s v="Gianyar"/>
    <x v="33"/>
    <s v="E2-GIAN-BKK01"/>
    <s v="TRX"/>
    <m/>
    <n v="228092"/>
    <n v="624287"/>
    <n v="2113841"/>
  </r>
  <r>
    <s v="07-Jan-15"/>
    <s v="EAST"/>
    <s v="EAST 2"/>
    <s v="Bali Outer"/>
    <s v="Gianyar"/>
    <x v="33"/>
    <s v="E2-GIAN-BKK01"/>
    <s v="Usage Vol"/>
    <m/>
    <n v="534325"/>
    <n v="1335811"/>
    <n v="775394834"/>
  </r>
  <r>
    <s v="07-Jan-15"/>
    <s v="EAST"/>
    <s v="EAST 2"/>
    <s v="Bali Outer"/>
    <s v="Gianyar"/>
    <x v="33"/>
    <s v="E2-GIAN-GIA01"/>
    <s v="RA"/>
    <m/>
    <n v="125744554"/>
    <n v="47653297"/>
    <n v="17356771"/>
  </r>
  <r>
    <s v="07-Jan-15"/>
    <s v="EAST"/>
    <s v="EAST 2"/>
    <s v="Bali Outer"/>
    <s v="Gianyar"/>
    <x v="33"/>
    <s v="E2-GIAN-GIA01"/>
    <s v="TRX"/>
    <m/>
    <n v="259370"/>
    <n v="618653"/>
    <n v="3014772"/>
  </r>
  <r>
    <s v="07-Jan-15"/>
    <s v="EAST"/>
    <s v="EAST 2"/>
    <s v="Bali Outer"/>
    <s v="Gianyar"/>
    <x v="33"/>
    <s v="E2-GIAN-GIA01"/>
    <s v="Usage Vol"/>
    <m/>
    <n v="691029"/>
    <n v="1266435"/>
    <n v="1293498532"/>
  </r>
  <r>
    <s v="07-Jan-15"/>
    <s v="EAST"/>
    <s v="EAST 2"/>
    <s v="Bali Outer"/>
    <s v="Negara"/>
    <x v="34"/>
    <s v="E2-NGRA-JEM01"/>
    <s v="RA"/>
    <m/>
    <n v="66812326"/>
    <n v="33958172"/>
    <n v="7645621"/>
  </r>
  <r>
    <s v="07-Jan-15"/>
    <s v="EAST"/>
    <s v="EAST 2"/>
    <s v="Bali Outer"/>
    <s v="Negara"/>
    <x v="34"/>
    <s v="E2-NGRA-JEM01"/>
    <s v="TRX"/>
    <m/>
    <n v="178764"/>
    <n v="612920"/>
    <n v="795724"/>
  </r>
  <r>
    <s v="07-Jan-15"/>
    <s v="EAST"/>
    <s v="EAST 2"/>
    <s v="Bali Outer"/>
    <s v="Negara"/>
    <x v="34"/>
    <s v="E2-NGRA-JEM01"/>
    <s v="Usage Vol"/>
    <m/>
    <n v="470068"/>
    <n v="1341976"/>
    <n v="344061447"/>
  </r>
  <r>
    <s v="07-Jan-15"/>
    <s v="EAST"/>
    <s v="EAST 2"/>
    <s v="Bali Outer"/>
    <s v="Negara"/>
    <x v="34"/>
    <s v="E2-NGRA-TAB01"/>
    <s v="RA"/>
    <m/>
    <n v="85272748"/>
    <n v="29997552"/>
    <n v="11716101"/>
  </r>
  <r>
    <s v="07-Jan-15"/>
    <s v="EAST"/>
    <s v="EAST 2"/>
    <s v="Bali Outer"/>
    <s v="Negara"/>
    <x v="34"/>
    <s v="E2-NGRA-TAB01"/>
    <s v="TRX"/>
    <m/>
    <n v="161762"/>
    <n v="371888"/>
    <n v="2127571"/>
  </r>
  <r>
    <s v="07-Jan-15"/>
    <s v="EAST"/>
    <s v="EAST 2"/>
    <s v="Bali Outer"/>
    <s v="Negara"/>
    <x v="34"/>
    <s v="E2-NGRA-TAB01"/>
    <s v="Usage Vol"/>
    <m/>
    <n v="443888"/>
    <n v="728556"/>
    <n v="878869836"/>
  </r>
  <r>
    <s v="07-Jan-15"/>
    <s v="EAST"/>
    <s v="EAST 2"/>
    <s v="Bali Outer"/>
    <s v="Singaraja"/>
    <x v="35"/>
    <s v="E2-SGRJ-BUL01"/>
    <s v="RA"/>
    <m/>
    <n v="138630002"/>
    <n v="72602405"/>
    <n v="23535241"/>
  </r>
  <r>
    <s v="07-Jan-15"/>
    <s v="EAST"/>
    <s v="EAST 2"/>
    <s v="Bali Outer"/>
    <s v="Singaraja"/>
    <x v="35"/>
    <s v="E2-SGRJ-BUL01"/>
    <s v="TRX"/>
    <m/>
    <n v="386392"/>
    <n v="1375918"/>
    <n v="2695467"/>
  </r>
  <r>
    <s v="07-Jan-15"/>
    <s v="EAST"/>
    <s v="EAST 2"/>
    <s v="Bali Outer"/>
    <s v="Singaraja"/>
    <x v="35"/>
    <s v="E2-SGRJ-BUL01"/>
    <s v="Usage Vol"/>
    <m/>
    <n v="940069"/>
    <n v="3192486"/>
    <n v="1134664846"/>
  </r>
  <r>
    <s v="07-Jan-15"/>
    <s v="EAST"/>
    <s v="EAST 2"/>
    <s v="Denpasar Greater"/>
    <s v="Badung"/>
    <x v="36"/>
    <s v="E2-BADU-UTA01"/>
    <s v="RA"/>
    <m/>
    <n v="101133964"/>
    <n v="31890048"/>
    <n v="18200277"/>
  </r>
  <r>
    <s v="07-Jan-15"/>
    <s v="EAST"/>
    <s v="EAST 2"/>
    <s v="Denpasar Greater"/>
    <s v="Badung"/>
    <x v="36"/>
    <s v="E2-BADU-UTA01"/>
    <s v="TRX"/>
    <m/>
    <n v="179893"/>
    <n v="383262"/>
    <n v="3157419"/>
  </r>
  <r>
    <s v="07-Jan-15"/>
    <s v="EAST"/>
    <s v="EAST 2"/>
    <s v="Denpasar Greater"/>
    <s v="Badung"/>
    <x v="36"/>
    <s v="E2-BADU-UTA01"/>
    <s v="Usage Vol"/>
    <m/>
    <n v="550327"/>
    <n v="731011"/>
    <n v="1732222735"/>
  </r>
  <r>
    <s v="07-Jan-15"/>
    <s v="EAST"/>
    <s v="EAST 2"/>
    <s v="Denpasar Greater"/>
    <s v="Badung"/>
    <x v="36"/>
    <s v="E2-BADU-SEL01"/>
    <s v="RA"/>
    <m/>
    <n v="150295068"/>
    <n v="45294995"/>
    <n v="24887767"/>
  </r>
  <r>
    <s v="07-Jan-15"/>
    <s v="EAST"/>
    <s v="EAST 2"/>
    <s v="Denpasar Greater"/>
    <s v="Badung"/>
    <x v="36"/>
    <s v="E2-BADU-SEL01"/>
    <s v="TRX"/>
    <m/>
    <n v="276146"/>
    <n v="563731"/>
    <n v="4588144"/>
  </r>
  <r>
    <s v="07-Jan-15"/>
    <s v="EAST"/>
    <s v="EAST 2"/>
    <s v="Denpasar Greater"/>
    <s v="Badung"/>
    <x v="36"/>
    <s v="E2-BADU-SEL01"/>
    <s v="Usage Vol"/>
    <m/>
    <n v="944875"/>
    <n v="1052061"/>
    <n v="2601946986"/>
  </r>
  <r>
    <s v="07-Jan-15"/>
    <s v="EAST"/>
    <s v="EAST 2"/>
    <s v="Denpasar Greater"/>
    <s v="Denpasar"/>
    <x v="37"/>
    <s v="E2-DPSR-KOT01"/>
    <s v="RA"/>
    <m/>
    <n v="154909869"/>
    <n v="48606310"/>
    <n v="23672956"/>
  </r>
  <r>
    <s v="07-Jan-15"/>
    <s v="EAST"/>
    <s v="EAST 2"/>
    <s v="Denpasar Greater"/>
    <s v="Denpasar"/>
    <x v="37"/>
    <s v="E2-DPSR-KOT01"/>
    <s v="TRX"/>
    <m/>
    <n v="315082"/>
    <n v="630413"/>
    <n v="4059943"/>
  </r>
  <r>
    <s v="07-Jan-15"/>
    <s v="EAST"/>
    <s v="EAST 2"/>
    <s v="Denpasar Greater"/>
    <s v="Denpasar"/>
    <x v="37"/>
    <s v="E2-DPSR-KOT01"/>
    <s v="Usage Vol"/>
    <m/>
    <n v="1044286"/>
    <n v="1155322"/>
    <n v="2624808822"/>
  </r>
  <r>
    <s v="07-Jan-15"/>
    <s v="EAST"/>
    <s v="EAST 2"/>
    <s v="Denpasar Greater"/>
    <s v="Denpasar"/>
    <x v="37"/>
    <s v="E2-DPSR-DPO01"/>
    <s v="RA"/>
    <m/>
    <n v="174428171"/>
    <n v="55565134"/>
    <n v="27004614"/>
  </r>
  <r>
    <s v="07-Jan-15"/>
    <s v="EAST"/>
    <s v="EAST 2"/>
    <s v="Denpasar Greater"/>
    <s v="Denpasar"/>
    <x v="37"/>
    <s v="E2-DPSR-DPO01"/>
    <s v="TRX"/>
    <m/>
    <n v="327464"/>
    <n v="684411"/>
    <n v="4970977"/>
  </r>
  <r>
    <s v="07-Jan-15"/>
    <s v="EAST"/>
    <s v="EAST 2"/>
    <s v="Denpasar Greater"/>
    <s v="Denpasar"/>
    <x v="37"/>
    <s v="E2-DPSR-DPO01"/>
    <s v="Usage Vol"/>
    <m/>
    <n v="1085340"/>
    <n v="1262106"/>
    <n v="3132914373"/>
  </r>
  <r>
    <s v="07-Jan-15"/>
    <s v="EAST"/>
    <s v="EAST 2"/>
    <s v="Mataram Lombok"/>
    <s v="Lombok Tengah"/>
    <x v="38"/>
    <s v="E2-LOTE-BAR01"/>
    <s v="RA"/>
    <m/>
    <n v="91351321"/>
    <n v="38118245"/>
    <n v="11894397"/>
  </r>
  <r>
    <s v="07-Jan-15"/>
    <s v="EAST"/>
    <s v="EAST 2"/>
    <s v="Mataram Lombok"/>
    <s v="Lombok Tengah"/>
    <x v="38"/>
    <s v="E2-LOTE-BAR01"/>
    <s v="TRX"/>
    <m/>
    <n v="522211"/>
    <n v="938317"/>
    <n v="1908833"/>
  </r>
  <r>
    <s v="07-Jan-15"/>
    <s v="EAST"/>
    <s v="EAST 2"/>
    <s v="Mataram Lombok"/>
    <s v="Lombok Tengah"/>
    <x v="38"/>
    <s v="E2-LOTE-BAR01"/>
    <s v="Usage Vol"/>
    <m/>
    <n v="1649872"/>
    <n v="2499635"/>
    <n v="802723459"/>
  </r>
  <r>
    <s v="07-Jan-15"/>
    <s v="EAST"/>
    <s v="EAST 2"/>
    <s v="Mataram Lombok"/>
    <s v="Lombok Tengah"/>
    <x v="38"/>
    <s v="E2-LOTE-TNG01"/>
    <s v="RA"/>
    <m/>
    <n v="157463384"/>
    <n v="58922823"/>
    <n v="17441848"/>
  </r>
  <r>
    <s v="07-Jan-15"/>
    <s v="EAST"/>
    <s v="EAST 2"/>
    <s v="Mataram Lombok"/>
    <s v="Lombok Tengah"/>
    <x v="38"/>
    <s v="E2-LOTE-TNG01"/>
    <s v="TRX"/>
    <m/>
    <n v="884694"/>
    <n v="1358043"/>
    <n v="3207250"/>
  </r>
  <r>
    <s v="07-Jan-15"/>
    <s v="EAST"/>
    <s v="EAST 2"/>
    <s v="Mataram Lombok"/>
    <s v="Lombok Tengah"/>
    <x v="38"/>
    <s v="E2-LOTE-TNG01"/>
    <s v="Usage Vol"/>
    <m/>
    <n v="3054241"/>
    <n v="3617369"/>
    <n v="1063472247"/>
  </r>
  <r>
    <s v="07-Jan-15"/>
    <s v="EAST"/>
    <s v="EAST 2"/>
    <s v="Mataram Lombok"/>
    <s v="Mataram"/>
    <x v="39"/>
    <s v="E2-MTRM-MTO01"/>
    <s v="RA"/>
    <m/>
    <n v="84111761"/>
    <n v="39126985"/>
    <n v="12536090"/>
  </r>
  <r>
    <s v="07-Jan-15"/>
    <s v="EAST"/>
    <s v="EAST 2"/>
    <s v="Mataram Lombok"/>
    <s v="Mataram"/>
    <x v="39"/>
    <s v="E2-MTRM-MTO01"/>
    <s v="TRX"/>
    <m/>
    <n v="391109"/>
    <n v="935531"/>
    <n v="1825612"/>
  </r>
  <r>
    <s v="07-Jan-15"/>
    <s v="EAST"/>
    <s v="EAST 2"/>
    <s v="Mataram Lombok"/>
    <s v="Mataram"/>
    <x v="39"/>
    <s v="E2-MTRM-MTO01"/>
    <s v="Usage Vol"/>
    <m/>
    <n v="1210433"/>
    <n v="2424983"/>
    <n v="891681112"/>
  </r>
  <r>
    <s v="07-Jan-15"/>
    <s v="EAST"/>
    <s v="EAST 2"/>
    <s v="Mataram Lombok"/>
    <s v="Mataram"/>
    <x v="39"/>
    <s v="E2-MTRM-MAT01"/>
    <s v="RA"/>
    <m/>
    <n v="177483259"/>
    <n v="85368017"/>
    <n v="27415222"/>
  </r>
  <r>
    <s v="07-Jan-15"/>
    <s v="EAST"/>
    <s v="EAST 2"/>
    <s v="Mataram Lombok"/>
    <s v="Mataram"/>
    <x v="39"/>
    <s v="E2-MTRM-MAT01"/>
    <s v="TRX"/>
    <m/>
    <n v="947292"/>
    <n v="2231997"/>
    <n v="5904557"/>
  </r>
  <r>
    <s v="07-Jan-15"/>
    <s v="EAST"/>
    <s v="EAST 2"/>
    <s v="Mataram Lombok"/>
    <s v="Mataram"/>
    <x v="39"/>
    <s v="E2-MTRM-MAT01"/>
    <s v="Usage Vol"/>
    <m/>
    <n v="2687283"/>
    <n v="4944765"/>
    <n v="2228556733"/>
  </r>
  <r>
    <s v="07-Jan-15"/>
    <s v="EAST"/>
    <s v="EAST 2"/>
    <s v="Mataram Lombok"/>
    <s v="Selong"/>
    <x v="40"/>
    <s v="E2-SLNG-LTM01"/>
    <s v="RA"/>
    <m/>
    <n v="230164425"/>
    <n v="94123315"/>
    <n v="25339780"/>
  </r>
  <r>
    <s v="07-Jan-15"/>
    <s v="EAST"/>
    <s v="EAST 2"/>
    <s v="Mataram Lombok"/>
    <s v="Selong"/>
    <x v="40"/>
    <s v="E2-SLNG-LTM01"/>
    <s v="TRX"/>
    <m/>
    <n v="1151664"/>
    <n v="2193813"/>
    <n v="3753286"/>
  </r>
  <r>
    <s v="07-Jan-15"/>
    <s v="EAST"/>
    <s v="EAST 2"/>
    <s v="Mataram Lombok"/>
    <s v="Selong"/>
    <x v="40"/>
    <s v="E2-SLNG-LTM01"/>
    <s v="Usage Vol"/>
    <m/>
    <n v="4004083"/>
    <n v="6385429"/>
    <n v="1351374882"/>
  </r>
  <r>
    <s v="07-Jan-15"/>
    <s v="EAST"/>
    <s v="EAST 2"/>
    <s v="Sumbawa"/>
    <s v="Sumbawa"/>
    <x v="41"/>
    <s v="E2-SMBW-DOB01"/>
    <s v="RA"/>
    <m/>
    <n v="65549792"/>
    <n v="25070143"/>
    <n v="9417197"/>
  </r>
  <r>
    <s v="07-Jan-15"/>
    <s v="EAST"/>
    <s v="EAST 2"/>
    <s v="Sumbawa"/>
    <s v="Sumbawa"/>
    <x v="41"/>
    <s v="E2-SMBW-DOB01"/>
    <s v="TRX"/>
    <m/>
    <n v="298154"/>
    <n v="588461"/>
    <n v="1044606"/>
  </r>
  <r>
    <s v="07-Jan-15"/>
    <s v="EAST"/>
    <s v="EAST 2"/>
    <s v="Sumbawa"/>
    <s v="Sumbawa"/>
    <x v="41"/>
    <s v="E2-SMBW-DOB01"/>
    <s v="Usage Vol"/>
    <m/>
    <n v="1159932"/>
    <n v="1444969"/>
    <n v="272409323"/>
  </r>
  <r>
    <s v="07-Jan-15"/>
    <s v="EAST"/>
    <s v="EAST 2"/>
    <s v="Sumbawa"/>
    <s v="Sumbawa"/>
    <x v="41"/>
    <s v="E2-SMBW-SUB01"/>
    <s v="RA"/>
    <m/>
    <n v="136131176"/>
    <n v="52081832"/>
    <n v="19308774"/>
  </r>
  <r>
    <s v="07-Jan-15"/>
    <s v="EAST"/>
    <s v="EAST 2"/>
    <s v="Sumbawa"/>
    <s v="Sumbawa"/>
    <x v="41"/>
    <s v="E2-SMBW-SUB01"/>
    <s v="TRX"/>
    <m/>
    <n v="653936"/>
    <n v="1299084"/>
    <n v="3286219"/>
  </r>
  <r>
    <s v="07-Jan-15"/>
    <s v="EAST"/>
    <s v="EAST 2"/>
    <s v="Sumbawa"/>
    <s v="Sumbawa"/>
    <x v="41"/>
    <s v="E2-SMBW-SUB01"/>
    <s v="Usage Vol"/>
    <m/>
    <n v="2518808"/>
    <n v="3106471"/>
    <n v="1188818731"/>
  </r>
  <r>
    <s v="07-Jan-15"/>
    <s v="JABO"/>
    <s v="JABO Inner"/>
    <s v="Bekasi Kota"/>
    <s v="Bekasi"/>
    <x v="42"/>
    <s v="J1-BKS1-BRT01"/>
    <s v="RA"/>
    <m/>
    <n v="166606260"/>
    <n v="68570860"/>
    <n v="30876546"/>
  </r>
  <r>
    <s v="07-Jan-15"/>
    <s v="JABO"/>
    <s v="JABO Inner"/>
    <s v="Bekasi Kota"/>
    <s v="Bekasi"/>
    <x v="42"/>
    <s v="J1-BKS1-BRT01"/>
    <s v="TRX"/>
    <m/>
    <n v="326631"/>
    <n v="775599"/>
    <n v="5773002"/>
  </r>
  <r>
    <s v="07-Jan-15"/>
    <s v="JABO"/>
    <s v="JABO Inner"/>
    <s v="Bekasi Kota"/>
    <s v="Bekasi"/>
    <x v="42"/>
    <s v="J1-BKS1-BRT01"/>
    <s v="Usage Vol"/>
    <m/>
    <n v="1568313"/>
    <n v="1449516"/>
    <n v="4070318272"/>
  </r>
  <r>
    <s v="07-Jan-15"/>
    <s v="JABO"/>
    <s v="JABO Inner"/>
    <s v="Bekasi Kota"/>
    <s v="Bekasi"/>
    <x v="42"/>
    <s v="J1-BKS1-BTR01"/>
    <s v="RA"/>
    <m/>
    <n v="67409657"/>
    <n v="33051883"/>
    <n v="13718949"/>
  </r>
  <r>
    <s v="07-Jan-15"/>
    <s v="JABO"/>
    <s v="JABO Inner"/>
    <s v="Bekasi Kota"/>
    <s v="Bekasi"/>
    <x v="42"/>
    <s v="J1-BKS1-BTR01"/>
    <s v="TRX"/>
    <m/>
    <n v="133200"/>
    <n v="403237"/>
    <n v="2564323"/>
  </r>
  <r>
    <s v="07-Jan-15"/>
    <s v="JABO"/>
    <s v="JABO Inner"/>
    <s v="Bekasi Kota"/>
    <s v="Bekasi"/>
    <x v="42"/>
    <s v="J1-BKS1-BTR01"/>
    <s v="Usage Vol"/>
    <m/>
    <n v="654218"/>
    <n v="754109"/>
    <n v="1759910773"/>
  </r>
  <r>
    <s v="07-Jan-15"/>
    <s v="JABO"/>
    <s v="JABO Inner"/>
    <s v="Bekasi Kota"/>
    <s v="Bekasi"/>
    <x v="43"/>
    <s v="J1-BEKS-STU01"/>
    <s v="RA"/>
    <m/>
    <n v="116878773"/>
    <n v="58455439"/>
    <n v="22270046"/>
  </r>
  <r>
    <s v="07-Jan-15"/>
    <s v="JABO"/>
    <s v="JABO Inner"/>
    <s v="Bekasi Kota"/>
    <s v="Bekasi"/>
    <x v="43"/>
    <s v="J1-BEKS-STU01"/>
    <s v="TRX"/>
    <m/>
    <n v="233135"/>
    <n v="655127"/>
    <n v="4030115"/>
  </r>
  <r>
    <s v="07-Jan-15"/>
    <s v="JABO"/>
    <s v="JABO Inner"/>
    <s v="Bekasi Kota"/>
    <s v="Bekasi"/>
    <x v="43"/>
    <s v="J1-BEKS-STU01"/>
    <s v="Usage Vol"/>
    <m/>
    <n v="1125580"/>
    <n v="1215052"/>
    <n v="2833911118"/>
  </r>
  <r>
    <s v="07-Jan-15"/>
    <s v="JABO"/>
    <s v="JABO Inner"/>
    <s v="Bekasi Kota"/>
    <s v="Bekasi"/>
    <x v="44"/>
    <s v="J1-BKS2-PGD01"/>
    <s v="RA"/>
    <m/>
    <n v="194737365"/>
    <n v="74591447"/>
    <n v="34228174"/>
  </r>
  <r>
    <s v="07-Jan-15"/>
    <s v="JABO"/>
    <s v="JABO Inner"/>
    <s v="Bekasi Kota"/>
    <s v="Bekasi"/>
    <x v="44"/>
    <s v="J1-BKS2-PGD01"/>
    <s v="TRX"/>
    <m/>
    <n v="383255"/>
    <n v="859106"/>
    <n v="6290420"/>
  </r>
  <r>
    <s v="07-Jan-15"/>
    <s v="JABO"/>
    <s v="JABO Inner"/>
    <s v="Bekasi Kota"/>
    <s v="Bekasi"/>
    <x v="44"/>
    <s v="J1-BKS2-PGD01"/>
    <s v="Usage Vol"/>
    <m/>
    <n v="1775430"/>
    <n v="1571652"/>
    <n v="4297239765"/>
  </r>
  <r>
    <s v="07-Jan-15"/>
    <s v="JABO"/>
    <s v="JABO Inner"/>
    <s v="DEPOK BOGOR"/>
    <s v="Depok"/>
    <x v="45"/>
    <s v="J1-DPOK-CNR01"/>
    <s v="RA"/>
    <m/>
    <n v="121612983"/>
    <n v="58581593"/>
    <n v="23540950"/>
  </r>
  <r>
    <s v="07-Jan-15"/>
    <s v="JABO"/>
    <s v="JABO Inner"/>
    <s v="DEPOK BOGOR"/>
    <s v="Depok"/>
    <x v="45"/>
    <s v="J1-DPOK-CNR01"/>
    <s v="TRX"/>
    <m/>
    <n v="221195"/>
    <n v="686757"/>
    <n v="4392088"/>
  </r>
  <r>
    <s v="07-Jan-15"/>
    <s v="JABO"/>
    <s v="JABO Inner"/>
    <s v="DEPOK BOGOR"/>
    <s v="Depok"/>
    <x v="45"/>
    <s v="J1-DPOK-CNR01"/>
    <s v="Usage Vol"/>
    <m/>
    <n v="974630"/>
    <n v="1214285"/>
    <n v="3153677368"/>
  </r>
  <r>
    <s v="07-Jan-15"/>
    <s v="JABO"/>
    <s v="JABO Inner"/>
    <s v="DEPOK BOGOR"/>
    <s v="Depok"/>
    <x v="45"/>
    <s v="J1-DPOK-CMG01"/>
    <s v="RA"/>
    <m/>
    <n v="154671230"/>
    <n v="64009904"/>
    <n v="28615608"/>
  </r>
  <r>
    <s v="07-Jan-15"/>
    <s v="JABO"/>
    <s v="JABO Inner"/>
    <s v="DEPOK BOGOR"/>
    <s v="Depok"/>
    <x v="45"/>
    <s v="J1-DPOK-CMG01"/>
    <s v="TRX"/>
    <m/>
    <n v="287274"/>
    <n v="714302"/>
    <n v="6085131"/>
  </r>
  <r>
    <s v="07-Jan-15"/>
    <s v="JABO"/>
    <s v="JABO Inner"/>
    <s v="DEPOK BOGOR"/>
    <s v="Depok"/>
    <x v="45"/>
    <s v="J1-DPOK-CMG01"/>
    <s v="Usage Vol"/>
    <m/>
    <n v="1424552"/>
    <n v="1330856"/>
    <n v="4677290405"/>
  </r>
  <r>
    <s v="07-Jan-15"/>
    <s v="JABO"/>
    <s v="JABO Inner"/>
    <s v="DEPOK BOGOR"/>
    <s v="Depok"/>
    <x v="46"/>
    <s v="J1-BGOR-CBN01"/>
    <s v="RA"/>
    <m/>
    <n v="111725760"/>
    <n v="63058899"/>
    <n v="21839029"/>
  </r>
  <r>
    <s v="07-Jan-15"/>
    <s v="JABO"/>
    <s v="JABO Inner"/>
    <s v="DEPOK BOGOR"/>
    <s v="Depok"/>
    <x v="46"/>
    <s v="J1-BGOR-CBN01"/>
    <s v="TRX"/>
    <m/>
    <n v="229077"/>
    <n v="794008"/>
    <n v="3228198"/>
  </r>
  <r>
    <s v="07-Jan-15"/>
    <s v="JABO"/>
    <s v="JABO Inner"/>
    <s v="DEPOK BOGOR"/>
    <s v="Depok"/>
    <x v="46"/>
    <s v="J1-BGOR-CBN01"/>
    <s v="Usage Vol"/>
    <m/>
    <n v="952290"/>
    <n v="1414689"/>
    <n v="2109849828"/>
  </r>
  <r>
    <s v="07-Jan-15"/>
    <s v="JABO"/>
    <s v="JABO Inner"/>
    <s v="DEPOK BOGOR"/>
    <s v="Depok"/>
    <x v="46"/>
    <s v="J1-BGOR-CLS01"/>
    <s v="RA"/>
    <m/>
    <n v="63116798"/>
    <n v="36117603"/>
    <n v="11614310"/>
  </r>
  <r>
    <s v="07-Jan-15"/>
    <s v="JABO"/>
    <s v="JABO Inner"/>
    <s v="DEPOK BOGOR"/>
    <s v="Depok"/>
    <x v="46"/>
    <s v="J1-BGOR-CLS01"/>
    <s v="TRX"/>
    <m/>
    <n v="141933"/>
    <n v="460136"/>
    <n v="1443261"/>
  </r>
  <r>
    <s v="07-Jan-15"/>
    <s v="JABO"/>
    <s v="JABO Inner"/>
    <s v="DEPOK BOGOR"/>
    <s v="Depok"/>
    <x v="46"/>
    <s v="J1-BGOR-CLS01"/>
    <s v="Usage Vol"/>
    <m/>
    <n v="510199"/>
    <n v="841399"/>
    <n v="769113938"/>
  </r>
  <r>
    <s v="07-Jan-15"/>
    <s v="JABO"/>
    <s v="JABO Inner"/>
    <s v="JAKARTA BAR"/>
    <s v="Jakarta Barat"/>
    <x v="47"/>
    <s v="J1-JKBR-JBR01"/>
    <s v="RA"/>
    <m/>
    <n v="256135042"/>
    <n v="93814933"/>
    <n v="43698880"/>
  </r>
  <r>
    <s v="07-Jan-15"/>
    <s v="JABO"/>
    <s v="JABO Inner"/>
    <s v="JAKARTA BAR"/>
    <s v="Jakarta Barat"/>
    <x v="47"/>
    <s v="J1-JKBR-JBR01"/>
    <s v="TRX"/>
    <m/>
    <n v="504118"/>
    <n v="1132634"/>
    <n v="7422059"/>
  </r>
  <r>
    <s v="07-Jan-15"/>
    <s v="JABO"/>
    <s v="JABO Inner"/>
    <s v="JAKARTA BAR"/>
    <s v="Jakarta Barat"/>
    <x v="47"/>
    <s v="J1-JKBR-JBR01"/>
    <s v="Usage Vol"/>
    <m/>
    <n v="2453689"/>
    <n v="2166249"/>
    <n v="4481260505"/>
  </r>
  <r>
    <s v="07-Jan-15"/>
    <s v="JABO"/>
    <s v="JABO Inner"/>
    <s v="JAKARTA BAR"/>
    <s v="Jakarta Barat"/>
    <x v="48"/>
    <s v="J1-JKTB-JTB01"/>
    <s v="RA"/>
    <m/>
    <n v="226217187"/>
    <n v="75052524"/>
    <n v="37258813"/>
  </r>
  <r>
    <s v="07-Jan-15"/>
    <s v="JABO"/>
    <s v="JABO Inner"/>
    <s v="JAKARTA BAR"/>
    <s v="Jakarta Barat"/>
    <x v="48"/>
    <s v="J1-JKTB-JTB01"/>
    <s v="TRX"/>
    <m/>
    <n v="416591"/>
    <n v="874267"/>
    <n v="7783223"/>
  </r>
  <r>
    <s v="07-Jan-15"/>
    <s v="JABO"/>
    <s v="JABO Inner"/>
    <s v="JAKARTA BAR"/>
    <s v="Jakarta Barat"/>
    <x v="48"/>
    <s v="J1-JKTB-JTB01"/>
    <s v="Usage Vol"/>
    <m/>
    <n v="2017421"/>
    <n v="1643468"/>
    <n v="4162579554"/>
  </r>
  <r>
    <s v="07-Jan-15"/>
    <s v="JABO"/>
    <s v="JABO Inner"/>
    <s v="JAKARTA BAR"/>
    <s v="Jakarta Barat"/>
    <x v="49"/>
    <s v="J1-JKPS-JPS01"/>
    <s v="RA"/>
    <m/>
    <n v="231042584"/>
    <n v="80567415"/>
    <n v="35655407"/>
  </r>
  <r>
    <s v="07-Jan-15"/>
    <s v="JABO"/>
    <s v="JABO Inner"/>
    <s v="JAKARTA BAR"/>
    <s v="Jakarta Barat"/>
    <x v="49"/>
    <s v="J1-JKPS-JPS01"/>
    <s v="TRX"/>
    <m/>
    <n v="482123"/>
    <n v="1030267"/>
    <n v="6035164"/>
  </r>
  <r>
    <s v="07-Jan-15"/>
    <s v="JABO"/>
    <s v="JABO Inner"/>
    <s v="JAKARTA BAR"/>
    <s v="Jakarta Barat"/>
    <x v="49"/>
    <s v="J1-JKPS-JPS01"/>
    <s v="Usage Vol"/>
    <m/>
    <n v="2199429"/>
    <n v="2072222"/>
    <n v="3523241431"/>
  </r>
  <r>
    <s v="07-Jan-15"/>
    <s v="JABO"/>
    <s v="JABO Inner"/>
    <s v="Jakarta Pusu"/>
    <s v="Jakarta Pusat"/>
    <x v="50"/>
    <s v="J1-JKP1-JTP01"/>
    <s v="RA"/>
    <m/>
    <n v="236600671"/>
    <n v="80036653"/>
    <n v="37466929"/>
  </r>
  <r>
    <s v="07-Jan-15"/>
    <s v="JABO"/>
    <s v="JABO Inner"/>
    <s v="Jakarta Pusu"/>
    <s v="Jakarta Pusat"/>
    <x v="50"/>
    <s v="J1-JKP1-JTP01"/>
    <s v="TRX"/>
    <m/>
    <n v="436139"/>
    <n v="907393"/>
    <n v="7765432"/>
  </r>
  <r>
    <s v="07-Jan-15"/>
    <s v="JABO"/>
    <s v="JABO Inner"/>
    <s v="Jakarta Pusu"/>
    <s v="Jakarta Pusat"/>
    <x v="50"/>
    <s v="J1-JKP1-JTP01"/>
    <s v="Usage Vol"/>
    <m/>
    <n v="1889794"/>
    <n v="1642002"/>
    <n v="4518669783"/>
  </r>
  <r>
    <s v="07-Jan-15"/>
    <s v="JABO"/>
    <s v="JABO Inner"/>
    <s v="Jakarta Pusu"/>
    <s v="Jakarta Utara"/>
    <x v="51"/>
    <s v="J1-JKTU-PRK01"/>
    <s v="RA"/>
    <m/>
    <n v="132560642"/>
    <n v="46881134"/>
    <n v="20800817"/>
  </r>
  <r>
    <s v="07-Jan-15"/>
    <s v="JABO"/>
    <s v="JABO Inner"/>
    <s v="Jakarta Pusu"/>
    <s v="Jakarta Utara"/>
    <x v="51"/>
    <s v="J1-JKTU-PRK01"/>
    <s v="TRX"/>
    <m/>
    <n v="294920"/>
    <n v="550622"/>
    <n v="3666129"/>
  </r>
  <r>
    <s v="07-Jan-15"/>
    <s v="JABO"/>
    <s v="JABO Inner"/>
    <s v="Jakarta Pusu"/>
    <s v="Jakarta Utara"/>
    <x v="51"/>
    <s v="J1-JKTU-PRK01"/>
    <s v="Usage Vol"/>
    <m/>
    <n v="1280695"/>
    <n v="1058558"/>
    <n v="2246508295"/>
  </r>
  <r>
    <s v="07-Jan-15"/>
    <s v="JABO"/>
    <s v="JABO Inner"/>
    <s v="Jakarta Pusu"/>
    <s v="Jakarta Utara"/>
    <x v="51"/>
    <s v="J1-JKTU-KGD01"/>
    <s v="RA"/>
    <m/>
    <n v="173164019"/>
    <n v="64514615"/>
    <n v="27706755"/>
  </r>
  <r>
    <s v="07-Jan-15"/>
    <s v="JABO"/>
    <s v="JABO Inner"/>
    <s v="Jakarta Pusu"/>
    <s v="Jakarta Utara"/>
    <x v="51"/>
    <s v="J1-JKTU-KGD01"/>
    <s v="TRX"/>
    <m/>
    <n v="378424"/>
    <n v="747918"/>
    <n v="4869118"/>
  </r>
  <r>
    <s v="07-Jan-15"/>
    <s v="JABO"/>
    <s v="JABO Inner"/>
    <s v="Jakarta Pusu"/>
    <s v="Jakarta Utara"/>
    <x v="51"/>
    <s v="J1-JKTU-KGD01"/>
    <s v="Usage Vol"/>
    <m/>
    <n v="1558959"/>
    <n v="1380041"/>
    <n v="3050775171"/>
  </r>
  <r>
    <s v="07-Jan-15"/>
    <s v="JABO"/>
    <s v="JABO Inner"/>
    <s v="Jakarta Tisel"/>
    <s v="Jakarta Selatan"/>
    <x v="52"/>
    <s v="J1-JKS2-JSL01"/>
    <s v="RA"/>
    <m/>
    <n v="162631415"/>
    <n v="60413565"/>
    <n v="28494443"/>
  </r>
  <r>
    <s v="07-Jan-15"/>
    <s v="JABO"/>
    <s v="JABO Inner"/>
    <s v="Jakarta Tisel"/>
    <s v="Jakarta Selatan"/>
    <x v="52"/>
    <s v="J1-JKS2-JSL01"/>
    <s v="TRX"/>
    <m/>
    <n v="302619"/>
    <n v="694925"/>
    <n v="6040194"/>
  </r>
  <r>
    <s v="07-Jan-15"/>
    <s v="JABO"/>
    <s v="JABO Inner"/>
    <s v="Jakarta Tisel"/>
    <s v="Jakarta Selatan"/>
    <x v="52"/>
    <s v="J1-JKS2-JSL01"/>
    <s v="Usage Vol"/>
    <m/>
    <n v="1394740"/>
    <n v="1286049"/>
    <n v="4190282424"/>
  </r>
  <r>
    <s v="07-Jan-15"/>
    <s v="JABO"/>
    <s v="JABO Inner"/>
    <s v="Jakarta Tisel"/>
    <s v="Jakarta Selatan"/>
    <x v="53"/>
    <s v="J1-JKS1-JKS01"/>
    <s v="RA"/>
    <m/>
    <n v="262117872"/>
    <n v="87184709"/>
    <n v="44313876"/>
  </r>
  <r>
    <s v="07-Jan-15"/>
    <s v="JABO"/>
    <s v="JABO Inner"/>
    <s v="Jakarta Tisel"/>
    <s v="Jakarta Selatan"/>
    <x v="53"/>
    <s v="J1-JKS1-JKS01"/>
    <s v="TRX"/>
    <m/>
    <n v="469220"/>
    <n v="998335"/>
    <n v="8676163"/>
  </r>
  <r>
    <s v="07-Jan-15"/>
    <s v="JABO"/>
    <s v="JABO Inner"/>
    <s v="Jakarta Tisel"/>
    <s v="Jakarta Selatan"/>
    <x v="53"/>
    <s v="J1-JKS1-JKS01"/>
    <s v="Usage Vol"/>
    <m/>
    <n v="2220584"/>
    <n v="1834237"/>
    <n v="5247804113"/>
  </r>
  <r>
    <s v="07-Jan-15"/>
    <s v="JABO"/>
    <s v="JABO Inner"/>
    <s v="Jakarta Tisel"/>
    <s v="Jakarta Timur 1"/>
    <x v="54"/>
    <s v="J1-JKTT-JST01"/>
    <s v="RA"/>
    <m/>
    <n v="293349467"/>
    <n v="87998069"/>
    <n v="45115721"/>
  </r>
  <r>
    <s v="07-Jan-15"/>
    <s v="JABO"/>
    <s v="JABO Inner"/>
    <s v="Jakarta Tisel"/>
    <s v="Jakarta Timur 1"/>
    <x v="54"/>
    <s v="J1-JKTT-JST01"/>
    <s v="TRX"/>
    <m/>
    <n v="500029"/>
    <n v="1073850"/>
    <n v="10696187"/>
  </r>
  <r>
    <s v="07-Jan-15"/>
    <s v="JABO"/>
    <s v="JABO Inner"/>
    <s v="Jakarta Tisel"/>
    <s v="Jakarta Timur 1"/>
    <x v="54"/>
    <s v="J1-JKTT-JST01"/>
    <s v="Usage Vol"/>
    <m/>
    <n v="2004356"/>
    <n v="1901970"/>
    <n v="6642940392"/>
  </r>
  <r>
    <s v="07-Jan-15"/>
    <s v="JABO"/>
    <s v="JABO Inner"/>
    <s v="Jakarta Tisel"/>
    <s v="Jakarta Timur 1"/>
    <x v="54"/>
    <s v="J1-JKTT-JTM01"/>
    <s v="RA"/>
    <m/>
    <n v="214556331"/>
    <n v="83621361"/>
    <n v="36874293"/>
  </r>
  <r>
    <s v="07-Jan-15"/>
    <s v="JABO"/>
    <s v="JABO Inner"/>
    <s v="Jakarta Tisel"/>
    <s v="Jakarta Timur 1"/>
    <x v="54"/>
    <s v="J1-JKTT-JTM01"/>
    <s v="TRX"/>
    <m/>
    <n v="436548"/>
    <n v="992431"/>
    <n v="6666958"/>
  </r>
  <r>
    <s v="07-Jan-15"/>
    <s v="JABO"/>
    <s v="JABO Inner"/>
    <s v="Jakarta Tisel"/>
    <s v="Jakarta Timur 1"/>
    <x v="54"/>
    <s v="J1-JKTT-JTM01"/>
    <s v="Usage Vol"/>
    <m/>
    <n v="2022848"/>
    <n v="1880952"/>
    <n v="4423087598"/>
  </r>
  <r>
    <s v="07-Jan-15"/>
    <s v="JABO"/>
    <s v="JABO Outer"/>
    <s v="BANTEN OUTER"/>
    <s v="Rangkas Bitung"/>
    <x v="55"/>
    <s v="J2-PDGL-PGL01"/>
    <s v="RA"/>
    <m/>
    <n v="123979370"/>
    <n v="72790904"/>
    <n v="17410836"/>
  </r>
  <r>
    <s v="07-Jan-15"/>
    <s v="JABO"/>
    <s v="JABO Outer"/>
    <s v="BANTEN OUTER"/>
    <s v="Rangkas Bitung"/>
    <x v="55"/>
    <s v="J2-PDGL-PGL01"/>
    <s v="TRX"/>
    <m/>
    <n v="502793"/>
    <n v="1258463"/>
    <n v="1583664"/>
  </r>
  <r>
    <s v="07-Jan-15"/>
    <s v="JABO"/>
    <s v="JABO Outer"/>
    <s v="BANTEN OUTER"/>
    <s v="Rangkas Bitung"/>
    <x v="55"/>
    <s v="J2-PDGL-PGL01"/>
    <s v="Usage Vol"/>
    <m/>
    <n v="1599322"/>
    <n v="3110929"/>
    <n v="788680669"/>
  </r>
  <r>
    <s v="07-Jan-15"/>
    <s v="JABO"/>
    <s v="JABO Outer"/>
    <s v="BANTEN OUTER"/>
    <s v="Rangkas Bitung"/>
    <x v="55"/>
    <s v="J2-PDGL-LBK01"/>
    <s v="RA"/>
    <m/>
    <n v="112245858"/>
    <n v="66943534"/>
    <n v="14293080"/>
  </r>
  <r>
    <s v="07-Jan-15"/>
    <s v="JABO"/>
    <s v="JABO Outer"/>
    <s v="BANTEN OUTER"/>
    <s v="Rangkas Bitung"/>
    <x v="55"/>
    <s v="J2-PDGL-LBK01"/>
    <s v="TRX"/>
    <m/>
    <n v="396725"/>
    <n v="997043"/>
    <n v="1467668"/>
  </r>
  <r>
    <s v="07-Jan-15"/>
    <s v="JABO"/>
    <s v="JABO Outer"/>
    <s v="BANTEN OUTER"/>
    <s v="Rangkas Bitung"/>
    <x v="55"/>
    <s v="J2-PDGL-LBK01"/>
    <s v="Usage Vol"/>
    <m/>
    <n v="1125907"/>
    <n v="1956099"/>
    <n v="676048526"/>
  </r>
  <r>
    <s v="07-Jan-15"/>
    <s v="JABO"/>
    <s v="JABO Outer"/>
    <s v="CIKARANG KARAWANG"/>
    <s v="Cikarang"/>
    <x v="56"/>
    <s v="J2-CKRG-CKO01"/>
    <s v="RA"/>
    <m/>
    <n v="91654852"/>
    <n v="55249795"/>
    <n v="16889962"/>
  </r>
  <r>
    <s v="07-Jan-15"/>
    <s v="JABO"/>
    <s v="JABO Outer"/>
    <s v="CIKARANG KARAWANG"/>
    <s v="Cikarang"/>
    <x v="56"/>
    <s v="J2-CKRG-CKO01"/>
    <s v="TRX"/>
    <m/>
    <n v="210698"/>
    <n v="748220"/>
    <n v="3816548"/>
  </r>
  <r>
    <s v="07-Jan-15"/>
    <s v="JABO"/>
    <s v="JABO Outer"/>
    <s v="CIKARANG KARAWANG"/>
    <s v="Cikarang"/>
    <x v="56"/>
    <s v="J2-CKRG-CKO01"/>
    <s v="Usage Vol"/>
    <m/>
    <n v="1052834"/>
    <n v="1442973"/>
    <n v="2204335657"/>
  </r>
  <r>
    <s v="07-Jan-15"/>
    <s v="JABO"/>
    <s v="JABO Outer"/>
    <s v="CIKARANG KARAWANG"/>
    <s v="Cikarang"/>
    <x v="56"/>
    <s v="J2-CKRG-CKI01"/>
    <s v="RA"/>
    <m/>
    <n v="81512151"/>
    <n v="46465822"/>
    <n v="16846291"/>
  </r>
  <r>
    <s v="07-Jan-15"/>
    <s v="JABO"/>
    <s v="JABO Outer"/>
    <s v="CIKARANG KARAWANG"/>
    <s v="Cikarang"/>
    <x v="56"/>
    <s v="J2-CKRG-CKI01"/>
    <s v="TRX"/>
    <m/>
    <n v="182693"/>
    <n v="629994"/>
    <n v="3670771"/>
  </r>
  <r>
    <s v="07-Jan-15"/>
    <s v="JABO"/>
    <s v="JABO Outer"/>
    <s v="CIKARANG KARAWANG"/>
    <s v="Cikarang"/>
    <x v="56"/>
    <s v="J2-CKRG-CKI01"/>
    <s v="Usage Vol"/>
    <m/>
    <n v="967333"/>
    <n v="1230397"/>
    <n v="1982332824"/>
  </r>
  <r>
    <s v="07-Jan-15"/>
    <s v="JABO"/>
    <s v="JABO Outer"/>
    <s v="CIKARANG KARAWANG"/>
    <s v="Karawang"/>
    <x v="57"/>
    <s v="J2-KRWG-KBT01"/>
    <s v="RA"/>
    <m/>
    <n v="52753212"/>
    <n v="30095178"/>
    <n v="11001157"/>
  </r>
  <r>
    <s v="07-Jan-15"/>
    <s v="JABO"/>
    <s v="JABO Outer"/>
    <s v="CIKARANG KARAWANG"/>
    <s v="Karawang"/>
    <x v="57"/>
    <s v="J2-KRWG-KBT01"/>
    <s v="TRX"/>
    <m/>
    <n v="110049"/>
    <n v="414827"/>
    <n v="1992364"/>
  </r>
  <r>
    <s v="07-Jan-15"/>
    <s v="JABO"/>
    <s v="JABO Outer"/>
    <s v="CIKARANG KARAWANG"/>
    <s v="Karawang"/>
    <x v="57"/>
    <s v="J2-KRWG-KBT01"/>
    <s v="Usage Vol"/>
    <m/>
    <n v="612895"/>
    <n v="824898"/>
    <n v="1414941381"/>
  </r>
  <r>
    <s v="07-Jan-15"/>
    <s v="JABO"/>
    <s v="JABO Outer"/>
    <s v="CIKARANG KARAWANG"/>
    <s v="Karawang"/>
    <x v="57"/>
    <s v="J2-KRWG-CKM01"/>
    <s v="RA"/>
    <m/>
    <n v="64480932"/>
    <n v="42744614"/>
    <n v="12413473"/>
  </r>
  <r>
    <s v="07-Jan-15"/>
    <s v="JABO"/>
    <s v="JABO Outer"/>
    <s v="CIKARANG KARAWANG"/>
    <s v="Karawang"/>
    <x v="57"/>
    <s v="J2-KRWG-CKM01"/>
    <s v="TRX"/>
    <m/>
    <n v="164871"/>
    <n v="579300"/>
    <n v="1999277"/>
  </r>
  <r>
    <s v="07-Jan-15"/>
    <s v="JABO"/>
    <s v="JABO Outer"/>
    <s v="CIKARANG KARAWANG"/>
    <s v="Karawang"/>
    <x v="57"/>
    <s v="J2-KRWG-CKM01"/>
    <s v="Usage Vol"/>
    <m/>
    <n v="753604"/>
    <n v="1110513"/>
    <n v="1083682295"/>
  </r>
  <r>
    <s v="07-Jan-15"/>
    <s v="JABO"/>
    <s v="JABO Outer"/>
    <s v="CILEGON SERANG"/>
    <s v="Cilegon"/>
    <x v="58"/>
    <s v="J2-SRG2-SR201"/>
    <s v="RA"/>
    <m/>
    <n v="105652550"/>
    <n v="77921923"/>
    <n v="16667318"/>
  </r>
  <r>
    <s v="07-Jan-15"/>
    <s v="JABO"/>
    <s v="JABO Outer"/>
    <s v="CILEGON SERANG"/>
    <s v="Cilegon"/>
    <x v="58"/>
    <s v="J2-SRG2-SR201"/>
    <s v="TRX"/>
    <m/>
    <n v="376986"/>
    <n v="1103627"/>
    <n v="1886454"/>
  </r>
  <r>
    <s v="07-Jan-15"/>
    <s v="JABO"/>
    <s v="JABO Outer"/>
    <s v="CILEGON SERANG"/>
    <s v="Cilegon"/>
    <x v="58"/>
    <s v="J2-SRG2-SR201"/>
    <s v="Usage Vol"/>
    <m/>
    <n v="1198502"/>
    <n v="2090863"/>
    <n v="937976439"/>
  </r>
  <r>
    <s v="07-Jan-15"/>
    <s v="JABO"/>
    <s v="JABO Outer"/>
    <s v="CILEGON SERANG"/>
    <s v="Cilegon"/>
    <x v="59"/>
    <s v="J2-SRG1-SR101"/>
    <s v="RA"/>
    <m/>
    <n v="230818694"/>
    <n v="111033560"/>
    <n v="32670199"/>
  </r>
  <r>
    <s v="07-Jan-15"/>
    <s v="JABO"/>
    <s v="JABO Outer"/>
    <s v="CILEGON SERANG"/>
    <s v="Cilegon"/>
    <x v="59"/>
    <s v="J2-SRG1-SR101"/>
    <s v="TRX"/>
    <m/>
    <n v="964119"/>
    <n v="1665425"/>
    <n v="3959920"/>
  </r>
  <r>
    <s v="07-Jan-15"/>
    <s v="JABO"/>
    <s v="JABO Outer"/>
    <s v="CILEGON SERANG"/>
    <s v="Cilegon"/>
    <x v="59"/>
    <s v="J2-SRG1-SR101"/>
    <s v="Usage Vol"/>
    <m/>
    <n v="2713585"/>
    <n v="3050051"/>
    <n v="2652687259"/>
  </r>
  <r>
    <s v="07-Jan-15"/>
    <s v="JABO"/>
    <s v="JABO Outer"/>
    <s v="CILEGON SERANG"/>
    <s v="Cilegon"/>
    <x v="60"/>
    <s v="J2-CLGN-CLG01"/>
    <s v="RA"/>
    <m/>
    <n v="179955599"/>
    <n v="85583278"/>
    <n v="26042617"/>
  </r>
  <r>
    <s v="07-Jan-15"/>
    <s v="JABO"/>
    <s v="JABO Outer"/>
    <s v="CILEGON SERANG"/>
    <s v="Cilegon"/>
    <x v="60"/>
    <s v="J2-CLGN-CLG01"/>
    <s v="TRX"/>
    <m/>
    <n v="786883"/>
    <n v="1279438"/>
    <n v="3107441"/>
  </r>
  <r>
    <s v="07-Jan-15"/>
    <s v="JABO"/>
    <s v="JABO Outer"/>
    <s v="CILEGON SERANG"/>
    <s v="Cilegon"/>
    <x v="60"/>
    <s v="J2-CLGN-CLG01"/>
    <s v="Usage Vol"/>
    <m/>
    <n v="2362953"/>
    <n v="2530213"/>
    <n v="1897286869"/>
  </r>
  <r>
    <s v="07-Jan-15"/>
    <s v="JABO"/>
    <s v="JABO Outer"/>
    <s v="KOTA BOGOR SUKABUMI"/>
    <s v="Bogor"/>
    <x v="61"/>
    <s v="J2-BGR2-BG201"/>
    <s v="RA"/>
    <m/>
    <n v="153507438"/>
    <n v="88276745"/>
    <n v="26599461"/>
  </r>
  <r>
    <s v="07-Jan-15"/>
    <s v="JABO"/>
    <s v="JABO Outer"/>
    <s v="KOTA BOGOR SUKABUMI"/>
    <s v="Bogor"/>
    <x v="61"/>
    <s v="J2-BGR2-BG201"/>
    <s v="TRX"/>
    <m/>
    <n v="333288"/>
    <n v="1137414"/>
    <n v="3999616"/>
  </r>
  <r>
    <s v="07-Jan-15"/>
    <s v="JABO"/>
    <s v="JABO Outer"/>
    <s v="KOTA BOGOR SUKABUMI"/>
    <s v="Bogor"/>
    <x v="61"/>
    <s v="J2-BGR2-BG201"/>
    <s v="Usage Vol"/>
    <m/>
    <n v="1097175"/>
    <n v="2063946"/>
    <n v="2712426553"/>
  </r>
  <r>
    <s v="07-Jan-15"/>
    <s v="JABO"/>
    <s v="JABO Outer"/>
    <s v="KOTA BOGOR SUKABUMI"/>
    <s v="Bogor"/>
    <x v="62"/>
    <s v="J2-BGR1-BG101"/>
    <s v="RA"/>
    <m/>
    <n v="166480260"/>
    <n v="91259778"/>
    <n v="29533015"/>
  </r>
  <r>
    <s v="07-Jan-15"/>
    <s v="JABO"/>
    <s v="JABO Outer"/>
    <s v="KOTA BOGOR SUKABUMI"/>
    <s v="Bogor"/>
    <x v="62"/>
    <s v="J2-BGR1-BG101"/>
    <s v="TRX"/>
    <m/>
    <n v="348523"/>
    <n v="1222109"/>
    <n v="4983980"/>
  </r>
  <r>
    <s v="07-Jan-15"/>
    <s v="JABO"/>
    <s v="JABO Outer"/>
    <s v="KOTA BOGOR SUKABUMI"/>
    <s v="Bogor"/>
    <x v="62"/>
    <s v="J2-BGR1-BG101"/>
    <s v="Usage Vol"/>
    <m/>
    <n v="1191347"/>
    <n v="2181322"/>
    <n v="3392719308"/>
  </r>
  <r>
    <s v="07-Jan-15"/>
    <s v="JABO"/>
    <s v="JABO Outer"/>
    <s v="KOTA BOGOR SUKABUMI"/>
    <s v="Sukabumi 1"/>
    <x v="63"/>
    <s v="J2-SKBM-SOT01"/>
    <s v="RA"/>
    <m/>
    <n v="49713577"/>
    <n v="42926077"/>
    <n v="10832556"/>
  </r>
  <r>
    <s v="07-Jan-15"/>
    <s v="JABO"/>
    <s v="JABO Outer"/>
    <s v="KOTA BOGOR SUKABUMI"/>
    <s v="Sukabumi 1"/>
    <x v="63"/>
    <s v="J2-SKBM-SOT01"/>
    <s v="TRX"/>
    <m/>
    <n v="122035"/>
    <n v="603244"/>
    <n v="1086228"/>
  </r>
  <r>
    <s v="07-Jan-15"/>
    <s v="JABO"/>
    <s v="JABO Outer"/>
    <s v="KOTA BOGOR SUKABUMI"/>
    <s v="Sukabumi 1"/>
    <x v="63"/>
    <s v="J2-SKBM-SOT01"/>
    <s v="Usage Vol"/>
    <m/>
    <n v="506647"/>
    <n v="1200812"/>
    <n v="499004059"/>
  </r>
  <r>
    <s v="07-Jan-15"/>
    <s v="JABO"/>
    <s v="JABO Outer"/>
    <s v="KOTA BOGOR SUKABUMI"/>
    <s v="Sukabumi 1"/>
    <x v="63"/>
    <s v="J2-SKBM-SIN01"/>
    <s v="RA"/>
    <m/>
    <n v="49513418"/>
    <n v="29534775"/>
    <n v="9196764"/>
  </r>
  <r>
    <s v="07-Jan-15"/>
    <s v="JABO"/>
    <s v="JABO Outer"/>
    <s v="KOTA BOGOR SUKABUMI"/>
    <s v="Sukabumi 1"/>
    <x v="63"/>
    <s v="J2-SKBM-SIN01"/>
    <s v="TRX"/>
    <m/>
    <n v="116238"/>
    <n v="372714"/>
    <n v="1286574"/>
  </r>
  <r>
    <s v="07-Jan-15"/>
    <s v="JABO"/>
    <s v="JABO Outer"/>
    <s v="KOTA BOGOR SUKABUMI"/>
    <s v="Sukabumi 1"/>
    <x v="63"/>
    <s v="J2-SKBM-SIN01"/>
    <s v="Usage Vol"/>
    <m/>
    <n v="471959"/>
    <n v="760036"/>
    <n v="860602898"/>
  </r>
  <r>
    <s v="07-Jan-15"/>
    <s v="JABO"/>
    <s v="JABO Outer"/>
    <s v="Tangerang"/>
    <s v="Tangerang"/>
    <x v="64"/>
    <s v="J2-TGRG-TGR01"/>
    <s v="RA"/>
    <m/>
    <n v="308607071"/>
    <n v="119000719"/>
    <n v="55599102"/>
  </r>
  <r>
    <s v="07-Jan-15"/>
    <s v="JABO"/>
    <s v="JABO Outer"/>
    <s v="Tangerang"/>
    <s v="Tangerang"/>
    <x v="64"/>
    <s v="J2-TGRG-TGR01"/>
    <s v="TRX"/>
    <m/>
    <n v="573483"/>
    <n v="1392902"/>
    <n v="10105151"/>
  </r>
  <r>
    <s v="07-Jan-15"/>
    <s v="JABO"/>
    <s v="JABO Outer"/>
    <s v="Tangerang"/>
    <s v="Tangerang"/>
    <x v="64"/>
    <s v="J2-TGRG-TGR01"/>
    <s v="Usage Vol"/>
    <m/>
    <n v="2666451"/>
    <n v="2614640"/>
    <n v="6584897135"/>
  </r>
  <r>
    <s v="07-Jan-15"/>
    <s v="JABO"/>
    <s v="JABO Outer"/>
    <s v="Tangerang"/>
    <s v="Tangerang"/>
    <x v="65"/>
    <s v="J2-TNG1-TG101"/>
    <s v="RA"/>
    <m/>
    <n v="186827219"/>
    <n v="105104271"/>
    <n v="34604476"/>
  </r>
  <r>
    <s v="07-Jan-15"/>
    <s v="JABO"/>
    <s v="JABO Outer"/>
    <s v="Tangerang"/>
    <s v="Tangerang"/>
    <x v="65"/>
    <s v="J2-TNG1-TG101"/>
    <s v="TRX"/>
    <m/>
    <n v="395136"/>
    <n v="1283536"/>
    <n v="5392713"/>
  </r>
  <r>
    <s v="07-Jan-15"/>
    <s v="JABO"/>
    <s v="JABO Outer"/>
    <s v="Tangerang"/>
    <s v="Tangerang"/>
    <x v="65"/>
    <s v="J2-TNG1-TG101"/>
    <s v="Usage Vol"/>
    <m/>
    <n v="1708552"/>
    <n v="2432209"/>
    <n v="3145689325"/>
  </r>
  <r>
    <s v="07-Jan-15"/>
    <s v="JABO"/>
    <s v="JABO Outer"/>
    <s v="Tangerang"/>
    <s v="Tangerang"/>
    <x v="66"/>
    <s v="J2-TNG2-CLD01"/>
    <s v="RA"/>
    <m/>
    <n v="107565806"/>
    <n v="58821612"/>
    <n v="21023520"/>
  </r>
  <r>
    <s v="07-Jan-15"/>
    <s v="JABO"/>
    <s v="JABO Outer"/>
    <s v="Tangerang"/>
    <s v="Tangerang"/>
    <x v="66"/>
    <s v="J2-TNG2-CLD01"/>
    <s v="TRX"/>
    <m/>
    <n v="215731"/>
    <n v="669976"/>
    <n v="3125297"/>
  </r>
  <r>
    <s v="07-Jan-15"/>
    <s v="JABO"/>
    <s v="JABO Outer"/>
    <s v="Tangerang"/>
    <s v="Tangerang"/>
    <x v="66"/>
    <s v="J2-TNG2-CLD01"/>
    <s v="Usage Vol"/>
    <m/>
    <n v="1014343"/>
    <n v="1285146"/>
    <n v="2128181507"/>
  </r>
  <r>
    <s v="07-Jan-15"/>
    <s v="JABO"/>
    <s v="JABO Outer"/>
    <s v="Tangerang"/>
    <s v="Tangerang"/>
    <x v="66"/>
    <s v="J2-TNG2-KSB01"/>
    <s v="RA"/>
    <m/>
    <n v="249299263"/>
    <n v="97091629"/>
    <n v="44669398"/>
  </r>
  <r>
    <s v="07-Jan-15"/>
    <s v="JABO"/>
    <s v="JABO Outer"/>
    <s v="Tangerang"/>
    <s v="Tangerang"/>
    <x v="66"/>
    <s v="J2-TNG2-KSB01"/>
    <s v="TRX"/>
    <m/>
    <n v="483051"/>
    <n v="1136475"/>
    <n v="7318770"/>
  </r>
  <r>
    <s v="07-Jan-15"/>
    <s v="JABO"/>
    <s v="JABO Outer"/>
    <s v="Tangerang"/>
    <s v="Tangerang"/>
    <x v="66"/>
    <s v="J2-TNG2-KSB01"/>
    <s v="Usage Vol"/>
    <m/>
    <n v="2144523"/>
    <n v="2103966"/>
    <n v="5140246404"/>
  </r>
  <r>
    <s v="07-Jan-15"/>
    <s v="NORTH"/>
    <s v="KALIMANTAN"/>
    <s v="BATULICIN KOTABARU"/>
    <s v=" Batulicin"/>
    <x v="67"/>
    <s v="N2-BTLC-BTL02"/>
    <s v="RA"/>
    <m/>
    <n v="7197013"/>
    <n v="5618888"/>
    <n v="3305269"/>
  </r>
  <r>
    <s v="07-Jan-15"/>
    <s v="NORTH"/>
    <s v="KALIMANTAN"/>
    <s v="BATULICIN KOTABARU"/>
    <s v=" Batulicin"/>
    <x v="67"/>
    <s v="N2-BTLC-BTL02"/>
    <s v="TRX"/>
    <m/>
    <n v="18447"/>
    <n v="191012"/>
    <n v="485786"/>
  </r>
  <r>
    <s v="07-Jan-15"/>
    <s v="NORTH"/>
    <s v="KALIMANTAN"/>
    <s v="BATULICIN KOTABARU"/>
    <s v=" Batulicin"/>
    <x v="67"/>
    <s v="N2-BTLC-BTL02"/>
    <s v="Usage Vol"/>
    <m/>
    <n v="145010"/>
    <n v="578924"/>
    <n v="332081873"/>
  </r>
  <r>
    <s v="07-Jan-15"/>
    <s v="NORTH"/>
    <s v="KALIMANTAN"/>
    <s v="BATULICIN KOTABARU"/>
    <s v=" Batulicin"/>
    <x v="67"/>
    <s v="N2-BTLC-BTL01"/>
    <s v="RA"/>
    <m/>
    <n v="18895675"/>
    <n v="13648187"/>
    <n v="6634273"/>
  </r>
  <r>
    <s v="07-Jan-15"/>
    <s v="NORTH"/>
    <s v="KALIMANTAN"/>
    <s v="BATULICIN KOTABARU"/>
    <s v=" Batulicin"/>
    <x v="67"/>
    <s v="N2-BTLC-BTL01"/>
    <s v="TRX"/>
    <m/>
    <n v="50817"/>
    <n v="465918"/>
    <n v="815838"/>
  </r>
  <r>
    <s v="07-Jan-15"/>
    <s v="NORTH"/>
    <s v="KALIMANTAN"/>
    <s v="BATULICIN KOTABARU"/>
    <s v=" Batulicin"/>
    <x v="67"/>
    <s v="N2-BTLC-BTL01"/>
    <s v="Usage Vol"/>
    <m/>
    <n v="386426"/>
    <n v="1302654"/>
    <n v="445825371"/>
  </r>
  <r>
    <s v="07-Jan-15"/>
    <s v="NORTH"/>
    <s v="KALIMANTAN"/>
    <s v="BATULICIN KOTABARU"/>
    <s v=" Kotabaru"/>
    <x v="68"/>
    <s v="N2-KTBR-KBR01"/>
    <s v="RA"/>
    <m/>
    <n v="21709096"/>
    <n v="13753436"/>
    <n v="7275022"/>
  </r>
  <r>
    <s v="07-Jan-15"/>
    <s v="NORTH"/>
    <s v="KALIMANTAN"/>
    <s v="BATULICIN KOTABARU"/>
    <s v=" Kotabaru"/>
    <x v="68"/>
    <s v="N2-KTBR-KBR01"/>
    <s v="TRX"/>
    <m/>
    <n v="55134"/>
    <n v="397924"/>
    <n v="695808"/>
  </r>
  <r>
    <s v="07-Jan-15"/>
    <s v="NORTH"/>
    <s v="KALIMANTAN"/>
    <s v="BATULICIN KOTABARU"/>
    <s v=" Kotabaru"/>
    <x v="68"/>
    <s v="N2-KTBR-KBR01"/>
    <s v="Usage Vol"/>
    <m/>
    <n v="374744"/>
    <n v="1168913"/>
    <n v="473040908"/>
  </r>
  <r>
    <s v="07-Jan-15"/>
    <s v="NORTH"/>
    <s v="KALIMANTAN"/>
    <s v="Greater Banjarmasin"/>
    <s v=" Amuntai"/>
    <x v="69"/>
    <s v="N2-AMTI-AMT01"/>
    <s v="RA"/>
    <m/>
    <n v="19487865"/>
    <n v="26453986"/>
    <n v="7694616"/>
  </r>
  <r>
    <s v="07-Jan-15"/>
    <s v="NORTH"/>
    <s v="KALIMANTAN"/>
    <s v="Greater Banjarmasin"/>
    <s v=" Amuntai"/>
    <x v="69"/>
    <s v="N2-AMTI-AMT01"/>
    <s v="TRX"/>
    <m/>
    <n v="58406"/>
    <n v="1140342"/>
    <n v="1108375"/>
  </r>
  <r>
    <s v="07-Jan-15"/>
    <s v="NORTH"/>
    <s v="KALIMANTAN"/>
    <s v="Greater Banjarmasin"/>
    <s v=" Amuntai"/>
    <x v="69"/>
    <s v="N2-AMTI-AMT01"/>
    <s v="Usage Vol"/>
    <m/>
    <n v="410574"/>
    <n v="3345045"/>
    <n v="611469789"/>
  </r>
  <r>
    <s v="07-Jan-15"/>
    <s v="NORTH"/>
    <s v="KALIMANTAN"/>
    <s v="Greater Banjarmasin"/>
    <s v=" Banjarmasin"/>
    <x v="70"/>
    <s v="N2-BJMS-BJM01"/>
    <s v="RA"/>
    <m/>
    <n v="24043212"/>
    <n v="16196901"/>
    <n v="8574120"/>
  </r>
  <r>
    <s v="07-Jan-15"/>
    <s v="NORTH"/>
    <s v="KALIMANTAN"/>
    <s v="Greater Banjarmasin"/>
    <s v=" Banjarmasin"/>
    <x v="70"/>
    <s v="N2-BJMS-BJM01"/>
    <s v="TRX"/>
    <m/>
    <n v="57841"/>
    <n v="472508"/>
    <n v="2427294"/>
  </r>
  <r>
    <s v="07-Jan-15"/>
    <s v="NORTH"/>
    <s v="KALIMANTAN"/>
    <s v="Greater Banjarmasin"/>
    <s v=" Banjarmasin"/>
    <x v="70"/>
    <s v="N2-BJMS-BJM01"/>
    <s v="Usage Vol"/>
    <m/>
    <n v="341704"/>
    <n v="1205450"/>
    <n v="2573872481"/>
  </r>
  <r>
    <s v="07-Jan-15"/>
    <s v="NORTH"/>
    <s v="KALIMANTAN"/>
    <s v="Greater Banjarmasin"/>
    <s v=" Banjarmasin"/>
    <x v="70"/>
    <s v="N2-BJMS-BJM03"/>
    <s v="RA"/>
    <m/>
    <n v="23346433"/>
    <n v="11155164"/>
    <n v="5640771"/>
  </r>
  <r>
    <s v="07-Jan-15"/>
    <s v="NORTH"/>
    <s v="KALIMANTAN"/>
    <s v="Greater Banjarmasin"/>
    <s v=" Banjarmasin"/>
    <x v="70"/>
    <s v="N2-BJMS-BJM03"/>
    <s v="TRX"/>
    <m/>
    <n v="60808"/>
    <n v="310611"/>
    <n v="1821878"/>
  </r>
  <r>
    <s v="07-Jan-15"/>
    <s v="NORTH"/>
    <s v="KALIMANTAN"/>
    <s v="Greater Banjarmasin"/>
    <s v=" Banjarmasin"/>
    <x v="70"/>
    <s v="N2-BJMS-BJM03"/>
    <s v="Usage Vol"/>
    <m/>
    <n v="284274"/>
    <n v="798343"/>
    <n v="1535011911"/>
  </r>
  <r>
    <s v="07-Jan-15"/>
    <s v="NORTH"/>
    <s v="KALIMANTAN"/>
    <s v="Greater Banjarmasin"/>
    <s v=" Banjarmasin"/>
    <x v="70"/>
    <s v="N2-BJMS-BJM02"/>
    <s v="RA"/>
    <m/>
    <n v="22338945"/>
    <n v="16075127"/>
    <n v="8157913"/>
  </r>
  <r>
    <s v="07-Jan-15"/>
    <s v="NORTH"/>
    <s v="KALIMANTAN"/>
    <s v="Greater Banjarmasin"/>
    <s v=" Banjarmasin"/>
    <x v="70"/>
    <s v="N2-BJMS-BJM02"/>
    <s v="TRX"/>
    <m/>
    <n v="57276"/>
    <n v="571990"/>
    <n v="2292753"/>
  </r>
  <r>
    <s v="07-Jan-15"/>
    <s v="NORTH"/>
    <s v="KALIMANTAN"/>
    <s v="Greater Banjarmasin"/>
    <s v=" Banjarmasin"/>
    <x v="70"/>
    <s v="N2-BJMS-BJM02"/>
    <s v="Usage Vol"/>
    <m/>
    <n v="333297"/>
    <n v="1508345"/>
    <n v="1994382059"/>
  </r>
  <r>
    <s v="07-Jan-15"/>
    <s v="NORTH"/>
    <s v="KALIMANTAN"/>
    <s v="Greater Banjarmasin"/>
    <s v=" Martapura"/>
    <x v="71"/>
    <s v="N2-MRTP-MTP02"/>
    <s v="RA"/>
    <m/>
    <n v="9922576"/>
    <n v="8718642"/>
    <n v="3627764"/>
  </r>
  <r>
    <s v="07-Jan-15"/>
    <s v="NORTH"/>
    <s v="KALIMANTAN"/>
    <s v="Greater Banjarmasin"/>
    <s v=" Martapura"/>
    <x v="71"/>
    <s v="N2-MRTP-MTP02"/>
    <s v="TRX"/>
    <m/>
    <n v="25339"/>
    <n v="297170"/>
    <n v="802733"/>
  </r>
  <r>
    <s v="07-Jan-15"/>
    <s v="NORTH"/>
    <s v="KALIMANTAN"/>
    <s v="Greater Banjarmasin"/>
    <s v=" Martapura"/>
    <x v="71"/>
    <s v="N2-MRTP-MTP02"/>
    <s v="Usage Vol"/>
    <m/>
    <n v="181472"/>
    <n v="927569"/>
    <n v="482744910"/>
  </r>
  <r>
    <s v="07-Jan-15"/>
    <s v="NORTH"/>
    <s v="KALIMANTAN"/>
    <s v="Greater Banjarmasin"/>
    <s v=" Martapura"/>
    <x v="71"/>
    <s v="N2-MRTP-MTP01"/>
    <s v="RA"/>
    <m/>
    <n v="23549201"/>
    <n v="16029610"/>
    <n v="7786844"/>
  </r>
  <r>
    <s v="07-Jan-15"/>
    <s v="NORTH"/>
    <s v="KALIMANTAN"/>
    <s v="Greater Banjarmasin"/>
    <s v=" Martapura"/>
    <x v="71"/>
    <s v="N2-MRTP-MTP01"/>
    <s v="TRX"/>
    <m/>
    <n v="54993"/>
    <n v="507325"/>
    <n v="2435988"/>
  </r>
  <r>
    <s v="07-Jan-15"/>
    <s v="NORTH"/>
    <s v="KALIMANTAN"/>
    <s v="Greater Banjarmasin"/>
    <s v=" Martapura"/>
    <x v="71"/>
    <s v="N2-MRTP-MTP01"/>
    <s v="Usage Vol"/>
    <m/>
    <n v="358895"/>
    <n v="1290148"/>
    <n v="2263416522"/>
  </r>
  <r>
    <s v="07-Jan-15"/>
    <s v="NORTH"/>
    <s v="KALIMANTAN"/>
    <s v="Greater Banjarmasin"/>
    <s v=" Tanjung"/>
    <x v="72"/>
    <s v="N2-TJNG-TJG01"/>
    <s v="RA"/>
    <m/>
    <n v="13506456"/>
    <n v="11815002"/>
    <n v="5181954"/>
  </r>
  <r>
    <s v="07-Jan-15"/>
    <s v="NORTH"/>
    <s v="KALIMANTAN"/>
    <s v="Greater Banjarmasin"/>
    <s v=" Tanjung"/>
    <x v="72"/>
    <s v="N2-TJNG-TJG01"/>
    <s v="TRX"/>
    <m/>
    <n v="31912"/>
    <n v="392677"/>
    <n v="380007"/>
  </r>
  <r>
    <s v="07-Jan-15"/>
    <s v="NORTH"/>
    <s v="KALIMANTAN"/>
    <s v="Greater Banjarmasin"/>
    <s v=" Tanjung"/>
    <x v="72"/>
    <s v="N2-TJNG-TJG01"/>
    <s v="Usage Vol"/>
    <m/>
    <n v="264398"/>
    <n v="1268030"/>
    <n v="116319430"/>
  </r>
  <r>
    <s v="07-Jan-15"/>
    <s v="NORTH"/>
    <s v="KALIMANTAN"/>
    <s v="KALTIM"/>
    <s v=" Balikpapan"/>
    <x v="73"/>
    <s v="N2-BLPP-BLP01"/>
    <s v="RA"/>
    <m/>
    <n v="22352701"/>
    <n v="6496058"/>
    <n v="5705860"/>
  </r>
  <r>
    <s v="07-Jan-15"/>
    <s v="NORTH"/>
    <s v="KALIMANTAN"/>
    <s v="KALTIM"/>
    <s v=" Balikpapan"/>
    <x v="73"/>
    <s v="N2-BLPP-BLP01"/>
    <s v="TRX"/>
    <m/>
    <n v="44994"/>
    <n v="106682"/>
    <n v="2046032"/>
  </r>
  <r>
    <s v="07-Jan-15"/>
    <s v="NORTH"/>
    <s v="KALIMANTAN"/>
    <s v="KALTIM"/>
    <s v=" Balikpapan"/>
    <x v="73"/>
    <s v="N2-BLPP-BLP01"/>
    <s v="Usage Vol"/>
    <m/>
    <n v="298376"/>
    <n v="227008"/>
    <n v="1523303028"/>
  </r>
  <r>
    <s v="07-Jan-15"/>
    <s v="NORTH"/>
    <s v="KALIMANTAN"/>
    <s v="KALTIM"/>
    <s v=" Balikpapan"/>
    <x v="73"/>
    <s v="N2-BLPP-BLP02"/>
    <s v="RA"/>
    <m/>
    <n v="11687556"/>
    <n v="4159591"/>
    <n v="3222513"/>
  </r>
  <r>
    <s v="07-Jan-15"/>
    <s v="NORTH"/>
    <s v="KALIMANTAN"/>
    <s v="KALTIM"/>
    <s v=" Balikpapan"/>
    <x v="73"/>
    <s v="N2-BLPP-BLP02"/>
    <s v="TRX"/>
    <m/>
    <n v="28544"/>
    <n v="73860"/>
    <n v="899379"/>
  </r>
  <r>
    <s v="07-Jan-15"/>
    <s v="NORTH"/>
    <s v="KALIMANTAN"/>
    <s v="KALTIM"/>
    <s v=" Balikpapan"/>
    <x v="73"/>
    <s v="N2-BLPP-BLP02"/>
    <s v="Usage Vol"/>
    <m/>
    <n v="219782"/>
    <n v="183365"/>
    <n v="555052845"/>
  </r>
  <r>
    <s v="07-Jan-15"/>
    <s v="NORTH"/>
    <s v="KALIMANTAN"/>
    <s v="KALTIM"/>
    <s v=" Bontang"/>
    <x v="74"/>
    <s v="N2-BTNG-BTG03"/>
    <s v="RA"/>
    <m/>
    <n v="8700915"/>
    <n v="2776752"/>
    <n v="3307048"/>
  </r>
  <r>
    <s v="07-Jan-15"/>
    <s v="NORTH"/>
    <s v="KALIMANTAN"/>
    <s v="KALTIM"/>
    <s v=" Bontang"/>
    <x v="74"/>
    <s v="N2-BTNG-BTG03"/>
    <s v="TRX"/>
    <m/>
    <n v="19469"/>
    <n v="43071"/>
    <n v="1054709"/>
  </r>
  <r>
    <s v="07-Jan-15"/>
    <s v="NORTH"/>
    <s v="KALIMANTAN"/>
    <s v="KALTIM"/>
    <s v=" Bontang"/>
    <x v="74"/>
    <s v="N2-BTNG-BTG03"/>
    <s v="Usage Vol"/>
    <m/>
    <n v="163032"/>
    <n v="99177"/>
    <n v="483451460"/>
  </r>
  <r>
    <s v="07-Jan-15"/>
    <s v="NORTH"/>
    <s v="KALIMANTAN"/>
    <s v="KALTIM"/>
    <s v=" Bontang"/>
    <x v="74"/>
    <s v="N2-BTNG-BTG01"/>
    <s v="RA"/>
    <m/>
    <n v="10552480"/>
    <n v="3612390"/>
    <n v="3845508"/>
  </r>
  <r>
    <s v="07-Jan-15"/>
    <s v="NORTH"/>
    <s v="KALIMANTAN"/>
    <s v="KALTIM"/>
    <s v=" Bontang"/>
    <x v="74"/>
    <s v="N2-BTNG-BTG01"/>
    <s v="TRX"/>
    <m/>
    <n v="25191"/>
    <n v="57613"/>
    <n v="1245720"/>
  </r>
  <r>
    <s v="07-Jan-15"/>
    <s v="NORTH"/>
    <s v="KALIMANTAN"/>
    <s v="KALTIM"/>
    <s v=" Bontang"/>
    <x v="74"/>
    <s v="N2-BTNG-BTG01"/>
    <s v="Usage Vol"/>
    <m/>
    <n v="200727"/>
    <n v="128064"/>
    <n v="641802920"/>
  </r>
  <r>
    <s v="07-Jan-15"/>
    <s v="NORTH"/>
    <s v="KALIMANTAN"/>
    <s v="KALTIM"/>
    <s v=" Bontang"/>
    <x v="74"/>
    <s v="N2-BTNG-BTG02"/>
    <s v="RA"/>
    <m/>
    <n v="3938019"/>
    <n v="1302782"/>
    <n v="1983616"/>
  </r>
  <r>
    <s v="07-Jan-15"/>
    <s v="NORTH"/>
    <s v="KALIMANTAN"/>
    <s v="KALTIM"/>
    <s v=" Bontang"/>
    <x v="74"/>
    <s v="N2-BTNG-BTG02"/>
    <s v="TRX"/>
    <m/>
    <n v="8712"/>
    <n v="19610"/>
    <n v="1561283"/>
  </r>
  <r>
    <s v="07-Jan-15"/>
    <s v="NORTH"/>
    <s v="KALIMANTAN"/>
    <s v="KALTIM"/>
    <s v=" Bontang"/>
    <x v="74"/>
    <s v="N2-BTNG-BTG02"/>
    <s v="Usage Vol"/>
    <m/>
    <n v="66919"/>
    <n v="40119"/>
    <n v="862405568"/>
  </r>
  <r>
    <s v="07-Jan-15"/>
    <s v="NORTH"/>
    <s v="KALIMANTAN"/>
    <s v="KALTIM"/>
    <s v=" Samarinda"/>
    <x v="75"/>
    <s v="N2-SMRD-SMD02"/>
    <s v="RA"/>
    <m/>
    <n v="3718872"/>
    <n v="1900004"/>
    <n v="2013916"/>
  </r>
  <r>
    <s v="07-Jan-15"/>
    <s v="NORTH"/>
    <s v="KALIMANTAN"/>
    <s v="KALTIM"/>
    <s v=" Samarinda"/>
    <x v="75"/>
    <s v="N2-SMRD-SMD02"/>
    <s v="TRX"/>
    <m/>
    <n v="14116"/>
    <n v="23891"/>
    <n v="727772"/>
  </r>
  <r>
    <s v="07-Jan-15"/>
    <s v="NORTH"/>
    <s v="KALIMANTAN"/>
    <s v="KALTIM"/>
    <s v=" Samarinda"/>
    <x v="75"/>
    <s v="N2-SMRD-SMD02"/>
    <s v="Usage Vol"/>
    <m/>
    <n v="55481"/>
    <n v="51562"/>
    <n v="465941854"/>
  </r>
  <r>
    <s v="07-Jan-15"/>
    <s v="NORTH"/>
    <s v="KALIMANTAN"/>
    <s v="KALTIM"/>
    <s v=" Samarinda"/>
    <x v="75"/>
    <s v="N2-SMRD-SMD01"/>
    <s v="RA"/>
    <m/>
    <n v="12655063"/>
    <n v="5797398"/>
    <n v="6625800"/>
  </r>
  <r>
    <s v="07-Jan-15"/>
    <s v="NORTH"/>
    <s v="KALIMANTAN"/>
    <s v="KALTIM"/>
    <s v=" Samarinda"/>
    <x v="75"/>
    <s v="N2-SMRD-SMD01"/>
    <s v="TRX"/>
    <m/>
    <n v="43755"/>
    <n v="76216"/>
    <n v="3182922"/>
  </r>
  <r>
    <s v="07-Jan-15"/>
    <s v="NORTH"/>
    <s v="KALIMANTAN"/>
    <s v="KALTIM"/>
    <s v=" Samarinda"/>
    <x v="75"/>
    <s v="N2-SMRD-SMD01"/>
    <s v="Usage Vol"/>
    <m/>
    <n v="155789"/>
    <n v="151493"/>
    <n v="1857476179"/>
  </r>
  <r>
    <s v="07-Jan-15"/>
    <s v="NORTH"/>
    <s v="KALIMANTAN"/>
    <s v="Palangkaraya"/>
    <s v=" Palangkaraya"/>
    <x v="76"/>
    <s v="N2-PLKR-PKR01"/>
    <s v="RA"/>
    <m/>
    <n v="14783997"/>
    <n v="7468545"/>
    <n v="5452761"/>
  </r>
  <r>
    <s v="07-Jan-15"/>
    <s v="NORTH"/>
    <s v="KALIMANTAN"/>
    <s v="Palangkaraya"/>
    <s v=" Palangkaraya"/>
    <x v="76"/>
    <s v="N2-PLKR-PKR01"/>
    <s v="TRX"/>
    <m/>
    <n v="29683"/>
    <n v="145492"/>
    <n v="1247867"/>
  </r>
  <r>
    <s v="07-Jan-15"/>
    <s v="NORTH"/>
    <s v="KALIMANTAN"/>
    <s v="Palangkaraya"/>
    <s v=" Palangkaraya"/>
    <x v="76"/>
    <s v="N2-PLKR-PKR01"/>
    <s v="Usage Vol"/>
    <m/>
    <n v="244722"/>
    <n v="390355"/>
    <n v="792628297"/>
  </r>
  <r>
    <s v="07-Jan-15"/>
    <s v="NORTH"/>
    <s v="KALIMANTAN"/>
    <s v="Palangkaraya"/>
    <s v=" Sampit"/>
    <x v="77"/>
    <s v="N2-SMPT-SPT01"/>
    <s v="RA"/>
    <m/>
    <n v="21887728"/>
    <n v="8657845"/>
    <n v="6570816"/>
  </r>
  <r>
    <s v="07-Jan-15"/>
    <s v="NORTH"/>
    <s v="KALIMANTAN"/>
    <s v="Palangkaraya"/>
    <s v=" Sampit"/>
    <x v="77"/>
    <s v="N2-SMPT-SPT01"/>
    <s v="TRX"/>
    <m/>
    <n v="51783"/>
    <n v="150763"/>
    <n v="453459"/>
  </r>
  <r>
    <s v="07-Jan-15"/>
    <s v="NORTH"/>
    <s v="KALIMANTAN"/>
    <s v="Palangkaraya"/>
    <s v=" Sampit"/>
    <x v="77"/>
    <s v="N2-SMPT-SPT01"/>
    <s v="Usage Vol"/>
    <m/>
    <n v="398983"/>
    <n v="381489"/>
    <n v="113254159"/>
  </r>
  <r>
    <s v="07-Jan-15"/>
    <s v="NORTH"/>
    <s v="KALIMANTAN"/>
    <s v="Palangkaraya"/>
    <s v=" Sampit"/>
    <x v="77"/>
    <s v="N2-SMPT-SPT02"/>
    <s v="RA"/>
    <m/>
    <n v="13027349"/>
    <n v="5928353"/>
    <n v="3843232"/>
  </r>
  <r>
    <s v="07-Jan-15"/>
    <s v="NORTH"/>
    <s v="KALIMANTAN"/>
    <s v="Palangkaraya"/>
    <s v=" Sampit"/>
    <x v="77"/>
    <s v="N2-SMPT-SPT02"/>
    <s v="TRX"/>
    <m/>
    <n v="32381"/>
    <n v="120000"/>
    <n v="253527"/>
  </r>
  <r>
    <s v="07-Jan-15"/>
    <s v="NORTH"/>
    <s v="KALIMANTAN"/>
    <s v="Palangkaraya"/>
    <s v=" Sampit"/>
    <x v="77"/>
    <s v="N2-SMPT-SPT02"/>
    <s v="Usage Vol"/>
    <m/>
    <n v="256378"/>
    <n v="335066"/>
    <n v="62689804"/>
  </r>
  <r>
    <s v="07-Jan-15"/>
    <s v="NORTH"/>
    <s v="KALIMANTAN"/>
    <s v="PONTIANAK"/>
    <s v=" Pontianak"/>
    <x v="78"/>
    <s v="N2-PTNK-PTK03"/>
    <s v="RA"/>
    <m/>
    <n v="4984809"/>
    <n v="2359726"/>
    <n v="2238094"/>
  </r>
  <r>
    <s v="07-Jan-15"/>
    <s v="NORTH"/>
    <s v="KALIMANTAN"/>
    <s v="PONTIANAK"/>
    <s v=" Pontianak"/>
    <x v="78"/>
    <s v="N2-PTNK-PTK03"/>
    <s v="TRX"/>
    <m/>
    <n v="9721"/>
    <n v="46152"/>
    <n v="659137"/>
  </r>
  <r>
    <s v="07-Jan-15"/>
    <s v="NORTH"/>
    <s v="KALIMANTAN"/>
    <s v="PONTIANAK"/>
    <s v=" Pontianak"/>
    <x v="78"/>
    <s v="N2-PTNK-PTK03"/>
    <s v="Usage Vol"/>
    <m/>
    <n v="76890"/>
    <n v="128823"/>
    <n v="530656493"/>
  </r>
  <r>
    <s v="07-Jan-15"/>
    <s v="NORTH"/>
    <s v="KALIMANTAN"/>
    <s v="PONTIANAK"/>
    <s v=" Pontianak"/>
    <x v="78"/>
    <s v="N2-PTNK-PTK02"/>
    <s v="RA"/>
    <m/>
    <n v="14865994"/>
    <n v="4230464"/>
    <n v="4792456"/>
  </r>
  <r>
    <s v="07-Jan-15"/>
    <s v="NORTH"/>
    <s v="KALIMANTAN"/>
    <s v="PONTIANAK"/>
    <s v=" Pontianak"/>
    <x v="78"/>
    <s v="N2-PTNK-PTK02"/>
    <s v="TRX"/>
    <m/>
    <n v="26566"/>
    <n v="64227"/>
    <n v="2391438"/>
  </r>
  <r>
    <s v="07-Jan-15"/>
    <s v="NORTH"/>
    <s v="KALIMANTAN"/>
    <s v="PONTIANAK"/>
    <s v=" Pontianak"/>
    <x v="78"/>
    <s v="N2-PTNK-PTK02"/>
    <s v="Usage Vol"/>
    <m/>
    <n v="178757"/>
    <n v="141292"/>
    <n v="1905724100"/>
  </r>
  <r>
    <s v="07-Jan-15"/>
    <s v="NORTH"/>
    <s v="KALIMANTAN"/>
    <s v="PONTIANAK"/>
    <s v=" Pontianak"/>
    <x v="78"/>
    <s v="N2-PTNK-PTK01"/>
    <s v="RA"/>
    <m/>
    <n v="8622016"/>
    <n v="2932396"/>
    <n v="2886983"/>
  </r>
  <r>
    <s v="07-Jan-15"/>
    <s v="NORTH"/>
    <s v="KALIMANTAN"/>
    <s v="PONTIANAK"/>
    <s v=" Pontianak"/>
    <x v="78"/>
    <s v="N2-PTNK-PTK01"/>
    <s v="TRX"/>
    <m/>
    <n v="18707"/>
    <n v="44614"/>
    <n v="1314615"/>
  </r>
  <r>
    <s v="07-Jan-15"/>
    <s v="NORTH"/>
    <s v="KALIMANTAN"/>
    <s v="PONTIANAK"/>
    <s v=" Pontianak"/>
    <x v="78"/>
    <s v="N2-PTNK-PTK01"/>
    <s v="Usage Vol"/>
    <m/>
    <n v="138517"/>
    <n v="103916"/>
    <n v="1073513642"/>
  </r>
  <r>
    <s v="07-Jan-15"/>
    <s v="NORTH"/>
    <s v="SULAWESI"/>
    <s v="Greater Makasar"/>
    <s v="Bone"/>
    <x v="79"/>
    <s v="N1-BONE-BON01"/>
    <s v="RA"/>
    <m/>
    <n v="5892972"/>
    <n v="4485669"/>
    <n v="2291672"/>
  </r>
  <r>
    <s v="07-Jan-15"/>
    <s v="NORTH"/>
    <s v="SULAWESI"/>
    <s v="Greater Makasar"/>
    <s v="Bone"/>
    <x v="79"/>
    <s v="N1-BONE-BON01"/>
    <s v="TRX"/>
    <m/>
    <n v="23346"/>
    <n v="145970"/>
    <n v="893416"/>
  </r>
  <r>
    <s v="07-Jan-15"/>
    <s v="NORTH"/>
    <s v="SULAWESI"/>
    <s v="Greater Makasar"/>
    <s v="Bone"/>
    <x v="79"/>
    <s v="N1-BONE-BON01"/>
    <s v="Usage Vol"/>
    <m/>
    <n v="231827"/>
    <n v="434442"/>
    <n v="521930597"/>
  </r>
  <r>
    <s v="07-Jan-15"/>
    <s v="NORTH"/>
    <s v="SULAWESI"/>
    <s v="Greater Makasar"/>
    <s v="Bone"/>
    <x v="79"/>
    <s v="N1-BONE-BON02"/>
    <s v="RA"/>
    <m/>
    <n v="3044652"/>
    <n v="1187692"/>
    <n v="1313209"/>
  </r>
  <r>
    <s v="07-Jan-15"/>
    <s v="NORTH"/>
    <s v="SULAWESI"/>
    <s v="Greater Makasar"/>
    <s v="Bone"/>
    <x v="79"/>
    <s v="N1-BONE-BON02"/>
    <s v="TRX"/>
    <m/>
    <n v="8669"/>
    <n v="25335"/>
    <n v="550858"/>
  </r>
  <r>
    <s v="07-Jan-15"/>
    <s v="NORTH"/>
    <s v="SULAWESI"/>
    <s v="Greater Makasar"/>
    <s v="Bone"/>
    <x v="79"/>
    <s v="N1-BONE-BON02"/>
    <s v="Usage Vol"/>
    <m/>
    <n v="70714"/>
    <n v="62401"/>
    <n v="479915429"/>
  </r>
  <r>
    <s v="07-Jan-15"/>
    <s v="NORTH"/>
    <s v="SULAWESI"/>
    <s v="Greater Makasar"/>
    <s v="Makassar"/>
    <x v="80"/>
    <s v="N1-MKS1-MKS03"/>
    <s v="RA"/>
    <m/>
    <n v="3203014"/>
    <n v="1701911"/>
    <n v="998586"/>
  </r>
  <r>
    <s v="07-Jan-15"/>
    <s v="NORTH"/>
    <s v="SULAWESI"/>
    <s v="Greater Makasar"/>
    <s v="Makassar"/>
    <x v="80"/>
    <s v="N1-MKS1-MKS03"/>
    <s v="TRX"/>
    <m/>
    <n v="11003"/>
    <n v="42518"/>
    <n v="339092"/>
  </r>
  <r>
    <s v="07-Jan-15"/>
    <s v="NORTH"/>
    <s v="SULAWESI"/>
    <s v="Greater Makasar"/>
    <s v="Makassar"/>
    <x v="80"/>
    <s v="N1-MKS1-MKS03"/>
    <s v="Usage Vol"/>
    <m/>
    <n v="97860"/>
    <n v="106122"/>
    <n v="215512181"/>
  </r>
  <r>
    <s v="07-Jan-15"/>
    <s v="NORTH"/>
    <s v="SULAWESI"/>
    <s v="Greater Makasar"/>
    <s v="Makassar"/>
    <x v="80"/>
    <s v="N1-MKS1-MKS01"/>
    <s v="RA"/>
    <m/>
    <n v="20673206"/>
    <n v="6318206"/>
    <n v="6767548"/>
  </r>
  <r>
    <s v="07-Jan-15"/>
    <s v="NORTH"/>
    <s v="SULAWESI"/>
    <s v="Greater Makasar"/>
    <s v="Makassar"/>
    <x v="80"/>
    <s v="N1-MKS1-MKS01"/>
    <s v="TRX"/>
    <m/>
    <n v="44784"/>
    <n v="123975"/>
    <n v="3840181"/>
  </r>
  <r>
    <s v="07-Jan-15"/>
    <s v="NORTH"/>
    <s v="SULAWESI"/>
    <s v="Greater Makasar"/>
    <s v="Makassar"/>
    <x v="80"/>
    <s v="N1-MKS1-MKS01"/>
    <s v="Usage Vol"/>
    <m/>
    <n v="267855"/>
    <n v="255707"/>
    <n v="3419916021"/>
  </r>
  <r>
    <s v="07-Jan-15"/>
    <s v="NORTH"/>
    <s v="SULAWESI"/>
    <s v="Greater Makasar"/>
    <s v="Makassar"/>
    <x v="80"/>
    <s v="N1-MKS1-MKS02"/>
    <s v="RA"/>
    <m/>
    <n v="4463039"/>
    <n v="2743814"/>
    <n v="1691704"/>
  </r>
  <r>
    <s v="07-Jan-15"/>
    <s v="NORTH"/>
    <s v="SULAWESI"/>
    <s v="Greater Makasar"/>
    <s v="Makassar"/>
    <x v="80"/>
    <s v="N1-MKS1-MKS02"/>
    <s v="TRX"/>
    <m/>
    <n v="15379"/>
    <n v="74947"/>
    <n v="913521"/>
  </r>
  <r>
    <s v="07-Jan-15"/>
    <s v="NORTH"/>
    <s v="SULAWESI"/>
    <s v="Greater Makasar"/>
    <s v="Makassar"/>
    <x v="80"/>
    <s v="N1-MKS1-MKS02"/>
    <s v="Usage Vol"/>
    <m/>
    <n v="142325"/>
    <n v="203904"/>
    <n v="642958508"/>
  </r>
  <r>
    <s v="07-Jan-15"/>
    <s v="NORTH"/>
    <s v="SULAWESI"/>
    <s v="Greater Makasar"/>
    <s v="Makassar"/>
    <x v="81"/>
    <s v="N1-MKS2-MKS04"/>
    <s v="RA"/>
    <m/>
    <n v="23313545"/>
    <n v="12026750"/>
    <n v="8087642"/>
  </r>
  <r>
    <s v="07-Jan-15"/>
    <s v="NORTH"/>
    <s v="SULAWESI"/>
    <s v="Greater Makasar"/>
    <s v="Makassar"/>
    <x v="81"/>
    <s v="N1-MKS2-MKS04"/>
    <s v="TRX"/>
    <m/>
    <n v="67919"/>
    <n v="358531"/>
    <n v="4050443"/>
  </r>
  <r>
    <s v="07-Jan-15"/>
    <s v="NORTH"/>
    <s v="SULAWESI"/>
    <s v="Greater Makasar"/>
    <s v="Makassar"/>
    <x v="81"/>
    <s v="N1-MKS2-MKS04"/>
    <s v="Usage Vol"/>
    <m/>
    <n v="498740"/>
    <n v="881206"/>
    <n v="3583952526"/>
  </r>
  <r>
    <s v="07-Jan-15"/>
    <s v="NORTH"/>
    <s v="SULAWESI"/>
    <s v="Greater Makasar"/>
    <s v="Pare-Pare"/>
    <x v="82"/>
    <s v="N1-PRPR-PAR02"/>
    <s v="RA"/>
    <m/>
    <n v="4969352"/>
    <n v="2790054"/>
    <n v="1857630"/>
  </r>
  <r>
    <s v="07-Jan-15"/>
    <s v="NORTH"/>
    <s v="SULAWESI"/>
    <s v="Greater Makasar"/>
    <s v="Pare-Pare"/>
    <x v="82"/>
    <s v="N1-PRPR-PAR02"/>
    <s v="TRX"/>
    <m/>
    <n v="25201"/>
    <n v="78613"/>
    <n v="825901"/>
  </r>
  <r>
    <s v="07-Jan-15"/>
    <s v="NORTH"/>
    <s v="SULAWESI"/>
    <s v="Greater Makasar"/>
    <s v="Pare-Pare"/>
    <x v="82"/>
    <s v="N1-PRPR-PAR02"/>
    <s v="Usage Vol"/>
    <m/>
    <n v="265894"/>
    <n v="208897"/>
    <n v="745051978"/>
  </r>
  <r>
    <s v="07-Jan-15"/>
    <s v="NORTH"/>
    <s v="SULAWESI"/>
    <s v="Greater Makasar"/>
    <s v="Pare-Pare"/>
    <x v="82"/>
    <s v="N1-PRPR-PAR01"/>
    <s v="RA"/>
    <m/>
    <n v="4291218"/>
    <n v="2257203"/>
    <n v="1882585"/>
  </r>
  <r>
    <s v="07-Jan-15"/>
    <s v="NORTH"/>
    <s v="SULAWESI"/>
    <s v="Greater Makasar"/>
    <s v="Pare-Pare"/>
    <x v="82"/>
    <s v="N1-PRPR-PAR01"/>
    <s v="TRX"/>
    <m/>
    <n v="12900"/>
    <n v="54888"/>
    <n v="1067020"/>
  </r>
  <r>
    <s v="07-Jan-15"/>
    <s v="NORTH"/>
    <s v="SULAWESI"/>
    <s v="Greater Makasar"/>
    <s v="Pare-Pare"/>
    <x v="82"/>
    <s v="N1-PRPR-PAR01"/>
    <s v="Usage Vol"/>
    <m/>
    <n v="119232"/>
    <n v="123137"/>
    <n v="810729518"/>
  </r>
  <r>
    <s v="07-Jan-15"/>
    <s v="NORTH"/>
    <s v="SULAWESI"/>
    <s v="Kendari"/>
    <s v="Kendari"/>
    <x v="83"/>
    <s v="N1-KNDR-KDR02"/>
    <s v="RA"/>
    <m/>
    <n v="11451414"/>
    <n v="7282460"/>
    <n v="4071629"/>
  </r>
  <r>
    <s v="07-Jan-15"/>
    <s v="NORTH"/>
    <s v="SULAWESI"/>
    <s v="Kendari"/>
    <s v="Kendari"/>
    <x v="83"/>
    <s v="N1-KNDR-KDR02"/>
    <s v="TRX"/>
    <m/>
    <n v="29028"/>
    <n v="203628"/>
    <n v="1025027"/>
  </r>
  <r>
    <s v="07-Jan-15"/>
    <s v="NORTH"/>
    <s v="SULAWESI"/>
    <s v="Kendari"/>
    <s v="Kendari"/>
    <x v="83"/>
    <s v="N1-KNDR-KDR02"/>
    <s v="Usage Vol"/>
    <m/>
    <n v="174566"/>
    <n v="618904"/>
    <n v="713026651"/>
  </r>
  <r>
    <s v="07-Jan-15"/>
    <s v="NORTH"/>
    <s v="SULAWESI"/>
    <s v="Kendari"/>
    <s v="Kendari"/>
    <x v="83"/>
    <s v="N1-KNDR-KDR01"/>
    <s v="RA"/>
    <m/>
    <n v="13889590"/>
    <n v="11404388"/>
    <n v="6866003"/>
  </r>
  <r>
    <s v="07-Jan-15"/>
    <s v="NORTH"/>
    <s v="SULAWESI"/>
    <s v="Kendari"/>
    <s v="Kendari"/>
    <x v="83"/>
    <s v="N1-KNDR-KDR01"/>
    <s v="TRX"/>
    <m/>
    <n v="37303"/>
    <n v="386526"/>
    <n v="2432977"/>
  </r>
  <r>
    <s v="07-Jan-15"/>
    <s v="NORTH"/>
    <s v="SULAWESI"/>
    <s v="Kendari"/>
    <s v="Kendari"/>
    <x v="83"/>
    <s v="N1-KNDR-KDR01"/>
    <s v="Usage Vol"/>
    <m/>
    <n v="201961"/>
    <n v="828898"/>
    <n v="2246983120"/>
  </r>
  <r>
    <s v="07-Jan-15"/>
    <s v="NORTH"/>
    <s v="SULAWESI"/>
    <s v="Kendari"/>
    <s v="Kendari"/>
    <x v="83"/>
    <s v="N1-KNDR-KDR03"/>
    <s v="RA"/>
    <m/>
    <n v="2282572"/>
    <n v="2214951"/>
    <n v="1288130"/>
  </r>
  <r>
    <s v="07-Jan-15"/>
    <s v="NORTH"/>
    <s v="SULAWESI"/>
    <s v="Kendari"/>
    <s v="Kendari"/>
    <x v="83"/>
    <s v="N1-KNDR-KDR03"/>
    <s v="TRX"/>
    <m/>
    <n v="6995"/>
    <n v="64731"/>
    <n v="234811"/>
  </r>
  <r>
    <s v="07-Jan-15"/>
    <s v="NORTH"/>
    <s v="SULAWESI"/>
    <s v="Kendari"/>
    <s v="Kendari"/>
    <x v="83"/>
    <s v="N1-KNDR-KDR03"/>
    <s v="Usage Vol"/>
    <m/>
    <n v="52616"/>
    <n v="185043"/>
    <n v="136760358"/>
  </r>
  <r>
    <s v="07-Jan-15"/>
    <s v="NORTH"/>
    <s v="SULAWESI"/>
    <s v="MANADO PALU"/>
    <s v="Gorontalo"/>
    <x v="84"/>
    <s v="N1-GRTL-GOR01"/>
    <s v="RA"/>
    <m/>
    <n v="4990846"/>
    <n v="3830944"/>
    <n v="3016513"/>
  </r>
  <r>
    <s v="07-Jan-15"/>
    <s v="NORTH"/>
    <s v="SULAWESI"/>
    <s v="MANADO PALU"/>
    <s v="Gorontalo"/>
    <x v="84"/>
    <s v="N1-GRTL-GOR01"/>
    <s v="TRX"/>
    <m/>
    <n v="13919"/>
    <n v="121198"/>
    <n v="1099305"/>
  </r>
  <r>
    <s v="07-Jan-15"/>
    <s v="NORTH"/>
    <s v="SULAWESI"/>
    <s v="MANADO PALU"/>
    <s v="Gorontalo"/>
    <x v="84"/>
    <s v="N1-GRTL-GOR01"/>
    <s v="Usage Vol"/>
    <m/>
    <n v="103530"/>
    <n v="311494"/>
    <n v="893405698"/>
  </r>
  <r>
    <s v="07-Jan-15"/>
    <s v="NORTH"/>
    <s v="SULAWESI"/>
    <s v="MANADO PALU"/>
    <s v="Manado"/>
    <x v="85"/>
    <s v="N1-MNDO-MDO01"/>
    <s v="RA"/>
    <m/>
    <n v="12896443"/>
    <n v="3423505"/>
    <n v="5001753"/>
  </r>
  <r>
    <s v="07-Jan-15"/>
    <s v="NORTH"/>
    <s v="SULAWESI"/>
    <s v="MANADO PALU"/>
    <s v="Manado"/>
    <x v="85"/>
    <s v="N1-MNDO-MDO01"/>
    <s v="TRX"/>
    <m/>
    <n v="26373"/>
    <n v="51999"/>
    <n v="1727904"/>
  </r>
  <r>
    <s v="07-Jan-15"/>
    <s v="NORTH"/>
    <s v="SULAWESI"/>
    <s v="MANADO PALU"/>
    <s v="Manado"/>
    <x v="85"/>
    <s v="N1-MNDO-MDO01"/>
    <s v="Usage Vol"/>
    <m/>
    <n v="190273"/>
    <n v="110695"/>
    <n v="1667642026"/>
  </r>
  <r>
    <s v="07-Jan-15"/>
    <s v="NORTH"/>
    <s v="SULAWESI"/>
    <s v="MANADO PALU"/>
    <s v="Manado"/>
    <x v="85"/>
    <s v="N1-MNDO-MDO02"/>
    <s v="RA"/>
    <m/>
    <n v="6427125"/>
    <n v="2342484"/>
    <n v="3303057"/>
  </r>
  <r>
    <s v="07-Jan-15"/>
    <s v="NORTH"/>
    <s v="SULAWESI"/>
    <s v="MANADO PALU"/>
    <s v="Manado"/>
    <x v="85"/>
    <s v="N1-MNDO-MDO02"/>
    <s v="TRX"/>
    <m/>
    <n v="15731"/>
    <n v="45051"/>
    <n v="717048"/>
  </r>
  <r>
    <s v="07-Jan-15"/>
    <s v="NORTH"/>
    <s v="SULAWESI"/>
    <s v="MANADO PALU"/>
    <s v="Manado"/>
    <x v="85"/>
    <s v="N1-MNDO-MDO02"/>
    <s v="Usage Vol"/>
    <m/>
    <n v="112155"/>
    <n v="119819"/>
    <n v="690840838"/>
  </r>
  <r>
    <s v="07-Jan-15"/>
    <s v="NORTH"/>
    <s v="SULAWESI"/>
    <s v="MANADO PALU"/>
    <s v="Palu"/>
    <x v="86"/>
    <s v="N1-PALU-PAL01"/>
    <s v="RA"/>
    <m/>
    <n v="11588601"/>
    <n v="9872230"/>
    <n v="6013308"/>
  </r>
  <r>
    <s v="07-Jan-15"/>
    <s v="NORTH"/>
    <s v="SULAWESI"/>
    <s v="MANADO PALU"/>
    <s v="Palu"/>
    <x v="86"/>
    <s v="N1-PALU-PAL01"/>
    <s v="TRX"/>
    <m/>
    <n v="33473"/>
    <n v="335954"/>
    <n v="1681388"/>
  </r>
  <r>
    <s v="07-Jan-15"/>
    <s v="NORTH"/>
    <s v="SULAWESI"/>
    <s v="MANADO PALU"/>
    <s v="Palu"/>
    <x v="86"/>
    <s v="N1-PALU-PAL01"/>
    <s v="Usage Vol"/>
    <m/>
    <n v="236331"/>
    <n v="801745"/>
    <n v="1149464933"/>
  </r>
  <r>
    <s v="07-Jan-15"/>
    <s v="NORTH"/>
    <s v="SULAWESI"/>
    <s v="MANADO PALU"/>
    <s v="Palu"/>
    <x v="86"/>
    <s v="N1-PALU-PAL02"/>
    <s v="RA"/>
    <m/>
    <n v="5990710"/>
    <n v="4627768"/>
    <n v="2551103"/>
  </r>
  <r>
    <s v="07-Jan-15"/>
    <s v="NORTH"/>
    <s v="SULAWESI"/>
    <s v="MANADO PALU"/>
    <s v="Palu"/>
    <x v="86"/>
    <s v="N1-PALU-PAL02"/>
    <s v="TRX"/>
    <m/>
    <n v="27785"/>
    <n v="159087"/>
    <n v="277549"/>
  </r>
  <r>
    <s v="07-Jan-15"/>
    <s v="NORTH"/>
    <s v="SULAWESI"/>
    <s v="MANADO PALU"/>
    <s v="Palu"/>
    <x v="86"/>
    <s v="N1-PALU-PAL02"/>
    <s v="Usage Vol"/>
    <m/>
    <n v="179505"/>
    <n v="485203"/>
    <n v="76436058"/>
  </r>
  <r>
    <s v="07-Jan-15"/>
    <s v="NORTH"/>
    <s v="SULAWESI"/>
    <s v="MANADO PALU"/>
    <s v="Papua"/>
    <x v="87"/>
    <s v="N1-PPUA-PAP01"/>
    <s v="RA"/>
    <m/>
    <n v="11654935"/>
    <n v="4720727"/>
    <n v="2581123"/>
  </r>
  <r>
    <s v="07-Jan-15"/>
    <s v="NORTH"/>
    <s v="SULAWESI"/>
    <s v="MANADO PALU"/>
    <s v="Papua"/>
    <x v="87"/>
    <s v="N1-PPUA-PAP01"/>
    <s v="TRX"/>
    <m/>
    <n v="20568"/>
    <n v="52150"/>
    <n v="410125"/>
  </r>
  <r>
    <s v="07-Jan-15"/>
    <s v="NORTH"/>
    <s v="SULAWESI"/>
    <s v="MANADO PALU"/>
    <s v="Papua"/>
    <x v="87"/>
    <s v="N1-PPUA-PAP01"/>
    <s v="Usage Vol"/>
    <m/>
    <n v="183132"/>
    <n v="120041"/>
    <n v="106187502"/>
  </r>
  <r>
    <s v="07-Jan-15"/>
    <s v="UNKNOWN"/>
    <s v="UNKNOWN"/>
    <s v="UNKNOWN"/>
    <s v="UNKNOWN"/>
    <x v="88"/>
    <s v="UNKNOWN"/>
    <s v="RA"/>
    <m/>
    <n v="119647099"/>
    <n v="93617204"/>
    <n v="118367202"/>
  </r>
  <r>
    <s v="07-Jan-15"/>
    <s v="UNKNOWN"/>
    <s v="UNKNOWN"/>
    <s v="UNKNOWN"/>
    <s v="UNKNOWN"/>
    <x v="88"/>
    <s v="UNKNOWN"/>
    <s v="TRX"/>
    <m/>
    <n v="63629"/>
    <n v="125506"/>
    <n v="4271857"/>
  </r>
  <r>
    <s v="07-Jan-15"/>
    <s v="UNKNOWN"/>
    <s v="UNKNOWN"/>
    <s v="UNKNOWN"/>
    <s v="UNKNOWN"/>
    <x v="88"/>
    <s v="UNKNOWN"/>
    <s v="Usage Vol"/>
    <m/>
    <n v="142128"/>
    <n v="261614"/>
    <n v="23338222619"/>
  </r>
  <r>
    <s v="07-Jan-15"/>
    <s v="WEST"/>
    <s v="CENTRAL WEST"/>
    <s v="Jambi"/>
    <s v=" Jambi"/>
    <x v="89"/>
    <s v="S2-JMBI-MJB01"/>
    <s v="RA"/>
    <m/>
    <n v="9497884"/>
    <n v="9517974"/>
    <n v="3895743"/>
  </r>
  <r>
    <s v="07-Jan-15"/>
    <s v="WEST"/>
    <s v="CENTRAL WEST"/>
    <s v="Jambi"/>
    <s v=" Jambi"/>
    <x v="89"/>
    <s v="S2-JMBI-MJB01"/>
    <s v="TRX"/>
    <m/>
    <n v="25509"/>
    <n v="251481"/>
    <n v="857967"/>
  </r>
  <r>
    <s v="07-Jan-15"/>
    <s v="WEST"/>
    <s v="CENTRAL WEST"/>
    <s v="Jambi"/>
    <s v=" Jambi"/>
    <x v="89"/>
    <s v="S2-JMBI-MJB01"/>
    <s v="Usage Vol"/>
    <m/>
    <n v="227976"/>
    <n v="707437"/>
    <n v="736822749"/>
  </r>
  <r>
    <s v="07-Jan-15"/>
    <s v="WEST"/>
    <s v="CENTRAL WEST"/>
    <s v="Jambi"/>
    <s v=" Jambi"/>
    <x v="89"/>
    <s v="S2-JMBI-JMB01"/>
    <s v="RA"/>
    <m/>
    <n v="25208587"/>
    <n v="14281519"/>
    <n v="6072535"/>
  </r>
  <r>
    <s v="07-Jan-15"/>
    <s v="WEST"/>
    <s v="CENTRAL WEST"/>
    <s v="Jambi"/>
    <s v=" Jambi"/>
    <x v="89"/>
    <s v="S2-JMBI-JMB01"/>
    <s v="TRX"/>
    <m/>
    <n v="53651"/>
    <n v="338731"/>
    <n v="2759072"/>
  </r>
  <r>
    <s v="07-Jan-15"/>
    <s v="WEST"/>
    <s v="CENTRAL WEST"/>
    <s v="Jambi"/>
    <s v=" Jambi"/>
    <x v="89"/>
    <s v="S2-JMBI-JMB01"/>
    <s v="Usage Vol"/>
    <m/>
    <n v="416128"/>
    <n v="738510"/>
    <n v="2534109531"/>
  </r>
  <r>
    <s v="07-Jan-15"/>
    <s v="WEST"/>
    <s v="CENTRAL WEST"/>
    <s v="Jambi"/>
    <s v=" Kerinci"/>
    <x v="90"/>
    <s v="S2-MRB2-KRC01"/>
    <s v="RA"/>
    <m/>
    <n v="11666152"/>
    <n v="12548309"/>
    <n v="4037321"/>
  </r>
  <r>
    <s v="07-Jan-15"/>
    <s v="WEST"/>
    <s v="CENTRAL WEST"/>
    <s v="Jambi"/>
    <s v=" Kerinci"/>
    <x v="90"/>
    <s v="S2-MRB2-KRC01"/>
    <s v="TRX"/>
    <m/>
    <n v="52318"/>
    <n v="498559"/>
    <n v="467486"/>
  </r>
  <r>
    <s v="07-Jan-15"/>
    <s v="WEST"/>
    <s v="CENTRAL WEST"/>
    <s v="Jambi"/>
    <s v=" Kerinci"/>
    <x v="90"/>
    <s v="S2-MRB2-KRC01"/>
    <s v="Usage Vol"/>
    <m/>
    <n v="439813"/>
    <n v="1159749"/>
    <n v="128683703"/>
  </r>
  <r>
    <s v="07-Jan-15"/>
    <s v="WEST"/>
    <s v="CENTRAL WEST"/>
    <s v="Jambi"/>
    <s v=" Kuala Tungkal"/>
    <x v="91"/>
    <s v="S2-TNJB-TJB01"/>
    <s v="RA"/>
    <m/>
    <n v="12266944"/>
    <n v="14253684"/>
    <n v="5155701"/>
  </r>
  <r>
    <s v="07-Jan-15"/>
    <s v="WEST"/>
    <s v="CENTRAL WEST"/>
    <s v="Jambi"/>
    <s v=" Kuala Tungkal"/>
    <x v="91"/>
    <s v="S2-TNJB-TJB01"/>
    <s v="TRX"/>
    <m/>
    <n v="35645"/>
    <n v="512578"/>
    <n v="720744"/>
  </r>
  <r>
    <s v="07-Jan-15"/>
    <s v="WEST"/>
    <s v="CENTRAL WEST"/>
    <s v="Jambi"/>
    <s v=" Kuala Tungkal"/>
    <x v="91"/>
    <s v="S2-TNJB-TJB01"/>
    <s v="Usage Vol"/>
    <m/>
    <n v="269666"/>
    <n v="1532132"/>
    <n v="347068099"/>
  </r>
  <r>
    <s v="07-Jan-15"/>
    <s v="WEST"/>
    <s v="CENTRAL WEST"/>
    <s v="Jambi"/>
    <s v=" Muara Bungo"/>
    <x v="92"/>
    <s v="S2-MRB1-SLN01"/>
    <s v="RA"/>
    <m/>
    <n v="11974512"/>
    <n v="8432751"/>
    <n v="3534506"/>
  </r>
  <r>
    <s v="07-Jan-15"/>
    <s v="WEST"/>
    <s v="CENTRAL WEST"/>
    <s v="Jambi"/>
    <s v=" Muara Bungo"/>
    <x v="92"/>
    <s v="S2-MRB1-SLN01"/>
    <s v="TRX"/>
    <m/>
    <n v="35497"/>
    <n v="228119"/>
    <n v="359072"/>
  </r>
  <r>
    <s v="07-Jan-15"/>
    <s v="WEST"/>
    <s v="CENTRAL WEST"/>
    <s v="Jambi"/>
    <s v=" Muara Bungo"/>
    <x v="92"/>
    <s v="S2-MRB1-SLN01"/>
    <s v="Usage Vol"/>
    <m/>
    <n v="339910"/>
    <n v="699527"/>
    <n v="190491891"/>
  </r>
  <r>
    <s v="07-Jan-15"/>
    <s v="WEST"/>
    <s v="CENTRAL WEST"/>
    <s v="Jambi"/>
    <s v=" Muara Bungo"/>
    <x v="92"/>
    <s v="S2-MRB1-BNG01"/>
    <s v="RA"/>
    <m/>
    <n v="17901189"/>
    <n v="14203439"/>
    <n v="5753566"/>
  </r>
  <r>
    <s v="07-Jan-15"/>
    <s v="WEST"/>
    <s v="CENTRAL WEST"/>
    <s v="Jambi"/>
    <s v=" Muara Bungo"/>
    <x v="92"/>
    <s v="S2-MRB1-BNG01"/>
    <s v="TRX"/>
    <m/>
    <n v="57405"/>
    <n v="424719"/>
    <n v="482645"/>
  </r>
  <r>
    <s v="07-Jan-15"/>
    <s v="WEST"/>
    <s v="CENTRAL WEST"/>
    <s v="Jambi"/>
    <s v=" Muara Bungo"/>
    <x v="92"/>
    <s v="S2-MRB1-BNG01"/>
    <s v="Usage Vol"/>
    <m/>
    <n v="553082"/>
    <n v="1185885"/>
    <n v="217542707"/>
  </r>
  <r>
    <s v="07-Jan-15"/>
    <s v="WEST"/>
    <s v="CENTRAL WEST"/>
    <s v="Kepulauan Riau"/>
    <s v="Batam 1"/>
    <x v="93"/>
    <s v="S2-BTAM-BT101"/>
    <s v="RA"/>
    <m/>
    <n v="56336459"/>
    <n v="20249274"/>
    <n v="12691561"/>
  </r>
  <r>
    <s v="07-Jan-15"/>
    <s v="WEST"/>
    <s v="CENTRAL WEST"/>
    <s v="Kepulauan Riau"/>
    <s v="Batam 1"/>
    <x v="93"/>
    <s v="S2-BTAM-BT101"/>
    <s v="TRX"/>
    <m/>
    <n v="106141"/>
    <n v="363815"/>
    <n v="3938306"/>
  </r>
  <r>
    <s v="07-Jan-15"/>
    <s v="WEST"/>
    <s v="CENTRAL WEST"/>
    <s v="Kepulauan Riau"/>
    <s v="Batam 1"/>
    <x v="93"/>
    <s v="S2-BTAM-BT101"/>
    <s v="Usage Vol"/>
    <m/>
    <n v="717310"/>
    <n v="693590"/>
    <n v="3252768751"/>
  </r>
  <r>
    <s v="07-Jan-15"/>
    <s v="WEST"/>
    <s v="CENTRAL WEST"/>
    <s v="Kepulauan Riau"/>
    <s v="Batam 1"/>
    <x v="93"/>
    <s v="S2-BTAM-BT201"/>
    <s v="RA"/>
    <m/>
    <n v="45530364"/>
    <n v="24920482"/>
    <n v="13508623"/>
  </r>
  <r>
    <s v="07-Jan-15"/>
    <s v="WEST"/>
    <s v="CENTRAL WEST"/>
    <s v="Kepulauan Riau"/>
    <s v="Batam 1"/>
    <x v="93"/>
    <s v="S2-BTAM-BT201"/>
    <s v="TRX"/>
    <m/>
    <n v="93962"/>
    <n v="525183"/>
    <n v="4178854"/>
  </r>
  <r>
    <s v="07-Jan-15"/>
    <s v="WEST"/>
    <s v="CENTRAL WEST"/>
    <s v="Kepulauan Riau"/>
    <s v="Batam 1"/>
    <x v="93"/>
    <s v="S2-BTAM-BT201"/>
    <s v="Usage Vol"/>
    <m/>
    <n v="733485"/>
    <n v="1029204"/>
    <n v="2811333073"/>
  </r>
  <r>
    <s v="07-Jan-15"/>
    <s v="WEST"/>
    <s v="CENTRAL WEST"/>
    <s v="Kepulauan Riau"/>
    <s v="Bintan 1"/>
    <x v="94"/>
    <s v="S2-BTN1-KRM01"/>
    <s v="RA"/>
    <m/>
    <n v="23869061"/>
    <n v="13773541"/>
    <n v="6001023"/>
  </r>
  <r>
    <s v="07-Jan-15"/>
    <s v="WEST"/>
    <s v="CENTRAL WEST"/>
    <s v="Kepulauan Riau"/>
    <s v="Bintan 1"/>
    <x v="94"/>
    <s v="S2-BTN1-KRM01"/>
    <s v="TRX"/>
    <m/>
    <n v="48870"/>
    <n v="401753"/>
    <n v="1853577"/>
  </r>
  <r>
    <s v="07-Jan-15"/>
    <s v="WEST"/>
    <s v="CENTRAL WEST"/>
    <s v="Kepulauan Riau"/>
    <s v="Bintan 1"/>
    <x v="94"/>
    <s v="S2-BTN1-KRM01"/>
    <s v="Usage Vol"/>
    <m/>
    <n v="301205"/>
    <n v="958594"/>
    <n v="1510611841"/>
  </r>
  <r>
    <s v="07-Jan-15"/>
    <s v="WEST"/>
    <s v="CENTRAL WEST"/>
    <s v="Kepulauan Riau"/>
    <s v="Bintan 1"/>
    <x v="94"/>
    <s v="S2-BTN1-BTN01"/>
    <s v="RA"/>
    <m/>
    <n v="17534759"/>
    <n v="11768683"/>
    <n v="6135884"/>
  </r>
  <r>
    <s v="07-Jan-15"/>
    <s v="WEST"/>
    <s v="CENTRAL WEST"/>
    <s v="Kepulauan Riau"/>
    <s v="Bintan 1"/>
    <x v="94"/>
    <s v="S2-BTN1-BTN01"/>
    <s v="TRX"/>
    <m/>
    <n v="40731"/>
    <n v="311596"/>
    <n v="1535832"/>
  </r>
  <r>
    <s v="07-Jan-15"/>
    <s v="WEST"/>
    <s v="CENTRAL WEST"/>
    <s v="Kepulauan Riau"/>
    <s v="Bintan 1"/>
    <x v="94"/>
    <s v="S2-BTN1-BTN01"/>
    <s v="Usage Vol"/>
    <m/>
    <n v="252792"/>
    <n v="870969"/>
    <n v="1164508175"/>
  </r>
  <r>
    <s v="07-Jan-15"/>
    <s v="WEST"/>
    <s v="CENTRAL WEST"/>
    <s v="PEKANBARU &amp; RIAU OUTER 1"/>
    <s v=" Pekanbaru"/>
    <x v="95"/>
    <s v="S2-PKBU-PKU01"/>
    <s v="RA"/>
    <m/>
    <n v="27756484"/>
    <n v="12432077"/>
    <n v="7600477"/>
  </r>
  <r>
    <s v="07-Jan-15"/>
    <s v="WEST"/>
    <s v="CENTRAL WEST"/>
    <s v="PEKANBARU &amp; RIAU OUTER 1"/>
    <s v=" Pekanbaru"/>
    <x v="95"/>
    <s v="S2-PKBU-PKU01"/>
    <s v="TRX"/>
    <m/>
    <n v="67604"/>
    <n v="308875"/>
    <n v="4980333"/>
  </r>
  <r>
    <s v="07-Jan-15"/>
    <s v="WEST"/>
    <s v="CENTRAL WEST"/>
    <s v="PEKANBARU &amp; RIAU OUTER 1"/>
    <s v=" Pekanbaru"/>
    <x v="95"/>
    <s v="S2-PKBU-PKU01"/>
    <s v="Usage Vol"/>
    <m/>
    <n v="580505"/>
    <n v="637402"/>
    <n v="4122602041"/>
  </r>
  <r>
    <s v="07-Jan-15"/>
    <s v="WEST"/>
    <s v="CENTRAL WEST"/>
    <s v="PEKANBARU &amp; RIAU OUTER 1"/>
    <s v=" Tembilahan"/>
    <x v="96"/>
    <s v="S2-INHU-TBH01"/>
    <s v="RA"/>
    <m/>
    <n v="15055688"/>
    <n v="7442291"/>
    <n v="3801686"/>
  </r>
  <r>
    <s v="07-Jan-15"/>
    <s v="WEST"/>
    <s v="CENTRAL WEST"/>
    <s v="PEKANBARU &amp; RIAU OUTER 1"/>
    <s v=" Tembilahan"/>
    <x v="96"/>
    <s v="S2-INHU-TBH01"/>
    <s v="TRX"/>
    <m/>
    <n v="47137"/>
    <n v="222540"/>
    <n v="999297"/>
  </r>
  <r>
    <s v="07-Jan-15"/>
    <s v="WEST"/>
    <s v="CENTRAL WEST"/>
    <s v="PEKANBARU &amp; RIAU OUTER 1"/>
    <s v=" Tembilahan"/>
    <x v="96"/>
    <s v="S2-INHU-TBH01"/>
    <s v="Usage Vol"/>
    <m/>
    <n v="326416"/>
    <n v="704018"/>
    <n v="532897071"/>
  </r>
  <r>
    <s v="07-Jan-15"/>
    <s v="WEST"/>
    <s v="CENTRAL WEST"/>
    <s v="PEKANBARU &amp; RIAU OUTER 1"/>
    <s v=" Tembilahan"/>
    <x v="96"/>
    <s v="S2-INHU-IGH01"/>
    <s v="RA"/>
    <m/>
    <n v="8586748"/>
    <n v="4536403"/>
    <n v="2760058"/>
  </r>
  <r>
    <s v="07-Jan-15"/>
    <s v="WEST"/>
    <s v="CENTRAL WEST"/>
    <s v="PEKANBARU &amp; RIAU OUTER 1"/>
    <s v=" Tembilahan"/>
    <x v="96"/>
    <s v="S2-INHU-IGH01"/>
    <s v="TRX"/>
    <m/>
    <n v="21020"/>
    <n v="104465"/>
    <n v="758961"/>
  </r>
  <r>
    <s v="07-Jan-15"/>
    <s v="WEST"/>
    <s v="CENTRAL WEST"/>
    <s v="PEKANBARU &amp; RIAU OUTER 1"/>
    <s v=" Tembilahan"/>
    <x v="96"/>
    <s v="S2-INHU-IGH01"/>
    <s v="Usage Vol"/>
    <m/>
    <n v="172012"/>
    <n v="304722"/>
    <n v="619408311"/>
  </r>
  <r>
    <s v="07-Jan-15"/>
    <s v="WEST"/>
    <s v="CENTRAL WEST"/>
    <s v="PEKANBARU &amp; RIAU OUTER 1"/>
    <s v="Siak"/>
    <x v="97"/>
    <s v="S2-SIAK-SIK01"/>
    <s v="RA"/>
    <m/>
    <n v="15545469"/>
    <n v="8977183"/>
    <n v="4662185"/>
  </r>
  <r>
    <s v="07-Jan-15"/>
    <s v="WEST"/>
    <s v="CENTRAL WEST"/>
    <s v="PEKANBARU &amp; RIAU OUTER 1"/>
    <s v="Siak"/>
    <x v="97"/>
    <s v="S2-SIAK-SIK01"/>
    <s v="TRX"/>
    <m/>
    <n v="37927"/>
    <n v="241441"/>
    <n v="918307"/>
  </r>
  <r>
    <s v="07-Jan-15"/>
    <s v="WEST"/>
    <s v="CENTRAL WEST"/>
    <s v="PEKANBARU &amp; RIAU OUTER 1"/>
    <s v="Siak"/>
    <x v="97"/>
    <s v="S2-SIAK-SIK01"/>
    <s v="Usage Vol"/>
    <m/>
    <n v="301194"/>
    <n v="717848"/>
    <n v="768510158"/>
  </r>
  <r>
    <s v="07-Jan-15"/>
    <s v="WEST"/>
    <s v="CENTRAL WEST"/>
    <s v="Riau Outer 2"/>
    <s v=" Dumai"/>
    <x v="98"/>
    <s v="S2-DMAI-DMI01"/>
    <s v="RA"/>
    <m/>
    <n v="9193446"/>
    <n v="7370557"/>
    <n v="3057783"/>
  </r>
  <r>
    <s v="07-Jan-15"/>
    <s v="WEST"/>
    <s v="CENTRAL WEST"/>
    <s v="Riau Outer 2"/>
    <s v=" Dumai"/>
    <x v="98"/>
    <s v="S2-DMAI-DMI01"/>
    <s v="TRX"/>
    <m/>
    <n v="24170"/>
    <n v="233513"/>
    <n v="658895"/>
  </r>
  <r>
    <s v="07-Jan-15"/>
    <s v="WEST"/>
    <s v="CENTRAL WEST"/>
    <s v="Riau Outer 2"/>
    <s v=" Dumai"/>
    <x v="98"/>
    <s v="S2-DMAI-DMI01"/>
    <s v="Usage Vol"/>
    <m/>
    <n v="213861"/>
    <n v="791727"/>
    <n v="462877293"/>
  </r>
  <r>
    <s v="07-Jan-15"/>
    <s v="WEST"/>
    <s v="CENTRAL WEST"/>
    <s v="Riau Outer 2"/>
    <s v=" Dumai"/>
    <x v="98"/>
    <s v="S2-DMAI-BKL01"/>
    <s v="RA"/>
    <m/>
    <n v="8234912"/>
    <n v="6082188"/>
    <n v="2390038"/>
  </r>
  <r>
    <s v="07-Jan-15"/>
    <s v="WEST"/>
    <s v="CENTRAL WEST"/>
    <s v="Riau Outer 2"/>
    <s v=" Dumai"/>
    <x v="98"/>
    <s v="S2-DMAI-BKL01"/>
    <s v="TRX"/>
    <m/>
    <n v="21073"/>
    <n v="211215"/>
    <n v="653709"/>
  </r>
  <r>
    <s v="07-Jan-15"/>
    <s v="WEST"/>
    <s v="CENTRAL WEST"/>
    <s v="Riau Outer 2"/>
    <s v=" Dumai"/>
    <x v="98"/>
    <s v="S2-DMAI-BKL01"/>
    <s v="Usage Vol"/>
    <m/>
    <n v="180065"/>
    <n v="679516"/>
    <n v="357899778"/>
  </r>
  <r>
    <s v="07-Jan-15"/>
    <s v="WEST"/>
    <s v="CENTRAL WEST"/>
    <s v="Riau Outer 2"/>
    <s v="Kampar"/>
    <x v="99"/>
    <s v="S2-KMPR-KPR01"/>
    <s v="RA"/>
    <m/>
    <n v="16031443"/>
    <n v="9371835"/>
    <n v="4353454"/>
  </r>
  <r>
    <s v="07-Jan-15"/>
    <s v="WEST"/>
    <s v="CENTRAL WEST"/>
    <s v="Riau Outer 2"/>
    <s v="Kampar"/>
    <x v="99"/>
    <s v="S2-KMPR-KPR01"/>
    <s v="TRX"/>
    <m/>
    <n v="46264"/>
    <n v="250430"/>
    <n v="730245"/>
  </r>
  <r>
    <s v="07-Jan-15"/>
    <s v="WEST"/>
    <s v="CENTRAL WEST"/>
    <s v="Riau Outer 2"/>
    <s v="Kampar"/>
    <x v="99"/>
    <s v="S2-KMPR-KPR01"/>
    <s v="Usage Vol"/>
    <m/>
    <n v="340366"/>
    <n v="754930"/>
    <n v="409744691"/>
  </r>
  <r>
    <s v="07-Jan-15"/>
    <s v="WEST"/>
    <s v="CENTRAL WEST"/>
    <s v="SUMATERA BARAT 1"/>
    <s v=" Padang"/>
    <x v="100"/>
    <s v="S2-PDNG-PDG01"/>
    <s v="RA"/>
    <m/>
    <n v="38062057"/>
    <n v="28481614"/>
    <n v="8971131"/>
  </r>
  <r>
    <s v="07-Jan-15"/>
    <s v="WEST"/>
    <s v="CENTRAL WEST"/>
    <s v="SUMATERA BARAT 1"/>
    <s v=" Padang"/>
    <x v="100"/>
    <s v="S2-PDNG-PDG01"/>
    <s v="TRX"/>
    <m/>
    <n v="102738"/>
    <n v="772068"/>
    <n v="2497945"/>
  </r>
  <r>
    <s v="07-Jan-15"/>
    <s v="WEST"/>
    <s v="CENTRAL WEST"/>
    <s v="SUMATERA BARAT 1"/>
    <s v=" Padang"/>
    <x v="100"/>
    <s v="S2-PDNG-PDG01"/>
    <s v="Usage Vol"/>
    <m/>
    <n v="869208"/>
    <n v="1706256"/>
    <n v="2682946039"/>
  </r>
  <r>
    <s v="07-Jan-15"/>
    <s v="WEST"/>
    <s v="CENTRAL WEST"/>
    <s v="SUMATERA BARAT 1"/>
    <s v=" Solok"/>
    <x v="101"/>
    <s v="S2-SLOK-SLK01"/>
    <s v="RA"/>
    <m/>
    <n v="11967810"/>
    <n v="11031128"/>
    <n v="3051268"/>
  </r>
  <r>
    <s v="07-Jan-15"/>
    <s v="WEST"/>
    <s v="CENTRAL WEST"/>
    <s v="SUMATERA BARAT 1"/>
    <s v=" Solok"/>
    <x v="101"/>
    <s v="S2-SLOK-SLK01"/>
    <s v="TRX"/>
    <m/>
    <n v="38540"/>
    <n v="376572"/>
    <n v="684820"/>
  </r>
  <r>
    <s v="07-Jan-15"/>
    <s v="WEST"/>
    <s v="CENTRAL WEST"/>
    <s v="SUMATERA BARAT 1"/>
    <s v=" Solok"/>
    <x v="101"/>
    <s v="S2-SLOK-SLK01"/>
    <s v="Usage Vol"/>
    <m/>
    <n v="299954"/>
    <n v="1030357"/>
    <n v="561990117"/>
  </r>
  <r>
    <s v="07-Jan-15"/>
    <s v="WEST"/>
    <s v="CENTRAL WEST"/>
    <s v="SUMATERA BARAT 1"/>
    <s v=" Solok"/>
    <x v="101"/>
    <s v="S2-SLOK-DMR01"/>
    <s v="RA"/>
    <m/>
    <n v="5350231"/>
    <n v="4029308"/>
    <n v="1977418"/>
  </r>
  <r>
    <s v="07-Jan-15"/>
    <s v="WEST"/>
    <s v="CENTRAL WEST"/>
    <s v="SUMATERA BARAT 1"/>
    <s v=" Solok"/>
    <x v="101"/>
    <s v="S2-SLOK-DMR01"/>
    <s v="TRX"/>
    <m/>
    <n v="15977"/>
    <n v="120280"/>
    <n v="468500"/>
  </r>
  <r>
    <s v="07-Jan-15"/>
    <s v="WEST"/>
    <s v="CENTRAL WEST"/>
    <s v="SUMATERA BARAT 1"/>
    <s v=" Solok"/>
    <x v="101"/>
    <s v="S2-SLOK-DMR01"/>
    <s v="Usage Vol"/>
    <m/>
    <n v="135822"/>
    <n v="326767"/>
    <n v="419136034"/>
  </r>
  <r>
    <s v="07-Jan-15"/>
    <s v="WEST"/>
    <s v="CENTRAL WEST"/>
    <s v="Sumatera Barat 2"/>
    <s v=" Bukittinggi"/>
    <x v="102"/>
    <s v="S2-BKTG-PSM01"/>
    <s v="RA"/>
    <m/>
    <n v="13064574"/>
    <n v="12703230"/>
    <n v="3263795"/>
  </r>
  <r>
    <s v="07-Jan-15"/>
    <s v="WEST"/>
    <s v="CENTRAL WEST"/>
    <s v="Sumatera Barat 2"/>
    <s v=" Bukittinggi"/>
    <x v="102"/>
    <s v="S2-BKTG-PSM01"/>
    <s v="TRX"/>
    <m/>
    <n v="47513"/>
    <n v="465450"/>
    <n v="374443"/>
  </r>
  <r>
    <s v="07-Jan-15"/>
    <s v="WEST"/>
    <s v="CENTRAL WEST"/>
    <s v="Sumatera Barat 2"/>
    <s v=" Bukittinggi"/>
    <x v="102"/>
    <s v="S2-BKTG-PSM01"/>
    <s v="Usage Vol"/>
    <m/>
    <n v="402659"/>
    <n v="1196375"/>
    <n v="165917553"/>
  </r>
  <r>
    <s v="07-Jan-15"/>
    <s v="WEST"/>
    <s v="CENTRAL WEST"/>
    <s v="Sumatera Barat 2"/>
    <s v=" Bukittinggi"/>
    <x v="102"/>
    <s v="S2-BKTG-AGM01"/>
    <s v="RA"/>
    <m/>
    <n v="7635152"/>
    <n v="6444518"/>
    <n v="2080136"/>
  </r>
  <r>
    <s v="07-Jan-15"/>
    <s v="WEST"/>
    <s v="CENTRAL WEST"/>
    <s v="Sumatera Barat 2"/>
    <s v=" Bukittinggi"/>
    <x v="102"/>
    <s v="S2-BKTG-AGM01"/>
    <s v="TRX"/>
    <m/>
    <n v="17500"/>
    <n v="155240"/>
    <n v="638655"/>
  </r>
  <r>
    <s v="07-Jan-15"/>
    <s v="WEST"/>
    <s v="CENTRAL WEST"/>
    <s v="Sumatera Barat 2"/>
    <s v=" Bukittinggi"/>
    <x v="102"/>
    <s v="S2-BKTG-AGM01"/>
    <s v="Usage Vol"/>
    <m/>
    <n v="170032"/>
    <n v="369277"/>
    <n v="529160811"/>
  </r>
  <r>
    <s v="07-Jan-15"/>
    <s v="WEST"/>
    <s v="CENTRAL WEST"/>
    <s v="Sumatera Barat 2"/>
    <s v=" Bukittinggi"/>
    <x v="102"/>
    <s v="S2-BKTG-BKT01"/>
    <s v="RA"/>
    <m/>
    <n v="6676098"/>
    <n v="4757635"/>
    <n v="1863944"/>
  </r>
  <r>
    <s v="07-Jan-15"/>
    <s v="WEST"/>
    <s v="CENTRAL WEST"/>
    <s v="Sumatera Barat 2"/>
    <s v=" Bukittinggi"/>
    <x v="102"/>
    <s v="S2-BKTG-BKT01"/>
    <s v="TRX"/>
    <m/>
    <n v="16651"/>
    <n v="121454"/>
    <n v="792675"/>
  </r>
  <r>
    <s v="07-Jan-15"/>
    <s v="WEST"/>
    <s v="CENTRAL WEST"/>
    <s v="Sumatera Barat 2"/>
    <s v=" Bukittinggi"/>
    <x v="102"/>
    <s v="S2-BKTG-BKT01"/>
    <s v="Usage Vol"/>
    <m/>
    <n v="151060"/>
    <n v="254565"/>
    <n v="625733920"/>
  </r>
  <r>
    <s v="07-Jan-15"/>
    <s v="WEST"/>
    <s v="NORTH WEST"/>
    <s v="Greater Medan"/>
    <s v=" Medan 2"/>
    <x v="103"/>
    <s v="S1-MDN2-MD201"/>
    <s v="RA"/>
    <m/>
    <n v="120527657"/>
    <n v="96185178"/>
    <n v="32648001"/>
  </r>
  <r>
    <s v="07-Jan-15"/>
    <s v="WEST"/>
    <s v="NORTH WEST"/>
    <s v="Greater Medan"/>
    <s v=" Medan 2"/>
    <x v="103"/>
    <s v="S1-MDN2-MD201"/>
    <s v="TRX"/>
    <m/>
    <n v="300779"/>
    <n v="4195771"/>
    <n v="9919084"/>
  </r>
  <r>
    <s v="07-Jan-15"/>
    <s v="WEST"/>
    <s v="NORTH WEST"/>
    <s v="Greater Medan"/>
    <s v=" Medan 2"/>
    <x v="103"/>
    <s v="S1-MDN2-MD201"/>
    <s v="Usage Vol"/>
    <m/>
    <n v="1860731"/>
    <n v="10468270"/>
    <n v="9220985453"/>
  </r>
  <r>
    <s v="07-Jan-15"/>
    <s v="WEST"/>
    <s v="NORTH WEST"/>
    <s v="Greater Medan"/>
    <s v="Medan 1"/>
    <x v="104"/>
    <s v="S1-MDN1-MD101"/>
    <s v="RA"/>
    <m/>
    <n v="53494787"/>
    <n v="37406161"/>
    <n v="13884918"/>
  </r>
  <r>
    <s v="07-Jan-15"/>
    <s v="WEST"/>
    <s v="NORTH WEST"/>
    <s v="Greater Medan"/>
    <s v="Medan 1"/>
    <x v="104"/>
    <s v="S1-MDN1-MD101"/>
    <s v="TRX"/>
    <m/>
    <n v="124417"/>
    <n v="1495353"/>
    <n v="4910808"/>
  </r>
  <r>
    <s v="07-Jan-15"/>
    <s v="WEST"/>
    <s v="NORTH WEST"/>
    <s v="Greater Medan"/>
    <s v="Medan 1"/>
    <x v="104"/>
    <s v="S1-MDN1-MD101"/>
    <s v="Usage Vol"/>
    <m/>
    <n v="750671"/>
    <n v="3752350"/>
    <n v="4856792660"/>
  </r>
  <r>
    <s v="07-Jan-15"/>
    <s v="WEST"/>
    <s v="NORTH WEST"/>
    <s v="Greater Medan"/>
    <s v="Medan 1"/>
    <x v="104"/>
    <s v="S1-MDN1-BNJ01"/>
    <s v="RA"/>
    <m/>
    <n v="36398137"/>
    <n v="43258398"/>
    <n v="11151627"/>
  </r>
  <r>
    <s v="07-Jan-15"/>
    <s v="WEST"/>
    <s v="NORTH WEST"/>
    <s v="Greater Medan"/>
    <s v="Medan 1"/>
    <x v="104"/>
    <s v="S1-MDN1-BNJ01"/>
    <s v="TRX"/>
    <m/>
    <n v="117127"/>
    <n v="1978276"/>
    <n v="1411480"/>
  </r>
  <r>
    <s v="07-Jan-15"/>
    <s v="WEST"/>
    <s v="NORTH WEST"/>
    <s v="Greater Medan"/>
    <s v="Medan 1"/>
    <x v="104"/>
    <s v="S1-MDN1-BNJ01"/>
    <s v="Usage Vol"/>
    <m/>
    <n v="822641"/>
    <n v="5325251"/>
    <n v="1062588890"/>
  </r>
  <r>
    <s v="07-Jan-15"/>
    <s v="WEST"/>
    <s v="NORTH WEST"/>
    <s v="Greater Medan"/>
    <s v="Medan 3"/>
    <x v="105"/>
    <s v="S1-MDN3-KRO01"/>
    <s v="RA"/>
    <m/>
    <n v="20311074"/>
    <n v="20820236"/>
    <n v="8666695"/>
  </r>
  <r>
    <s v="07-Jan-15"/>
    <s v="WEST"/>
    <s v="NORTH WEST"/>
    <s v="Greater Medan"/>
    <s v="Medan 3"/>
    <x v="105"/>
    <s v="S1-MDN3-KRO01"/>
    <s v="TRX"/>
    <m/>
    <n v="54660"/>
    <n v="913959"/>
    <n v="740465"/>
  </r>
  <r>
    <s v="07-Jan-15"/>
    <s v="WEST"/>
    <s v="NORTH WEST"/>
    <s v="Greater Medan"/>
    <s v="Medan 3"/>
    <x v="105"/>
    <s v="S1-MDN3-KRO01"/>
    <s v="Usage Vol"/>
    <m/>
    <n v="380140"/>
    <n v="2671173"/>
    <n v="385058181"/>
  </r>
  <r>
    <s v="07-Jan-15"/>
    <s v="WEST"/>
    <s v="NORTH WEST"/>
    <s v="Greater Medan"/>
    <s v="Medan 3"/>
    <x v="105"/>
    <s v="S1-MDN3-MD301"/>
    <s v="RA"/>
    <m/>
    <n v="36303584"/>
    <n v="23253420"/>
    <n v="9493468"/>
  </r>
  <r>
    <s v="07-Jan-15"/>
    <s v="WEST"/>
    <s v="NORTH WEST"/>
    <s v="Greater Medan"/>
    <s v="Medan 3"/>
    <x v="105"/>
    <s v="S1-MDN3-MD301"/>
    <s v="TRX"/>
    <m/>
    <n v="80455"/>
    <n v="885591"/>
    <n v="3498097"/>
  </r>
  <r>
    <s v="07-Jan-15"/>
    <s v="WEST"/>
    <s v="NORTH WEST"/>
    <s v="Greater Medan"/>
    <s v="Medan 3"/>
    <x v="105"/>
    <s v="S1-MDN3-MD301"/>
    <s v="Usage Vol"/>
    <m/>
    <n v="514881"/>
    <n v="2125807"/>
    <n v="3516273805"/>
  </r>
  <r>
    <s v="07-Jan-15"/>
    <s v="WEST"/>
    <s v="NORTH WEST"/>
    <s v="Greater Medan"/>
    <s v="Medan 3"/>
    <x v="105"/>
    <s v="S1-MDN3-DSD01"/>
    <s v="RA"/>
    <m/>
    <n v="38082699"/>
    <n v="38632438"/>
    <n v="12139824"/>
  </r>
  <r>
    <s v="07-Jan-15"/>
    <s v="WEST"/>
    <s v="NORTH WEST"/>
    <s v="Greater Medan"/>
    <s v="Medan 3"/>
    <x v="105"/>
    <s v="S1-MDN3-DSD01"/>
    <s v="TRX"/>
    <m/>
    <n v="104942"/>
    <n v="1845423"/>
    <n v="2205303"/>
  </r>
  <r>
    <s v="07-Jan-15"/>
    <s v="WEST"/>
    <s v="NORTH WEST"/>
    <s v="Greater Medan"/>
    <s v="Medan 3"/>
    <x v="105"/>
    <s v="S1-MDN3-DSD01"/>
    <s v="Usage Vol"/>
    <m/>
    <n v="725882"/>
    <n v="4698456"/>
    <n v="1859170671"/>
  </r>
  <r>
    <s v="07-Jan-15"/>
    <s v="WEST"/>
    <s v="NORTH WEST"/>
    <s v="NAD"/>
    <s v=" Banda Aceh"/>
    <x v="106"/>
    <s v="S1-ACEH-MLB01"/>
    <s v="RA"/>
    <m/>
    <n v="5554276"/>
    <n v="3819356"/>
    <n v="1725302"/>
  </r>
  <r>
    <s v="07-Jan-15"/>
    <s v="WEST"/>
    <s v="NORTH WEST"/>
    <s v="NAD"/>
    <s v=" Banda Aceh"/>
    <x v="106"/>
    <s v="S1-ACEH-MLB01"/>
    <s v="TRX"/>
    <m/>
    <n v="22597"/>
    <n v="111173"/>
    <n v="138627"/>
  </r>
  <r>
    <s v="07-Jan-15"/>
    <s v="WEST"/>
    <s v="NORTH WEST"/>
    <s v="NAD"/>
    <s v=" Banda Aceh"/>
    <x v="106"/>
    <s v="S1-ACEH-MLB01"/>
    <s v="Usage Vol"/>
    <m/>
    <n v="270166"/>
    <n v="333406"/>
    <n v="42667092"/>
  </r>
  <r>
    <s v="07-Jan-15"/>
    <s v="WEST"/>
    <s v="NORTH WEST"/>
    <s v="NAD"/>
    <s v=" Banda Aceh"/>
    <x v="106"/>
    <s v="S1-ACEH-LSM01"/>
    <s v="RA"/>
    <m/>
    <n v="7960456"/>
    <n v="6727473"/>
    <n v="3263089"/>
  </r>
  <r>
    <s v="07-Jan-15"/>
    <s v="WEST"/>
    <s v="NORTH WEST"/>
    <s v="NAD"/>
    <s v=" Banda Aceh"/>
    <x v="106"/>
    <s v="S1-ACEH-LSM01"/>
    <s v="TRX"/>
    <m/>
    <n v="30119"/>
    <n v="253787"/>
    <n v="479132"/>
  </r>
  <r>
    <s v="07-Jan-15"/>
    <s v="WEST"/>
    <s v="NORTH WEST"/>
    <s v="NAD"/>
    <s v=" Banda Aceh"/>
    <x v="106"/>
    <s v="S1-ACEH-LSM01"/>
    <s v="Usage Vol"/>
    <m/>
    <n v="338345"/>
    <n v="754819"/>
    <n v="582097018"/>
  </r>
  <r>
    <s v="07-Jan-15"/>
    <s v="WEST"/>
    <s v="NORTH WEST"/>
    <s v="NAD"/>
    <s v=" Banda Aceh"/>
    <x v="106"/>
    <s v="S1-ACEH-LNS01"/>
    <s v="RA"/>
    <m/>
    <n v="4892964"/>
    <n v="5583096"/>
    <n v="1690893"/>
  </r>
  <r>
    <s v="07-Jan-15"/>
    <s v="WEST"/>
    <s v="NORTH WEST"/>
    <s v="NAD"/>
    <s v=" Banda Aceh"/>
    <x v="106"/>
    <s v="S1-ACEH-LNS01"/>
    <s v="TRX"/>
    <m/>
    <n v="16701"/>
    <n v="196413"/>
    <n v="211261"/>
  </r>
  <r>
    <s v="07-Jan-15"/>
    <s v="WEST"/>
    <s v="NORTH WEST"/>
    <s v="NAD"/>
    <s v=" Banda Aceh"/>
    <x v="106"/>
    <s v="S1-ACEH-LNS01"/>
    <s v="Usage Vol"/>
    <m/>
    <n v="168518"/>
    <n v="559410"/>
    <n v="106870102"/>
  </r>
  <r>
    <s v="07-Jan-15"/>
    <s v="WEST"/>
    <s v="NORTH WEST"/>
    <s v="NAD"/>
    <s v=" Banda Aceh"/>
    <x v="106"/>
    <s v="S1-ACEH-BDA01"/>
    <s v="RA"/>
    <m/>
    <n v="8745492"/>
    <n v="3994846"/>
    <n v="4207702"/>
  </r>
  <r>
    <s v="07-Jan-15"/>
    <s v="WEST"/>
    <s v="NORTH WEST"/>
    <s v="NAD"/>
    <s v=" Banda Aceh"/>
    <x v="106"/>
    <s v="S1-ACEH-BDA01"/>
    <s v="TRX"/>
    <m/>
    <n v="26684"/>
    <n v="96230"/>
    <n v="1333765"/>
  </r>
  <r>
    <s v="07-Jan-15"/>
    <s v="WEST"/>
    <s v="NORTH WEST"/>
    <s v="NAD"/>
    <s v=" Banda Aceh"/>
    <x v="106"/>
    <s v="S1-ACEH-BDA01"/>
    <s v="Usage Vol"/>
    <m/>
    <n v="329886"/>
    <n v="223241"/>
    <n v="1514977837"/>
  </r>
  <r>
    <s v="07-Jan-15"/>
    <s v="WEST"/>
    <s v="NORTH WEST"/>
    <s v="Sumut Outer"/>
    <s v=" Padang Sidempuan"/>
    <x v="107"/>
    <s v="S1-PDGS-PSP01"/>
    <s v="RA"/>
    <m/>
    <n v="40136348"/>
    <n v="35929387"/>
    <n v="12104356"/>
  </r>
  <r>
    <s v="07-Jan-15"/>
    <s v="WEST"/>
    <s v="NORTH WEST"/>
    <s v="Sumut Outer"/>
    <s v=" Padang Sidempuan"/>
    <x v="107"/>
    <s v="S1-PDGS-PSP01"/>
    <s v="TRX"/>
    <m/>
    <n v="125779"/>
    <n v="1348379"/>
    <n v="968586"/>
  </r>
  <r>
    <s v="07-Jan-15"/>
    <s v="WEST"/>
    <s v="NORTH WEST"/>
    <s v="Sumut Outer"/>
    <s v=" Padang Sidempuan"/>
    <x v="107"/>
    <s v="S1-PDGS-PSP01"/>
    <s v="Usage Vol"/>
    <m/>
    <n v="885151"/>
    <n v="3689746"/>
    <n v="327780247"/>
  </r>
  <r>
    <s v="07-Jan-15"/>
    <s v="WEST"/>
    <s v="NORTH WEST"/>
    <s v="Sumut Outer"/>
    <s v="KISARAN"/>
    <x v="108"/>
    <s v="S1-KSRN-ASN01"/>
    <s v="RA"/>
    <m/>
    <n v="42751775"/>
    <n v="48591252"/>
    <n v="12251939"/>
  </r>
  <r>
    <s v="07-Jan-15"/>
    <s v="WEST"/>
    <s v="NORTH WEST"/>
    <s v="Sumut Outer"/>
    <s v="KISARAN"/>
    <x v="108"/>
    <s v="S1-KSRN-ASN01"/>
    <s v="TRX"/>
    <m/>
    <n v="159357"/>
    <n v="2365869"/>
    <n v="1545591"/>
  </r>
  <r>
    <s v="07-Jan-15"/>
    <s v="WEST"/>
    <s v="NORTH WEST"/>
    <s v="Sumut Outer"/>
    <s v="KISARAN"/>
    <x v="108"/>
    <s v="S1-KSRN-ASN01"/>
    <s v="Usage Vol"/>
    <m/>
    <n v="1051057"/>
    <n v="6527676"/>
    <n v="902511210"/>
  </r>
  <r>
    <s v="07-Jan-15"/>
    <s v="WEST"/>
    <s v="NORTH WEST"/>
    <s v="Sumut Outer"/>
    <s v="KISARAN"/>
    <x v="108"/>
    <s v="S1-KSRN-TBT01"/>
    <s v="RA"/>
    <m/>
    <n v="27881970"/>
    <n v="30268480"/>
    <n v="8113138"/>
  </r>
  <r>
    <s v="07-Jan-15"/>
    <s v="WEST"/>
    <s v="NORTH WEST"/>
    <s v="Sumut Outer"/>
    <s v="KISARAN"/>
    <x v="108"/>
    <s v="S1-KSRN-TBT01"/>
    <s v="TRX"/>
    <m/>
    <n v="92240"/>
    <n v="1391629"/>
    <n v="1356908"/>
  </r>
  <r>
    <s v="07-Jan-15"/>
    <s v="WEST"/>
    <s v="NORTH WEST"/>
    <s v="Sumut Outer"/>
    <s v="KISARAN"/>
    <x v="108"/>
    <s v="S1-KSRN-TBT01"/>
    <s v="Usage Vol"/>
    <m/>
    <n v="530929"/>
    <n v="3614192"/>
    <n v="1111006636"/>
  </r>
  <r>
    <s v="07-Jan-15"/>
    <s v="WEST"/>
    <s v="NORTH WEST"/>
    <s v="Sumut Outer"/>
    <s v="Labuhan Batu"/>
    <x v="109"/>
    <s v="S1-LABU-LBB01"/>
    <s v="RA"/>
    <m/>
    <n v="14666721"/>
    <n v="14748337"/>
    <n v="4518003"/>
  </r>
  <r>
    <s v="07-Jan-15"/>
    <s v="WEST"/>
    <s v="NORTH WEST"/>
    <s v="Sumut Outer"/>
    <s v="Labuhan Batu"/>
    <x v="109"/>
    <s v="S1-LABU-LBB01"/>
    <s v="TRX"/>
    <m/>
    <n v="49374"/>
    <n v="612792"/>
    <n v="466452"/>
  </r>
  <r>
    <s v="07-Jan-15"/>
    <s v="WEST"/>
    <s v="NORTH WEST"/>
    <s v="Sumut Outer"/>
    <s v="Labuhan Batu"/>
    <x v="109"/>
    <s v="S1-LABU-LBB01"/>
    <s v="Usage Vol"/>
    <m/>
    <n v="452929"/>
    <n v="1849777"/>
    <n v="229931511"/>
  </r>
  <r>
    <s v="07-Jan-15"/>
    <s v="WEST"/>
    <s v="NORTH WEST"/>
    <s v="Sumut Outer"/>
    <s v="Siantar"/>
    <x v="110"/>
    <s v="S1-SMLG-STR01"/>
    <s v="RA"/>
    <m/>
    <n v="38262245"/>
    <n v="43996831"/>
    <n v="14065180"/>
  </r>
  <r>
    <s v="07-Jan-15"/>
    <s v="WEST"/>
    <s v="NORTH WEST"/>
    <s v="Sumut Outer"/>
    <s v="Siantar"/>
    <x v="110"/>
    <s v="S1-SMLG-STR01"/>
    <s v="TRX"/>
    <m/>
    <n v="119041"/>
    <n v="2087966"/>
    <n v="1777511"/>
  </r>
  <r>
    <s v="07-Jan-15"/>
    <s v="WEST"/>
    <s v="NORTH WEST"/>
    <s v="Sumut Outer"/>
    <s v="Siantar"/>
    <x v="110"/>
    <s v="S1-SMLG-STR01"/>
    <s v="Usage Vol"/>
    <m/>
    <n v="736148"/>
    <n v="6008115"/>
    <n v="1143910901"/>
  </r>
  <r>
    <s v="07-Jan-15"/>
    <s v="WEST"/>
    <s v="NORTH WEST"/>
    <s v="Sumut Outer"/>
    <s v="Tapanuli"/>
    <x v="111"/>
    <s v="S1-TPNL-TPL01"/>
    <s v="RA"/>
    <m/>
    <n v="14561373"/>
    <n v="15264664"/>
    <n v="5840550"/>
  </r>
  <r>
    <s v="07-Jan-15"/>
    <s v="WEST"/>
    <s v="NORTH WEST"/>
    <s v="Sumut Outer"/>
    <s v="Tapanuli"/>
    <x v="111"/>
    <s v="S1-TPNL-TPL01"/>
    <s v="TRX"/>
    <m/>
    <n v="42695"/>
    <n v="589674"/>
    <n v="559074"/>
  </r>
  <r>
    <s v="07-Jan-15"/>
    <s v="WEST"/>
    <s v="NORTH WEST"/>
    <s v="Sumut Outer"/>
    <s v="Tapanuli"/>
    <x v="111"/>
    <s v="S1-TPNL-TPL01"/>
    <s v="Usage Vol"/>
    <m/>
    <n v="300567"/>
    <n v="1863326"/>
    <n v="227669184"/>
  </r>
  <r>
    <s v="07-Jan-15"/>
    <s v="WEST"/>
    <s v="SOUTH WEST"/>
    <s v="Bangka Belitung"/>
    <s v=" Bangka"/>
    <x v="112"/>
    <s v="S3-BKA2-BK301"/>
    <s v="RA"/>
    <m/>
    <n v="37852640"/>
    <n v="19346156"/>
    <n v="5352821"/>
  </r>
  <r>
    <s v="07-Jan-15"/>
    <s v="WEST"/>
    <s v="SOUTH WEST"/>
    <s v="Bangka Belitung"/>
    <s v=" Bangka"/>
    <x v="112"/>
    <s v="S3-BKA2-BK301"/>
    <s v="TRX"/>
    <m/>
    <n v="118964"/>
    <n v="437300"/>
    <n v="588448"/>
  </r>
  <r>
    <s v="07-Jan-15"/>
    <s v="WEST"/>
    <s v="SOUTH WEST"/>
    <s v="Bangka Belitung"/>
    <s v=" Bangka"/>
    <x v="112"/>
    <s v="S3-BKA2-BK301"/>
    <s v="Usage Vol"/>
    <m/>
    <n v="584068"/>
    <n v="1198069"/>
    <n v="243943641"/>
  </r>
  <r>
    <s v="07-Jan-15"/>
    <s v="WEST"/>
    <s v="SOUTH WEST"/>
    <s v="Bangka Belitung"/>
    <s v=" Bangka"/>
    <x v="112"/>
    <s v="S3-BKA2-BK201"/>
    <s v="RA"/>
    <m/>
    <n v="41955769"/>
    <n v="32123102"/>
    <n v="8781244"/>
  </r>
  <r>
    <s v="07-Jan-15"/>
    <s v="WEST"/>
    <s v="SOUTH WEST"/>
    <s v="Bangka Belitung"/>
    <s v=" Bangka"/>
    <x v="112"/>
    <s v="S3-BKA2-BK201"/>
    <s v="TRX"/>
    <m/>
    <n v="105904"/>
    <n v="777067"/>
    <n v="1727636"/>
  </r>
  <r>
    <s v="07-Jan-15"/>
    <s v="WEST"/>
    <s v="SOUTH WEST"/>
    <s v="Bangka Belitung"/>
    <s v=" Bangka"/>
    <x v="112"/>
    <s v="S3-BKA2-BK201"/>
    <s v="Usage Vol"/>
    <m/>
    <n v="722696"/>
    <n v="1923133"/>
    <n v="1039645160"/>
  </r>
  <r>
    <s v="07-Jan-15"/>
    <s v="WEST"/>
    <s v="SOUTH WEST"/>
    <s v="Bangka Belitung"/>
    <s v=" Belitung"/>
    <x v="113"/>
    <s v="S3-BLTG-BLT01"/>
    <s v="RA"/>
    <m/>
    <n v="94846026"/>
    <n v="51223874"/>
    <n v="21337609"/>
  </r>
  <r>
    <s v="07-Jan-15"/>
    <s v="WEST"/>
    <s v="SOUTH WEST"/>
    <s v="Bangka Belitung"/>
    <s v=" Belitung"/>
    <x v="113"/>
    <s v="S3-BLTG-BLT01"/>
    <s v="TRX"/>
    <m/>
    <n v="283489"/>
    <n v="954585"/>
    <n v="3511147"/>
  </r>
  <r>
    <s v="07-Jan-15"/>
    <s v="WEST"/>
    <s v="SOUTH WEST"/>
    <s v="Bangka Belitung"/>
    <s v=" Belitung"/>
    <x v="113"/>
    <s v="S3-BLTG-BLT01"/>
    <s v="Usage Vol"/>
    <m/>
    <n v="1148353"/>
    <n v="2280994"/>
    <n v="2498192723"/>
  </r>
  <r>
    <s v="07-Jan-15"/>
    <s v="WEST"/>
    <s v="SOUTH WEST"/>
    <s v="Bangka Belitung"/>
    <s v=" Sungai Liat"/>
    <x v="114"/>
    <s v="S3-BKA1-BK101"/>
    <s v="RA"/>
    <m/>
    <n v="32616551"/>
    <n v="32521185"/>
    <n v="8350310"/>
  </r>
  <r>
    <s v="07-Jan-15"/>
    <s v="WEST"/>
    <s v="SOUTH WEST"/>
    <s v="Bangka Belitung"/>
    <s v=" Sungai Liat"/>
    <x v="114"/>
    <s v="S3-BKA1-BK101"/>
    <s v="TRX"/>
    <m/>
    <n v="82493"/>
    <n v="828290"/>
    <n v="886884"/>
  </r>
  <r>
    <s v="07-Jan-15"/>
    <s v="WEST"/>
    <s v="SOUTH WEST"/>
    <s v="Bangka Belitung"/>
    <s v=" Sungai Liat"/>
    <x v="114"/>
    <s v="S3-BKA1-BK101"/>
    <s v="Usage Vol"/>
    <m/>
    <n v="646408"/>
    <n v="2346939"/>
    <n v="427607520"/>
  </r>
  <r>
    <s v="07-Jan-15"/>
    <s v="WEST"/>
    <s v="SOUTH WEST"/>
    <s v="Greater Palembang"/>
    <s v=" Musi Banyuasin"/>
    <x v="115"/>
    <s v="S3-MBSN-MBA01"/>
    <s v="RA"/>
    <m/>
    <n v="32135689"/>
    <n v="16966040"/>
    <n v="8858628"/>
  </r>
  <r>
    <s v="07-Jan-15"/>
    <s v="WEST"/>
    <s v="SOUTH WEST"/>
    <s v="Greater Palembang"/>
    <s v=" Musi Banyuasin"/>
    <x v="115"/>
    <s v="S3-MBSN-MBA01"/>
    <s v="TRX"/>
    <m/>
    <n v="93833"/>
    <n v="440169"/>
    <n v="718211"/>
  </r>
  <r>
    <s v="07-Jan-15"/>
    <s v="WEST"/>
    <s v="SOUTH WEST"/>
    <s v="Greater Palembang"/>
    <s v=" Musi Banyuasin"/>
    <x v="115"/>
    <s v="S3-MBSN-MBA01"/>
    <s v="Usage Vol"/>
    <m/>
    <n v="723209"/>
    <n v="1201814"/>
    <n v="247667236"/>
  </r>
  <r>
    <s v="07-Jan-15"/>
    <s v="WEST"/>
    <s v="SOUTH WEST"/>
    <s v="Greater Palembang"/>
    <s v=" Musi Banyuasin"/>
    <x v="115"/>
    <s v="S3-MBSN-BYN01"/>
    <s v="RA"/>
    <m/>
    <n v="23558269"/>
    <n v="14825180"/>
    <n v="6397385"/>
  </r>
  <r>
    <s v="07-Jan-15"/>
    <s v="WEST"/>
    <s v="SOUTH WEST"/>
    <s v="Greater Palembang"/>
    <s v=" Musi Banyuasin"/>
    <x v="115"/>
    <s v="S3-MBSN-BYN01"/>
    <s v="TRX"/>
    <m/>
    <n v="68188"/>
    <n v="364488"/>
    <n v="659374"/>
  </r>
  <r>
    <s v="07-Jan-15"/>
    <s v="WEST"/>
    <s v="SOUTH WEST"/>
    <s v="Greater Palembang"/>
    <s v=" Musi Banyuasin"/>
    <x v="115"/>
    <s v="S3-MBSN-BYN01"/>
    <s v="Usage Vol"/>
    <m/>
    <n v="575219"/>
    <n v="1009121"/>
    <n v="422088113"/>
  </r>
  <r>
    <s v="07-Jan-15"/>
    <s v="WEST"/>
    <s v="SOUTH WEST"/>
    <s v="Greater Palembang"/>
    <s v=" Ogan Komering Ilir"/>
    <x v="116"/>
    <s v="S3-OGKI-OKI01"/>
    <s v="RA"/>
    <m/>
    <n v="54578353"/>
    <n v="31550675"/>
    <n v="9024309"/>
  </r>
  <r>
    <s v="07-Jan-15"/>
    <s v="WEST"/>
    <s v="SOUTH WEST"/>
    <s v="Greater Palembang"/>
    <s v=" Ogan Komering Ilir"/>
    <x v="116"/>
    <s v="S3-OGKI-OKI01"/>
    <s v="TRX"/>
    <m/>
    <n v="212577"/>
    <n v="1011756"/>
    <n v="1221482"/>
  </r>
  <r>
    <s v="07-Jan-15"/>
    <s v="WEST"/>
    <s v="SOUTH WEST"/>
    <s v="Greater Palembang"/>
    <s v=" Ogan Komering Ilir"/>
    <x v="116"/>
    <s v="S3-OGKI-OKI01"/>
    <s v="Usage Vol"/>
    <m/>
    <n v="1283442"/>
    <n v="2410352"/>
    <n v="350538485"/>
  </r>
  <r>
    <s v="07-Jan-15"/>
    <s v="WEST"/>
    <s v="SOUTH WEST"/>
    <s v="Greater Palembang"/>
    <s v=" Palembang 1"/>
    <x v="117"/>
    <s v="S3-PLG1-PL101"/>
    <s v="RA"/>
    <m/>
    <n v="49450451"/>
    <n v="24062962"/>
    <n v="9350220"/>
  </r>
  <r>
    <s v="07-Jan-15"/>
    <s v="WEST"/>
    <s v="SOUTH WEST"/>
    <s v="Greater Palembang"/>
    <s v=" Palembang 1"/>
    <x v="117"/>
    <s v="S3-PLG1-PL101"/>
    <s v="TRX"/>
    <m/>
    <n v="118027"/>
    <n v="450091"/>
    <n v="2731792"/>
  </r>
  <r>
    <s v="07-Jan-15"/>
    <s v="WEST"/>
    <s v="SOUTH WEST"/>
    <s v="Greater Palembang"/>
    <s v=" Palembang 1"/>
    <x v="117"/>
    <s v="S3-PLG1-PL101"/>
    <s v="Usage Vol"/>
    <m/>
    <n v="856628"/>
    <n v="891982"/>
    <n v="2232803540"/>
  </r>
  <r>
    <s v="07-Jan-15"/>
    <s v="WEST"/>
    <s v="SOUTH WEST"/>
    <s v="Greater Palembang"/>
    <s v=" Palembang 2"/>
    <x v="118"/>
    <s v="S3-PLG2-PL201"/>
    <s v="RA"/>
    <m/>
    <n v="55821152"/>
    <n v="23719299"/>
    <n v="11798818"/>
  </r>
  <r>
    <s v="07-Jan-15"/>
    <s v="WEST"/>
    <s v="SOUTH WEST"/>
    <s v="Greater Palembang"/>
    <s v=" Palembang 2"/>
    <x v="118"/>
    <s v="S3-PLG2-PL201"/>
    <s v="TRX"/>
    <m/>
    <n v="116440"/>
    <n v="420256"/>
    <n v="3020356"/>
  </r>
  <r>
    <s v="07-Jan-15"/>
    <s v="WEST"/>
    <s v="SOUTH WEST"/>
    <s v="Greater Palembang"/>
    <s v=" Palembang 2"/>
    <x v="118"/>
    <s v="S3-PLG2-PL201"/>
    <s v="Usage Vol"/>
    <m/>
    <n v="809690"/>
    <n v="812793"/>
    <n v="2600411153"/>
  </r>
  <r>
    <s v="07-Jan-15"/>
    <s v="WEST"/>
    <s v="SOUTH WEST"/>
    <s v="Lampung"/>
    <s v=" Lampung"/>
    <x v="119"/>
    <s v="S3-LAPG-LTR01"/>
    <s v="RA"/>
    <m/>
    <n v="27947846"/>
    <n v="22814593"/>
    <n v="6852738"/>
  </r>
  <r>
    <s v="07-Jan-15"/>
    <s v="WEST"/>
    <s v="SOUTH WEST"/>
    <s v="Lampung"/>
    <s v=" Lampung"/>
    <x v="119"/>
    <s v="S3-LAPG-LTR01"/>
    <s v="TRX"/>
    <m/>
    <n v="71505"/>
    <n v="574850"/>
    <n v="879485"/>
  </r>
  <r>
    <s v="07-Jan-15"/>
    <s v="WEST"/>
    <s v="SOUTH WEST"/>
    <s v="Lampung"/>
    <s v=" Lampung"/>
    <x v="119"/>
    <s v="S3-LAPG-LTR01"/>
    <s v="Usage Vol"/>
    <m/>
    <n v="474060"/>
    <n v="1381690"/>
    <n v="478335598"/>
  </r>
  <r>
    <s v="07-Jan-15"/>
    <s v="WEST"/>
    <s v="SOUTH WEST"/>
    <s v="Lampung"/>
    <s v=" Lampung"/>
    <x v="119"/>
    <s v="S3-LAPG-PSR01"/>
    <s v="RA"/>
    <m/>
    <n v="20793928"/>
    <n v="14483753"/>
    <n v="4765437"/>
  </r>
  <r>
    <s v="07-Jan-15"/>
    <s v="WEST"/>
    <s v="SOUTH WEST"/>
    <s v="Lampung"/>
    <s v=" Lampung"/>
    <x v="119"/>
    <s v="S3-LAPG-PSR01"/>
    <s v="TRX"/>
    <m/>
    <n v="44413"/>
    <n v="328159"/>
    <n v="999836"/>
  </r>
  <r>
    <s v="07-Jan-15"/>
    <s v="WEST"/>
    <s v="SOUTH WEST"/>
    <s v="Lampung"/>
    <s v=" Lampung"/>
    <x v="119"/>
    <s v="S3-LAPG-PSR01"/>
    <s v="Usage Vol"/>
    <m/>
    <n v="289255"/>
    <n v="776488"/>
    <n v="589986487"/>
  </r>
  <r>
    <s v="07-Jan-15"/>
    <s v="WEST"/>
    <s v="SOUTH WEST"/>
    <s v="Lampung"/>
    <s v=" Lampung"/>
    <x v="119"/>
    <s v="S3-LAPG-BDL01"/>
    <s v="RA"/>
    <m/>
    <n v="22763464"/>
    <n v="13176225"/>
    <n v="5488399"/>
  </r>
  <r>
    <s v="07-Jan-15"/>
    <s v="WEST"/>
    <s v="SOUTH WEST"/>
    <s v="Lampung"/>
    <s v=" Lampung"/>
    <x v="119"/>
    <s v="S3-LAPG-BDL01"/>
    <s v="TRX"/>
    <m/>
    <n v="45256"/>
    <n v="269353"/>
    <n v="1471595"/>
  </r>
  <r>
    <s v="07-Jan-15"/>
    <s v="WEST"/>
    <s v="SOUTH WEST"/>
    <s v="Lampung"/>
    <s v=" Lampung"/>
    <x v="119"/>
    <s v="S3-LAPG-BDL01"/>
    <s v="Usage Vol"/>
    <m/>
    <n v="307296"/>
    <n v="501033"/>
    <n v="1336251569"/>
  </r>
  <r>
    <s v="07-Jan-15"/>
    <s v="WEST"/>
    <s v="SOUTH WEST"/>
    <s v="Lampung"/>
    <s v="Lampung Barat"/>
    <x v="120"/>
    <s v="S3-LPGB-LPB01"/>
    <s v="RA"/>
    <m/>
    <n v="24097005"/>
    <n v="26916384"/>
    <n v="6294658"/>
  </r>
  <r>
    <s v="07-Jan-15"/>
    <s v="WEST"/>
    <s v="SOUTH WEST"/>
    <s v="Lampung"/>
    <s v="Lampung Barat"/>
    <x v="120"/>
    <s v="S3-LPGB-LPB01"/>
    <s v="TRX"/>
    <m/>
    <n v="73653"/>
    <n v="853482"/>
    <n v="599258"/>
  </r>
  <r>
    <s v="07-Jan-15"/>
    <s v="WEST"/>
    <s v="SOUTH WEST"/>
    <s v="Lampung"/>
    <s v="Lampung Barat"/>
    <x v="120"/>
    <s v="S3-LPGB-LPB01"/>
    <s v="Usage Vol"/>
    <m/>
    <n v="587973"/>
    <n v="2164138"/>
    <n v="174243864"/>
  </r>
  <r>
    <s v="07-Jan-15"/>
    <s v="WEST"/>
    <s v="SOUTH WEST"/>
    <s v="Lampung"/>
    <s v="Lampung Barat"/>
    <x v="120"/>
    <s v="S3-LPGB-MSJ01"/>
    <s v="RA"/>
    <m/>
    <n v="4838505"/>
    <n v="4513402"/>
    <n v="1814823"/>
  </r>
  <r>
    <s v="07-Jan-15"/>
    <s v="WEST"/>
    <s v="SOUTH WEST"/>
    <s v="Lampung"/>
    <s v="Lampung Barat"/>
    <x v="120"/>
    <s v="S3-LPGB-MSJ01"/>
    <s v="TRX"/>
    <m/>
    <n v="14564"/>
    <n v="122156"/>
    <n v="135109"/>
  </r>
  <r>
    <s v="07-Jan-15"/>
    <s v="WEST"/>
    <s v="SOUTH WEST"/>
    <s v="Lampung"/>
    <s v="Lampung Barat"/>
    <x v="120"/>
    <s v="S3-LPGB-MSJ01"/>
    <s v="Usage Vol"/>
    <m/>
    <n v="150948"/>
    <n v="333865"/>
    <n v="36724161"/>
  </r>
  <r>
    <s v="07-Jan-15"/>
    <s v="WEST"/>
    <s v="SOUTH WEST"/>
    <s v="Lampung"/>
    <s v="Lampung Barat"/>
    <x v="120"/>
    <s v="S3-LPGB-PRW01"/>
    <s v="RA"/>
    <m/>
    <n v="10739934"/>
    <n v="13591875"/>
    <n v="3436540"/>
  </r>
  <r>
    <s v="07-Jan-15"/>
    <s v="WEST"/>
    <s v="SOUTH WEST"/>
    <s v="Lampung"/>
    <s v="Lampung Barat"/>
    <x v="120"/>
    <s v="S3-LPGB-PRW01"/>
    <s v="TRX"/>
    <m/>
    <n v="33613"/>
    <n v="461896"/>
    <n v="354635"/>
  </r>
  <r>
    <s v="07-Jan-15"/>
    <s v="WEST"/>
    <s v="SOUTH WEST"/>
    <s v="Lampung"/>
    <s v="Lampung Barat"/>
    <x v="120"/>
    <s v="S3-LPGB-PRW01"/>
    <s v="Usage Vol"/>
    <m/>
    <n v="285500"/>
    <n v="1228292"/>
    <n v="132195343"/>
  </r>
  <r>
    <s v="07-Jan-15"/>
    <s v="WEST"/>
    <s v="SOUTH WEST"/>
    <s v="Lampung"/>
    <s v="Lampung Barat"/>
    <x v="120"/>
    <s v="S3-LPGB-LTH01"/>
    <s v="RA"/>
    <m/>
    <n v="12808114"/>
    <n v="13797726"/>
    <n v="4200538"/>
  </r>
  <r>
    <s v="07-Jan-15"/>
    <s v="WEST"/>
    <s v="SOUTH WEST"/>
    <s v="Lampung"/>
    <s v="Lampung Barat"/>
    <x v="120"/>
    <s v="S3-LPGB-LTH01"/>
    <s v="TRX"/>
    <m/>
    <n v="35611"/>
    <n v="378344"/>
    <n v="360597"/>
  </r>
  <r>
    <s v="07-Jan-15"/>
    <s v="WEST"/>
    <s v="SOUTH WEST"/>
    <s v="Lampung"/>
    <s v="Lampung Barat"/>
    <x v="120"/>
    <s v="S3-LPGB-LTH01"/>
    <s v="Usage Vol"/>
    <m/>
    <n v="301884"/>
    <n v="1049875"/>
    <n v="106869533"/>
  </r>
  <r>
    <s v="07-Jan-15"/>
    <s v="WEST"/>
    <s v="SOUTH WEST"/>
    <s v="SUMSEL OUTER &amp; BENGKULU"/>
    <s v=" Baturaja"/>
    <x v="121"/>
    <s v="S3-BTJ1-OKU01"/>
    <s v="RA"/>
    <m/>
    <n v="32424942"/>
    <n v="24997620"/>
    <n v="7972811"/>
  </r>
  <r>
    <s v="07-Jan-15"/>
    <s v="WEST"/>
    <s v="SOUTH WEST"/>
    <s v="SUMSEL OUTER &amp; BENGKULU"/>
    <s v=" Baturaja"/>
    <x v="121"/>
    <s v="S3-BTJ1-OKU01"/>
    <s v="TRX"/>
    <m/>
    <n v="91584"/>
    <n v="699300"/>
    <n v="860933"/>
  </r>
  <r>
    <s v="07-Jan-15"/>
    <s v="WEST"/>
    <s v="SOUTH WEST"/>
    <s v="SUMSEL OUTER &amp; BENGKULU"/>
    <s v=" Baturaja"/>
    <x v="121"/>
    <s v="S3-BTJ1-OKU01"/>
    <s v="Usage Vol"/>
    <m/>
    <n v="693900"/>
    <n v="1799222"/>
    <n v="261827672"/>
  </r>
  <r>
    <s v="07-Jan-15"/>
    <s v="WEST"/>
    <s v="SOUTH WEST"/>
    <s v="SUMSEL OUTER &amp; BENGKULU"/>
    <s v=" Muara Enim"/>
    <x v="122"/>
    <s v="S3-BTJ2-MEN01"/>
    <s v="RA"/>
    <m/>
    <n v="35341295"/>
    <n v="29371605"/>
    <n v="10074291"/>
  </r>
  <r>
    <s v="07-Jan-15"/>
    <s v="WEST"/>
    <s v="SOUTH WEST"/>
    <s v="SUMSEL OUTER &amp; BENGKULU"/>
    <s v=" Muara Enim"/>
    <x v="122"/>
    <s v="S3-BTJ2-MEN01"/>
    <s v="TRX"/>
    <m/>
    <n v="103776"/>
    <n v="901967"/>
    <n v="1981596"/>
  </r>
  <r>
    <s v="07-Jan-15"/>
    <s v="WEST"/>
    <s v="SOUTH WEST"/>
    <s v="SUMSEL OUTER &amp; BENGKULU"/>
    <s v=" Muara Enim"/>
    <x v="122"/>
    <s v="S3-BTJ2-MEN01"/>
    <s v="Usage Vol"/>
    <m/>
    <n v="820866"/>
    <n v="2231944"/>
    <n v="904122062"/>
  </r>
  <r>
    <s v="07-Jan-15"/>
    <s v="WEST"/>
    <s v="SOUTH WEST"/>
    <s v="SUMSEL OUTER &amp; BENGKULU"/>
    <s v="Linggau Lahat"/>
    <x v="123"/>
    <s v="S3-LBLH-LLG01"/>
    <s v="RA"/>
    <m/>
    <n v="30050172"/>
    <n v="24924154"/>
    <n v="8608831"/>
  </r>
  <r>
    <s v="07-Jan-15"/>
    <s v="WEST"/>
    <s v="SOUTH WEST"/>
    <s v="SUMSEL OUTER &amp; BENGKULU"/>
    <s v="Linggau Lahat"/>
    <x v="123"/>
    <s v="S3-LBLH-LLG01"/>
    <s v="TRX"/>
    <m/>
    <n v="83743"/>
    <n v="823706"/>
    <n v="1471230"/>
  </r>
  <r>
    <s v="07-Jan-15"/>
    <s v="WEST"/>
    <s v="SOUTH WEST"/>
    <s v="SUMSEL OUTER &amp; BENGKULU"/>
    <s v="Linggau Lahat"/>
    <x v="123"/>
    <s v="S3-LBLH-LLG01"/>
    <s v="Usage Vol"/>
    <m/>
    <n v="532974"/>
    <n v="2032707"/>
    <n v="777879036"/>
  </r>
  <r>
    <s v="07-Jan-15"/>
    <s v="WEST"/>
    <s v="SOUTH WEST"/>
    <s v="SUMSEL OUTER &amp; BENGKULU"/>
    <s v="Linggau Lahat"/>
    <x v="123"/>
    <s v="S3-LBLH-LHT01"/>
    <s v="RA"/>
    <m/>
    <n v="25811319"/>
    <n v="26327605"/>
    <n v="8527733"/>
  </r>
  <r>
    <s v="07-Jan-15"/>
    <s v="WEST"/>
    <s v="SOUTH WEST"/>
    <s v="SUMSEL OUTER &amp; BENGKULU"/>
    <s v="Linggau Lahat"/>
    <x v="123"/>
    <s v="S3-LBLH-LHT01"/>
    <s v="TRX"/>
    <m/>
    <n v="74194"/>
    <n v="1001832"/>
    <n v="1675949"/>
  </r>
  <r>
    <s v="07-Jan-15"/>
    <s v="WEST"/>
    <s v="SOUTH WEST"/>
    <s v="SUMSEL OUTER &amp; BENGKULU"/>
    <s v="Linggau Lahat"/>
    <x v="123"/>
    <s v="S3-LBLH-LHT01"/>
    <s v="Usage Vol"/>
    <m/>
    <n v="509925"/>
    <n v="2468673"/>
    <n v="697755431"/>
  </r>
  <r>
    <s v="07-Jan-15"/>
    <s v="WEST"/>
    <s v="SOUTH WEST"/>
    <s v="SUMSEL OUTER &amp; BENGKULU"/>
    <s v="Prov Bengkulu"/>
    <x v="124"/>
    <s v="S3-BKLU-BKS01"/>
    <s v="RA"/>
    <m/>
    <n v="5974383"/>
    <n v="6198516"/>
    <n v="1600618"/>
  </r>
  <r>
    <s v="07-Jan-15"/>
    <s v="WEST"/>
    <s v="SOUTH WEST"/>
    <s v="SUMSEL OUTER &amp; BENGKULU"/>
    <s v="Prov Bengkulu"/>
    <x v="124"/>
    <s v="S3-BKLU-BKS01"/>
    <s v="TRX"/>
    <m/>
    <n v="16750"/>
    <n v="164526"/>
    <n v="139674"/>
  </r>
  <r>
    <s v="07-Jan-15"/>
    <s v="WEST"/>
    <s v="SOUTH WEST"/>
    <s v="SUMSEL OUTER &amp; BENGKULU"/>
    <s v="Prov Bengkulu"/>
    <x v="124"/>
    <s v="S3-BKLU-BKS01"/>
    <s v="Usage Vol"/>
    <m/>
    <n v="141271"/>
    <n v="384045"/>
    <n v="32313320"/>
  </r>
  <r>
    <s v="07-Jan-15"/>
    <s v="WEST"/>
    <s v="SOUTH WEST"/>
    <s v="SUMSEL OUTER &amp; BENGKULU"/>
    <s v="Prov Bengkulu"/>
    <x v="124"/>
    <s v="S3-BKLU-BKU01"/>
    <s v="RA"/>
    <m/>
    <n v="12433496"/>
    <n v="14298650"/>
    <n v="4146039"/>
  </r>
  <r>
    <s v="07-Jan-15"/>
    <s v="WEST"/>
    <s v="SOUTH WEST"/>
    <s v="SUMSEL OUTER &amp; BENGKULU"/>
    <s v="Prov Bengkulu"/>
    <x v="124"/>
    <s v="S3-BKLU-BKU01"/>
    <s v="TRX"/>
    <m/>
    <n v="32335"/>
    <n v="427991"/>
    <n v="394673"/>
  </r>
  <r>
    <s v="07-Jan-15"/>
    <s v="WEST"/>
    <s v="SOUTH WEST"/>
    <s v="SUMSEL OUTER &amp; BENGKULU"/>
    <s v="Prov Bengkulu"/>
    <x v="124"/>
    <s v="S3-BKLU-BKU01"/>
    <s v="Usage Vol"/>
    <m/>
    <n v="254069"/>
    <n v="924943"/>
    <n v="97085737"/>
  </r>
  <r>
    <s v="07-Jan-15"/>
    <s v="WEST"/>
    <s v="SOUTH WEST"/>
    <s v="SUMSEL OUTER &amp; BENGKULU"/>
    <s v="Prov Bengkulu"/>
    <x v="124"/>
    <s v="S3-BKLU-BKH01"/>
    <s v="RA"/>
    <m/>
    <n v="15889905"/>
    <n v="12780820"/>
    <n v="2995017"/>
  </r>
  <r>
    <s v="07-Jan-15"/>
    <s v="WEST"/>
    <s v="SOUTH WEST"/>
    <s v="SUMSEL OUTER &amp; BENGKULU"/>
    <s v="Prov Bengkulu"/>
    <x v="124"/>
    <s v="S3-BKLU-BKH01"/>
    <s v="TRX"/>
    <m/>
    <n v="35789"/>
    <n v="298660"/>
    <n v="400763"/>
  </r>
  <r>
    <s v="07-Jan-15"/>
    <s v="WEST"/>
    <s v="SOUTH WEST"/>
    <s v="SUMSEL OUTER &amp; BENGKULU"/>
    <s v="Prov Bengkulu"/>
    <x v="124"/>
    <s v="S3-BKLU-BKH01"/>
    <s v="Usage Vol"/>
    <m/>
    <n v="268374"/>
    <n v="538228"/>
    <n v="112017943"/>
  </r>
  <r>
    <s v="08-Jan-15"/>
    <s v="CENTRAL"/>
    <s v="CENTRAL JAVA &amp; DIY"/>
    <s v="Greater Semarang"/>
    <s v="Kudus"/>
    <x v="0"/>
    <s v="C1-KDUS-KDS01"/>
    <s v="RA"/>
    <m/>
    <n v="104197892"/>
    <n v="108517035"/>
    <n v="22658397"/>
  </r>
  <r>
    <s v="08-Jan-15"/>
    <s v="CENTRAL"/>
    <s v="CENTRAL JAVA &amp; DIY"/>
    <s v="Greater Semarang"/>
    <s v="Kudus"/>
    <x v="0"/>
    <s v="C1-KDUS-KDS01"/>
    <s v="TRX"/>
    <m/>
    <n v="264050"/>
    <n v="3154845"/>
    <n v="3430581"/>
  </r>
  <r>
    <s v="08-Jan-15"/>
    <s v="CENTRAL"/>
    <s v="CENTRAL JAVA &amp; DIY"/>
    <s v="Greater Semarang"/>
    <s v="Kudus"/>
    <x v="0"/>
    <s v="C1-KDUS-KDS01"/>
    <s v="Usage Vol"/>
    <m/>
    <n v="1223734"/>
    <n v="8292938"/>
    <n v="1520010874"/>
  </r>
  <r>
    <s v="08-Jan-15"/>
    <s v="CENTRAL"/>
    <s v="CENTRAL JAVA &amp; DIY"/>
    <s v="Greater Semarang"/>
    <s v="Kudus"/>
    <x v="0"/>
    <s v="C1-KDUS-PWD01"/>
    <s v="RA"/>
    <m/>
    <n v="69383067"/>
    <n v="72980506"/>
    <n v="17646612"/>
  </r>
  <r>
    <s v="08-Jan-15"/>
    <s v="CENTRAL"/>
    <s v="CENTRAL JAVA &amp; DIY"/>
    <s v="Greater Semarang"/>
    <s v="Kudus"/>
    <x v="0"/>
    <s v="C1-KDUS-PWD01"/>
    <s v="TRX"/>
    <m/>
    <n v="193477"/>
    <n v="2499429"/>
    <n v="1769430"/>
  </r>
  <r>
    <s v="08-Jan-15"/>
    <s v="CENTRAL"/>
    <s v="CENTRAL JAVA &amp; DIY"/>
    <s v="Greater Semarang"/>
    <s v="Kudus"/>
    <x v="0"/>
    <s v="C1-KDUS-PWD01"/>
    <s v="Usage Vol"/>
    <m/>
    <n v="986312"/>
    <n v="6903008"/>
    <n v="604709648"/>
  </r>
  <r>
    <s v="08-Jan-15"/>
    <s v="CENTRAL"/>
    <s v="CENTRAL JAVA &amp; DIY"/>
    <s v="Greater Semarang"/>
    <s v="Pekalongan"/>
    <x v="1"/>
    <s v="C1-PKLG-PML02"/>
    <s v="RA"/>
    <m/>
    <n v="141766756"/>
    <n v="123586357"/>
    <n v="23705314"/>
  </r>
  <r>
    <s v="08-Jan-15"/>
    <s v="CENTRAL"/>
    <s v="CENTRAL JAVA &amp; DIY"/>
    <s v="Greater Semarang"/>
    <s v="Pekalongan"/>
    <x v="1"/>
    <s v="C1-PKLG-PML02"/>
    <s v="TRX"/>
    <m/>
    <n v="505210"/>
    <n v="2837510"/>
    <n v="2874601"/>
  </r>
  <r>
    <s v="08-Jan-15"/>
    <s v="CENTRAL"/>
    <s v="CENTRAL JAVA &amp; DIY"/>
    <s v="Greater Semarang"/>
    <s v="Pekalongan"/>
    <x v="1"/>
    <s v="C1-PKLG-PML02"/>
    <s v="Usage Vol"/>
    <m/>
    <n v="2105749"/>
    <n v="7375137"/>
    <n v="1217492407"/>
  </r>
  <r>
    <s v="08-Jan-15"/>
    <s v="CENTRAL"/>
    <s v="CENTRAL JAVA &amp; DIY"/>
    <s v="Greater Semarang"/>
    <s v="Pekalongan"/>
    <x v="1"/>
    <s v="C1-PKLG-PKL01"/>
    <s v="RA"/>
    <m/>
    <n v="68346138"/>
    <n v="53600476"/>
    <n v="12087652"/>
  </r>
  <r>
    <s v="08-Jan-15"/>
    <s v="CENTRAL"/>
    <s v="CENTRAL JAVA &amp; DIY"/>
    <s v="Greater Semarang"/>
    <s v="Pekalongan"/>
    <x v="1"/>
    <s v="C1-PKLG-PKL01"/>
    <s v="TRX"/>
    <m/>
    <n v="172314"/>
    <n v="1058065"/>
    <n v="2107278"/>
  </r>
  <r>
    <s v="08-Jan-15"/>
    <s v="CENTRAL"/>
    <s v="CENTRAL JAVA &amp; DIY"/>
    <s v="Greater Semarang"/>
    <s v="Pekalongan"/>
    <x v="1"/>
    <s v="C1-PKLG-PKL01"/>
    <s v="Usage Vol"/>
    <m/>
    <n v="826657"/>
    <n v="2548996"/>
    <n v="1065792843"/>
  </r>
  <r>
    <s v="08-Jan-15"/>
    <s v="CENTRAL"/>
    <s v="CENTRAL JAVA &amp; DIY"/>
    <s v="Greater Semarang"/>
    <s v="Semarang 1"/>
    <x v="2"/>
    <s v="C1-SMG1-SMG01"/>
    <s v="RA"/>
    <m/>
    <n v="91740765"/>
    <n v="56410518"/>
    <n v="14537777"/>
  </r>
  <r>
    <s v="08-Jan-15"/>
    <s v="CENTRAL"/>
    <s v="CENTRAL JAVA &amp; DIY"/>
    <s v="Greater Semarang"/>
    <s v="Semarang 1"/>
    <x v="2"/>
    <s v="C1-SMG1-SMG01"/>
    <s v="TRX"/>
    <m/>
    <n v="177996"/>
    <n v="886572"/>
    <n v="3637631"/>
  </r>
  <r>
    <s v="08-Jan-15"/>
    <s v="CENTRAL"/>
    <s v="CENTRAL JAVA &amp; DIY"/>
    <s v="Greater Semarang"/>
    <s v="Semarang 1"/>
    <x v="2"/>
    <s v="C1-SMG1-SMG01"/>
    <s v="Usage Vol"/>
    <m/>
    <n v="781296"/>
    <n v="1863285"/>
    <n v="2613976612"/>
  </r>
  <r>
    <s v="08-Jan-15"/>
    <s v="CENTRAL"/>
    <s v="CENTRAL JAVA &amp; DIY"/>
    <s v="Greater Semarang"/>
    <s v="Semarang 1"/>
    <x v="2"/>
    <s v="C1-SMG1-SMG02"/>
    <s v="RA"/>
    <m/>
    <n v="93910642"/>
    <n v="45032173"/>
    <n v="13560450"/>
  </r>
  <r>
    <s v="08-Jan-15"/>
    <s v="CENTRAL"/>
    <s v="CENTRAL JAVA &amp; DIY"/>
    <s v="Greater Semarang"/>
    <s v="Semarang 1"/>
    <x v="2"/>
    <s v="C1-SMG1-SMG02"/>
    <s v="TRX"/>
    <m/>
    <n v="168657"/>
    <n v="660147"/>
    <n v="3839134"/>
  </r>
  <r>
    <s v="08-Jan-15"/>
    <s v="CENTRAL"/>
    <s v="CENTRAL JAVA &amp; DIY"/>
    <s v="Greater Semarang"/>
    <s v="Semarang 1"/>
    <x v="2"/>
    <s v="C1-SMG1-SMG02"/>
    <s v="Usage Vol"/>
    <m/>
    <n v="705894"/>
    <n v="1283479"/>
    <n v="2642490809"/>
  </r>
  <r>
    <s v="08-Jan-15"/>
    <s v="CENTRAL"/>
    <s v="CENTRAL JAVA &amp; DIY"/>
    <s v="Greater Semarang"/>
    <s v="Semarang 2"/>
    <x v="3"/>
    <s v="C1-SMG2-KDL02"/>
    <s v="RA"/>
    <m/>
    <n v="111710070"/>
    <n v="94173914"/>
    <n v="19695147"/>
  </r>
  <r>
    <s v="08-Jan-15"/>
    <s v="CENTRAL"/>
    <s v="CENTRAL JAVA &amp; DIY"/>
    <s v="Greater Semarang"/>
    <s v="Semarang 2"/>
    <x v="3"/>
    <s v="C1-SMG2-KDL02"/>
    <s v="TRX"/>
    <m/>
    <n v="326097"/>
    <n v="2106522"/>
    <n v="2914659"/>
  </r>
  <r>
    <s v="08-Jan-15"/>
    <s v="CENTRAL"/>
    <s v="CENTRAL JAVA &amp; DIY"/>
    <s v="Greater Semarang"/>
    <s v="Semarang 2"/>
    <x v="3"/>
    <s v="C1-SMG2-KDL02"/>
    <s v="Usage Vol"/>
    <m/>
    <n v="1123821"/>
    <n v="5427477"/>
    <n v="1339953401"/>
  </r>
  <r>
    <s v="08-Jan-15"/>
    <s v="CENTRAL"/>
    <s v="CENTRAL JAVA &amp; DIY"/>
    <s v="Greater Semarang"/>
    <s v="Semarang 2"/>
    <x v="3"/>
    <s v="C1-SMG2-SMK01"/>
    <s v="RA"/>
    <m/>
    <n v="85931690"/>
    <n v="89287885"/>
    <n v="17809074"/>
  </r>
  <r>
    <s v="08-Jan-15"/>
    <s v="CENTRAL"/>
    <s v="CENTRAL JAVA &amp; DIY"/>
    <s v="Greater Semarang"/>
    <s v="Semarang 2"/>
    <x v="3"/>
    <s v="C1-SMG2-SMK01"/>
    <s v="TRX"/>
    <m/>
    <n v="186917"/>
    <n v="1857046"/>
    <n v="2691551"/>
  </r>
  <r>
    <s v="08-Jan-15"/>
    <s v="CENTRAL"/>
    <s v="CENTRAL JAVA &amp; DIY"/>
    <s v="Greater Semarang"/>
    <s v="Semarang 2"/>
    <x v="3"/>
    <s v="C1-SMG2-SMK01"/>
    <s v="Usage Vol"/>
    <m/>
    <n v="733052"/>
    <n v="4327784"/>
    <n v="1304341590"/>
  </r>
  <r>
    <s v="08-Jan-15"/>
    <s v="CENTRAL"/>
    <s v="CENTRAL JAVA &amp; DIY"/>
    <s v="Greater Yogyakarta"/>
    <s v="Yogyakarta 1"/>
    <x v="4"/>
    <s v="C1-YGY1-SLM02"/>
    <s v="RA"/>
    <m/>
    <n v="170272931"/>
    <n v="118675765"/>
    <n v="26043948"/>
  </r>
  <r>
    <s v="08-Jan-15"/>
    <s v="CENTRAL"/>
    <s v="CENTRAL JAVA &amp; DIY"/>
    <s v="Greater Yogyakarta"/>
    <s v="Yogyakarta 1"/>
    <x v="4"/>
    <s v="C1-YGY1-SLM02"/>
    <s v="TRX"/>
    <m/>
    <n v="357627"/>
    <n v="1575282"/>
    <n v="9828965"/>
  </r>
  <r>
    <s v="08-Jan-15"/>
    <s v="CENTRAL"/>
    <s v="CENTRAL JAVA &amp; DIY"/>
    <s v="Greater Yogyakarta"/>
    <s v="Yogyakarta 1"/>
    <x v="4"/>
    <s v="C1-YGY1-SLM02"/>
    <s v="Usage Vol"/>
    <m/>
    <n v="1329847"/>
    <n v="2908952"/>
    <n v="5793115450"/>
  </r>
  <r>
    <s v="08-Jan-15"/>
    <s v="CENTRAL"/>
    <s v="CENTRAL JAVA &amp; DIY"/>
    <s v="Greater Yogyakarta"/>
    <s v="Yogyakarta 1"/>
    <x v="4"/>
    <s v="C1-YGY1-YGY01"/>
    <s v="RA"/>
    <m/>
    <n v="106637544"/>
    <n v="68646078"/>
    <n v="14069930"/>
  </r>
  <r>
    <s v="08-Jan-15"/>
    <s v="CENTRAL"/>
    <s v="CENTRAL JAVA &amp; DIY"/>
    <s v="Greater Yogyakarta"/>
    <s v="Yogyakarta 1"/>
    <x v="4"/>
    <s v="C1-YGY1-YGY01"/>
    <s v="TRX"/>
    <m/>
    <n v="236649"/>
    <n v="954821"/>
    <n v="4875004"/>
  </r>
  <r>
    <s v="08-Jan-15"/>
    <s v="CENTRAL"/>
    <s v="CENTRAL JAVA &amp; DIY"/>
    <s v="Greater Yogyakarta"/>
    <s v="Yogyakarta 1"/>
    <x v="4"/>
    <s v="C1-YGY1-YGY01"/>
    <s v="Usage Vol"/>
    <m/>
    <n v="797152"/>
    <n v="1692076"/>
    <n v="2974649125"/>
  </r>
  <r>
    <s v="08-Jan-15"/>
    <s v="CENTRAL"/>
    <s v="CENTRAL JAVA &amp; DIY"/>
    <s v="Greater Yogyakarta"/>
    <s v="Yogyakarta 2"/>
    <x v="5"/>
    <s v="C1-YGY2-GNK01"/>
    <s v="RA"/>
    <m/>
    <n v="83774969"/>
    <n v="70215411"/>
    <n v="11789609"/>
  </r>
  <r>
    <s v="08-Jan-15"/>
    <s v="CENTRAL"/>
    <s v="CENTRAL JAVA &amp; DIY"/>
    <s v="Greater Yogyakarta"/>
    <s v="Yogyakarta 2"/>
    <x v="5"/>
    <s v="C1-YGY2-GNK01"/>
    <s v="TRX"/>
    <m/>
    <n v="295070"/>
    <n v="1139418"/>
    <n v="2105163"/>
  </r>
  <r>
    <s v="08-Jan-15"/>
    <s v="CENTRAL"/>
    <s v="CENTRAL JAVA &amp; DIY"/>
    <s v="Greater Yogyakarta"/>
    <s v="Yogyakarta 2"/>
    <x v="5"/>
    <s v="C1-YGY2-GNK01"/>
    <s v="Usage Vol"/>
    <m/>
    <n v="821555"/>
    <n v="2766261"/>
    <n v="1020601622"/>
  </r>
  <r>
    <s v="08-Jan-15"/>
    <s v="CENTRAL"/>
    <s v="CENTRAL JAVA &amp; DIY"/>
    <s v="Greater Yogyakarta"/>
    <s v="Yogyakarta 2"/>
    <x v="5"/>
    <s v="C1-YGY2-BNT01"/>
    <s v="RA"/>
    <m/>
    <n v="138286845"/>
    <n v="117321340"/>
    <n v="20948560"/>
  </r>
  <r>
    <s v="08-Jan-15"/>
    <s v="CENTRAL"/>
    <s v="CENTRAL JAVA &amp; DIY"/>
    <s v="Greater Yogyakarta"/>
    <s v="Yogyakarta 2"/>
    <x v="5"/>
    <s v="C1-YGY2-BNT01"/>
    <s v="TRX"/>
    <m/>
    <n v="325436"/>
    <n v="1674730"/>
    <n v="5846017"/>
  </r>
  <r>
    <s v="08-Jan-15"/>
    <s v="CENTRAL"/>
    <s v="CENTRAL JAVA &amp; DIY"/>
    <s v="Greater Yogyakarta"/>
    <s v="Yogyakarta 2"/>
    <x v="5"/>
    <s v="C1-YGY2-BNT01"/>
    <s v="Usage Vol"/>
    <m/>
    <n v="1063495"/>
    <n v="3039820"/>
    <n v="3020024311"/>
  </r>
  <r>
    <s v="08-Jan-15"/>
    <s v="CENTRAL"/>
    <s v="CENTRAL JAVA &amp; DIY"/>
    <s v="Magelang"/>
    <s v="Kebumen"/>
    <x v="6"/>
    <s v="C1-KBMN-BJN02"/>
    <s v="RA"/>
    <m/>
    <n v="29206343"/>
    <n v="36464537"/>
    <n v="6145283"/>
  </r>
  <r>
    <s v="08-Jan-15"/>
    <s v="CENTRAL"/>
    <s v="CENTRAL JAVA &amp; DIY"/>
    <s v="Magelang"/>
    <s v="Kebumen"/>
    <x v="6"/>
    <s v="C1-KBMN-BJN02"/>
    <s v="TRX"/>
    <m/>
    <n v="74323"/>
    <n v="575671"/>
    <n v="749652"/>
  </r>
  <r>
    <s v="08-Jan-15"/>
    <s v="CENTRAL"/>
    <s v="CENTRAL JAVA &amp; DIY"/>
    <s v="Magelang"/>
    <s v="Kebumen"/>
    <x v="6"/>
    <s v="C1-KBMN-BJN02"/>
    <s v="Usage Vol"/>
    <m/>
    <n v="344157"/>
    <n v="1139965"/>
    <n v="242588108"/>
  </r>
  <r>
    <s v="08-Jan-15"/>
    <s v="CENTRAL"/>
    <s v="CENTRAL JAVA &amp; DIY"/>
    <s v="Magelang"/>
    <s v="Kebumen"/>
    <x v="6"/>
    <s v="C1-KBMN-KBM01"/>
    <s v="RA"/>
    <m/>
    <n v="101206582"/>
    <n v="115887807"/>
    <n v="20736192"/>
  </r>
  <r>
    <s v="08-Jan-15"/>
    <s v="CENTRAL"/>
    <s v="CENTRAL JAVA &amp; DIY"/>
    <s v="Magelang"/>
    <s v="Kebumen"/>
    <x v="6"/>
    <s v="C1-KBMN-KBM01"/>
    <s v="TRX"/>
    <m/>
    <n v="270324"/>
    <n v="2011835"/>
    <n v="2829251"/>
  </r>
  <r>
    <s v="08-Jan-15"/>
    <s v="CENTRAL"/>
    <s v="CENTRAL JAVA &amp; DIY"/>
    <s v="Magelang"/>
    <s v="Kebumen"/>
    <x v="6"/>
    <s v="C1-KBMN-KBM01"/>
    <s v="Usage Vol"/>
    <m/>
    <n v="1264045"/>
    <n v="4515329"/>
    <n v="1104640922"/>
  </r>
  <r>
    <s v="08-Jan-15"/>
    <s v="CENTRAL"/>
    <s v="CENTRAL JAVA &amp; DIY"/>
    <s v="Magelang"/>
    <s v="Magelang"/>
    <x v="7"/>
    <s v="C1-MGLG-MGL01"/>
    <s v="RA"/>
    <m/>
    <n v="66716921"/>
    <n v="71527808"/>
    <n v="13576087"/>
  </r>
  <r>
    <s v="08-Jan-15"/>
    <s v="CENTRAL"/>
    <s v="CENTRAL JAVA &amp; DIY"/>
    <s v="Magelang"/>
    <s v="Magelang"/>
    <x v="7"/>
    <s v="C1-MGLG-MGL01"/>
    <s v="TRX"/>
    <m/>
    <n v="160677"/>
    <n v="1886068"/>
    <n v="1636640"/>
  </r>
  <r>
    <s v="08-Jan-15"/>
    <s v="CENTRAL"/>
    <s v="CENTRAL JAVA &amp; DIY"/>
    <s v="Magelang"/>
    <s v="Magelang"/>
    <x v="7"/>
    <s v="C1-MGLG-MGL01"/>
    <s v="Usage Vol"/>
    <m/>
    <n v="616037"/>
    <n v="4668708"/>
    <n v="582562890"/>
  </r>
  <r>
    <s v="08-Jan-15"/>
    <s v="CENTRAL"/>
    <s v="CENTRAL JAVA &amp; DIY"/>
    <s v="Magelang"/>
    <s v="Magelang"/>
    <x v="7"/>
    <s v="C1-MGLG-WNB02"/>
    <s v="RA"/>
    <m/>
    <n v="45852048"/>
    <n v="58521588"/>
    <n v="11920605"/>
  </r>
  <r>
    <s v="08-Jan-15"/>
    <s v="CENTRAL"/>
    <s v="CENTRAL JAVA &amp; DIY"/>
    <s v="Magelang"/>
    <s v="Magelang"/>
    <x v="7"/>
    <s v="C1-MGLG-WNB02"/>
    <s v="TRX"/>
    <m/>
    <n v="122810"/>
    <n v="2019314"/>
    <n v="1255531"/>
  </r>
  <r>
    <s v="08-Jan-15"/>
    <s v="CENTRAL"/>
    <s v="CENTRAL JAVA &amp; DIY"/>
    <s v="Magelang"/>
    <s v="Magelang"/>
    <x v="7"/>
    <s v="C1-MGLG-WNB02"/>
    <s v="Usage Vol"/>
    <m/>
    <n v="537728"/>
    <n v="4815573"/>
    <n v="352652889"/>
  </r>
  <r>
    <s v="08-Jan-15"/>
    <s v="CENTRAL"/>
    <s v="CENTRAL JAVA &amp; DIY"/>
    <s v="Purwokerto"/>
    <s v="Purwokerto"/>
    <x v="8"/>
    <s v="C1-PWKT-BMY02"/>
    <s v="RA"/>
    <m/>
    <n v="123106029"/>
    <n v="152063519"/>
    <n v="25060332"/>
  </r>
  <r>
    <s v="08-Jan-15"/>
    <s v="CENTRAL"/>
    <s v="CENTRAL JAVA &amp; DIY"/>
    <s v="Purwokerto"/>
    <s v="Purwokerto"/>
    <x v="8"/>
    <s v="C1-PWKT-BMY02"/>
    <s v="TRX"/>
    <m/>
    <n v="325108"/>
    <n v="4058382"/>
    <n v="3460469"/>
  </r>
  <r>
    <s v="08-Jan-15"/>
    <s v="CENTRAL"/>
    <s v="CENTRAL JAVA &amp; DIY"/>
    <s v="Purwokerto"/>
    <s v="Purwokerto"/>
    <x v="8"/>
    <s v="C1-PWKT-BMY02"/>
    <s v="Usage Vol"/>
    <m/>
    <n v="1536617"/>
    <n v="9902061"/>
    <n v="1358934137"/>
  </r>
  <r>
    <s v="08-Jan-15"/>
    <s v="CENTRAL"/>
    <s v="CENTRAL JAVA &amp; DIY"/>
    <s v="Purwokerto"/>
    <s v="Purwokerto"/>
    <x v="8"/>
    <s v="C1-PWKT-CLP01"/>
    <s v="RA"/>
    <m/>
    <n v="123881597"/>
    <n v="136835540"/>
    <n v="28466108"/>
  </r>
  <r>
    <s v="08-Jan-15"/>
    <s v="CENTRAL"/>
    <s v="CENTRAL JAVA &amp; DIY"/>
    <s v="Purwokerto"/>
    <s v="Purwokerto"/>
    <x v="8"/>
    <s v="C1-PWKT-CLP01"/>
    <s v="TRX"/>
    <m/>
    <n v="369463"/>
    <n v="4222427"/>
    <n v="2735406"/>
  </r>
  <r>
    <s v="08-Jan-15"/>
    <s v="CENTRAL"/>
    <s v="CENTRAL JAVA &amp; DIY"/>
    <s v="Purwokerto"/>
    <s v="Purwokerto"/>
    <x v="8"/>
    <s v="C1-PWKT-CLP01"/>
    <s v="Usage Vol"/>
    <m/>
    <n v="1759048"/>
    <n v="10529725"/>
    <n v="800732469"/>
  </r>
  <r>
    <s v="08-Jan-15"/>
    <s v="CENTRAL"/>
    <s v="CENTRAL JAVA &amp; DIY"/>
    <s v="Purwokerto"/>
    <s v="Tegal"/>
    <x v="9"/>
    <s v="C1-TGAL-BRB02"/>
    <s v="RA"/>
    <m/>
    <n v="119468307"/>
    <n v="72989616"/>
    <n v="19209953"/>
  </r>
  <r>
    <s v="08-Jan-15"/>
    <s v="CENTRAL"/>
    <s v="CENTRAL JAVA &amp; DIY"/>
    <s v="Purwokerto"/>
    <s v="Tegal"/>
    <x v="9"/>
    <s v="C1-TGAL-BRB02"/>
    <s v="TRX"/>
    <m/>
    <n v="395521"/>
    <n v="963450"/>
    <n v="2343866"/>
  </r>
  <r>
    <s v="08-Jan-15"/>
    <s v="CENTRAL"/>
    <s v="CENTRAL JAVA &amp; DIY"/>
    <s v="Purwokerto"/>
    <s v="Tegal"/>
    <x v="9"/>
    <s v="C1-TGAL-BRB02"/>
    <s v="Usage Vol"/>
    <m/>
    <n v="1630545"/>
    <n v="2251428"/>
    <n v="1639979221"/>
  </r>
  <r>
    <s v="08-Jan-15"/>
    <s v="CENTRAL"/>
    <s v="CENTRAL JAVA &amp; DIY"/>
    <s v="Purwokerto"/>
    <s v="Tegal"/>
    <x v="9"/>
    <s v="C1-TGAL-TGL01"/>
    <s v="RA"/>
    <m/>
    <n v="161193721"/>
    <n v="113527251"/>
    <n v="26497672"/>
  </r>
  <r>
    <s v="08-Jan-15"/>
    <s v="CENTRAL"/>
    <s v="CENTRAL JAVA &amp; DIY"/>
    <s v="Purwokerto"/>
    <s v="Tegal"/>
    <x v="9"/>
    <s v="C1-TGAL-TGL01"/>
    <s v="TRX"/>
    <m/>
    <n v="446060"/>
    <n v="1465745"/>
    <n v="3676659"/>
  </r>
  <r>
    <s v="08-Jan-15"/>
    <s v="CENTRAL"/>
    <s v="CENTRAL JAVA &amp; DIY"/>
    <s v="Purwokerto"/>
    <s v="Tegal"/>
    <x v="9"/>
    <s v="C1-TGAL-TGL01"/>
    <s v="Usage Vol"/>
    <m/>
    <n v="1877432"/>
    <n v="2952535"/>
    <n v="3010919138"/>
  </r>
  <r>
    <s v="08-Jan-15"/>
    <s v="CENTRAL"/>
    <s v="CENTRAL JAVA &amp; DIY"/>
    <s v="Surakarta"/>
    <s v="Solo"/>
    <x v="10"/>
    <s v="C1-SOLO-SRK01"/>
    <s v="RA"/>
    <m/>
    <n v="105689580"/>
    <n v="72369736"/>
    <n v="22018784"/>
  </r>
  <r>
    <s v="08-Jan-15"/>
    <s v="CENTRAL"/>
    <s v="CENTRAL JAVA &amp; DIY"/>
    <s v="Surakarta"/>
    <s v="Solo"/>
    <x v="10"/>
    <s v="C1-SOLO-SRK01"/>
    <s v="TRX"/>
    <m/>
    <n v="220084"/>
    <n v="1461215"/>
    <n v="4915612"/>
  </r>
  <r>
    <s v="08-Jan-15"/>
    <s v="CENTRAL"/>
    <s v="CENTRAL JAVA &amp; DIY"/>
    <s v="Surakarta"/>
    <s v="Solo"/>
    <x v="10"/>
    <s v="C1-SOLO-SRK01"/>
    <s v="Usage Vol"/>
    <m/>
    <n v="791395"/>
    <n v="3038296"/>
    <n v="2879718619"/>
  </r>
  <r>
    <s v="08-Jan-15"/>
    <s v="CENTRAL"/>
    <s v="CENTRAL JAVA &amp; DIY"/>
    <s v="Surakarta"/>
    <s v="Solo"/>
    <x v="10"/>
    <s v="C1-SOLO-KRG02"/>
    <s v="RA"/>
    <m/>
    <n v="57255242"/>
    <n v="61612162"/>
    <n v="15350980"/>
  </r>
  <r>
    <s v="08-Jan-15"/>
    <s v="CENTRAL"/>
    <s v="CENTRAL JAVA &amp; DIY"/>
    <s v="Surakarta"/>
    <s v="Solo"/>
    <x v="10"/>
    <s v="C1-SOLO-KRG02"/>
    <s v="TRX"/>
    <m/>
    <n v="130167"/>
    <n v="1820275"/>
    <n v="3206135"/>
  </r>
  <r>
    <s v="08-Jan-15"/>
    <s v="CENTRAL"/>
    <s v="CENTRAL JAVA &amp; DIY"/>
    <s v="Surakarta"/>
    <s v="Solo"/>
    <x v="10"/>
    <s v="C1-SOLO-KRG02"/>
    <s v="Usage Vol"/>
    <m/>
    <n v="538692"/>
    <n v="4511678"/>
    <n v="1449769695"/>
  </r>
  <r>
    <s v="08-Jan-15"/>
    <s v="CENTRAL"/>
    <s v="CENTRAL JAVA &amp; DIY"/>
    <s v="Surakarta"/>
    <s v="Wonogiri"/>
    <x v="11"/>
    <s v="C1-WNGR-SKH02"/>
    <s v="RA"/>
    <m/>
    <n v="78079916"/>
    <n v="71445276"/>
    <n v="16023557"/>
  </r>
  <r>
    <s v="08-Jan-15"/>
    <s v="CENTRAL"/>
    <s v="CENTRAL JAVA &amp; DIY"/>
    <s v="Surakarta"/>
    <s v="Wonogiri"/>
    <x v="11"/>
    <s v="C1-WNGR-SKH02"/>
    <s v="TRX"/>
    <m/>
    <n v="187280"/>
    <n v="1854108"/>
    <n v="3826588"/>
  </r>
  <r>
    <s v="08-Jan-15"/>
    <s v="CENTRAL"/>
    <s v="CENTRAL JAVA &amp; DIY"/>
    <s v="Surakarta"/>
    <s v="Wonogiri"/>
    <x v="11"/>
    <s v="C1-WNGR-SKH02"/>
    <s v="Usage Vol"/>
    <m/>
    <n v="746436"/>
    <n v="4346252"/>
    <n v="1798613364"/>
  </r>
  <r>
    <s v="08-Jan-15"/>
    <s v="CENTRAL"/>
    <s v="CENTRAL JAVA &amp; DIY"/>
    <s v="Surakarta"/>
    <s v="Wonogiri"/>
    <x v="11"/>
    <s v="C1-WNGR-WNR01"/>
    <s v="RA"/>
    <m/>
    <n v="82656193"/>
    <n v="83394555"/>
    <n v="17942364"/>
  </r>
  <r>
    <s v="08-Jan-15"/>
    <s v="CENTRAL"/>
    <s v="CENTRAL JAVA &amp; DIY"/>
    <s v="Surakarta"/>
    <s v="Wonogiri"/>
    <x v="11"/>
    <s v="C1-WNGR-WNR01"/>
    <s v="TRX"/>
    <m/>
    <n v="188387"/>
    <n v="2297255"/>
    <n v="2499711"/>
  </r>
  <r>
    <s v="08-Jan-15"/>
    <s v="CENTRAL"/>
    <s v="CENTRAL JAVA &amp; DIY"/>
    <s v="Surakarta"/>
    <s v="Wonogiri"/>
    <x v="11"/>
    <s v="C1-WNGR-WNR01"/>
    <s v="Usage Vol"/>
    <m/>
    <n v="819939"/>
    <n v="5794144"/>
    <n v="855792753"/>
  </r>
  <r>
    <s v="08-Jan-15"/>
    <s v="CENTRAL"/>
    <s v="WEST JAVA"/>
    <s v="Cirebon"/>
    <s v="Cirebon"/>
    <x v="12"/>
    <s v="C2-CRBN-CRK01"/>
    <s v="RA"/>
    <m/>
    <n v="67360513"/>
    <n v="41809000"/>
    <n v="10679627"/>
  </r>
  <r>
    <s v="08-Jan-15"/>
    <s v="CENTRAL"/>
    <s v="WEST JAVA"/>
    <s v="Cirebon"/>
    <s v="Cirebon"/>
    <x v="12"/>
    <s v="C2-CRBN-CRK01"/>
    <s v="TRX"/>
    <m/>
    <n v="167912"/>
    <n v="557519"/>
    <n v="1945400"/>
  </r>
  <r>
    <s v="08-Jan-15"/>
    <s v="CENTRAL"/>
    <s v="WEST JAVA"/>
    <s v="Cirebon"/>
    <s v="Cirebon"/>
    <x v="12"/>
    <s v="C2-CRBN-CRK01"/>
    <s v="Usage Vol"/>
    <m/>
    <n v="586587"/>
    <n v="999351"/>
    <n v="1153086225"/>
  </r>
  <r>
    <s v="08-Jan-15"/>
    <s v="CENTRAL"/>
    <s v="WEST JAVA"/>
    <s v="Cirebon"/>
    <s v="Cirebon"/>
    <x v="12"/>
    <s v="C2-CRBN-CRB02"/>
    <s v="RA"/>
    <m/>
    <n v="113164315"/>
    <n v="92933119"/>
    <n v="22092237"/>
  </r>
  <r>
    <s v="08-Jan-15"/>
    <s v="CENTRAL"/>
    <s v="WEST JAVA"/>
    <s v="Cirebon"/>
    <s v="Cirebon"/>
    <x v="12"/>
    <s v="C2-CRBN-CRB02"/>
    <s v="TRX"/>
    <m/>
    <n v="344859"/>
    <n v="1299050"/>
    <n v="3361156"/>
  </r>
  <r>
    <s v="08-Jan-15"/>
    <s v="CENTRAL"/>
    <s v="WEST JAVA"/>
    <s v="Cirebon"/>
    <s v="Cirebon"/>
    <x v="12"/>
    <s v="C2-CRBN-CRB02"/>
    <s v="Usage Vol"/>
    <m/>
    <n v="1364988"/>
    <n v="2654095"/>
    <n v="1879157753"/>
  </r>
  <r>
    <s v="08-Jan-15"/>
    <s v="CENTRAL"/>
    <s v="WEST JAVA"/>
    <s v="Cirebon"/>
    <s v="Indramayu"/>
    <x v="13"/>
    <s v="C2-IDRM-IDR02"/>
    <s v="RA"/>
    <m/>
    <n v="60998342"/>
    <n v="49436333"/>
    <n v="15567567"/>
  </r>
  <r>
    <s v="08-Jan-15"/>
    <s v="CENTRAL"/>
    <s v="WEST JAVA"/>
    <s v="Cirebon"/>
    <s v="Indramayu"/>
    <x v="13"/>
    <s v="C2-IDRM-IDR02"/>
    <s v="TRX"/>
    <m/>
    <n v="150116"/>
    <n v="792096"/>
    <n v="2193953"/>
  </r>
  <r>
    <s v="08-Jan-15"/>
    <s v="CENTRAL"/>
    <s v="WEST JAVA"/>
    <s v="Cirebon"/>
    <s v="Indramayu"/>
    <x v="13"/>
    <s v="C2-IDRM-IDR02"/>
    <s v="Usage Vol"/>
    <m/>
    <n v="577630"/>
    <n v="1808666"/>
    <n v="1276567321"/>
  </r>
  <r>
    <s v="08-Jan-15"/>
    <s v="CENTRAL"/>
    <s v="WEST JAVA"/>
    <s v="Cirebon"/>
    <s v="Indramayu"/>
    <x v="13"/>
    <s v="C2-IDRM-IDR01"/>
    <s v="RA"/>
    <m/>
    <n v="122357003"/>
    <n v="70708627"/>
    <n v="19600819"/>
  </r>
  <r>
    <s v="08-Jan-15"/>
    <s v="CENTRAL"/>
    <s v="WEST JAVA"/>
    <s v="Cirebon"/>
    <s v="Indramayu"/>
    <x v="13"/>
    <s v="C2-IDRM-IDR01"/>
    <s v="TRX"/>
    <m/>
    <n v="360367"/>
    <n v="916281"/>
    <n v="2363696"/>
  </r>
  <r>
    <s v="08-Jan-15"/>
    <s v="CENTRAL"/>
    <s v="WEST JAVA"/>
    <s v="Cirebon"/>
    <s v="Indramayu"/>
    <x v="13"/>
    <s v="C2-IDRM-IDR01"/>
    <s v="Usage Vol"/>
    <m/>
    <n v="1050693"/>
    <n v="1756927"/>
    <n v="1143097424"/>
  </r>
  <r>
    <s v="08-Jan-15"/>
    <s v="CENTRAL"/>
    <s v="WEST JAVA"/>
    <s v="Cirebon"/>
    <s v="Majalengka"/>
    <x v="14"/>
    <s v="C2-MJLK-KNG01"/>
    <s v="RA"/>
    <m/>
    <n v="100443211"/>
    <n v="88789271"/>
    <n v="21775734"/>
  </r>
  <r>
    <s v="08-Jan-15"/>
    <s v="CENTRAL"/>
    <s v="WEST JAVA"/>
    <s v="Cirebon"/>
    <s v="Majalengka"/>
    <x v="14"/>
    <s v="C2-MJLK-KNG01"/>
    <s v="TRX"/>
    <m/>
    <n v="278317"/>
    <n v="1967853"/>
    <n v="2669668"/>
  </r>
  <r>
    <s v="08-Jan-15"/>
    <s v="CENTRAL"/>
    <s v="WEST JAVA"/>
    <s v="Cirebon"/>
    <s v="Majalengka"/>
    <x v="14"/>
    <s v="C2-MJLK-KNG01"/>
    <s v="Usage Vol"/>
    <m/>
    <n v="1155505"/>
    <n v="4082565"/>
    <n v="939280042"/>
  </r>
  <r>
    <s v="08-Jan-15"/>
    <s v="CENTRAL"/>
    <s v="WEST JAVA"/>
    <s v="Greater Bandung"/>
    <s v="Bandung #1"/>
    <x v="15"/>
    <s v="C2-BDG1-BDK02"/>
    <s v="RA"/>
    <m/>
    <n v="203217339"/>
    <n v="107472951"/>
    <n v="36560813"/>
  </r>
  <r>
    <s v="08-Jan-15"/>
    <s v="CENTRAL"/>
    <s v="WEST JAVA"/>
    <s v="Greater Bandung"/>
    <s v="Bandung #1"/>
    <x v="15"/>
    <s v="C2-BDG1-BDK02"/>
    <s v="TRX"/>
    <m/>
    <n v="398822"/>
    <n v="1579443"/>
    <n v="9606486"/>
  </r>
  <r>
    <s v="08-Jan-15"/>
    <s v="CENTRAL"/>
    <s v="WEST JAVA"/>
    <s v="Greater Bandung"/>
    <s v="Bandung #1"/>
    <x v="15"/>
    <s v="C2-BDG1-BDK02"/>
    <s v="Usage Vol"/>
    <m/>
    <n v="1762378"/>
    <n v="2820267"/>
    <n v="6141514235"/>
  </r>
  <r>
    <s v="08-Jan-15"/>
    <s v="CENTRAL"/>
    <s v="WEST JAVA"/>
    <s v="Greater Bandung"/>
    <s v="Bandung #1"/>
    <x v="15"/>
    <s v="C2-BDG1-BDK01"/>
    <s v="RA"/>
    <m/>
    <n v="132986424"/>
    <n v="73798838"/>
    <n v="25003284"/>
  </r>
  <r>
    <s v="08-Jan-15"/>
    <s v="CENTRAL"/>
    <s v="WEST JAVA"/>
    <s v="Greater Bandung"/>
    <s v="Bandung #1"/>
    <x v="15"/>
    <s v="C2-BDG1-BDK01"/>
    <s v="TRX"/>
    <m/>
    <n v="250268"/>
    <n v="1049331"/>
    <n v="6917753"/>
  </r>
  <r>
    <s v="08-Jan-15"/>
    <s v="CENTRAL"/>
    <s v="WEST JAVA"/>
    <s v="Greater Bandung"/>
    <s v="Bandung #1"/>
    <x v="15"/>
    <s v="C2-BDG1-BDK01"/>
    <s v="Usage Vol"/>
    <m/>
    <n v="1154882"/>
    <n v="1863167"/>
    <n v="4870563844"/>
  </r>
  <r>
    <s v="08-Jan-15"/>
    <s v="CENTRAL"/>
    <s v="WEST JAVA"/>
    <s v="Greater Bandung"/>
    <s v="Bandung #2"/>
    <x v="16"/>
    <s v="C2-BDG2-BDB03"/>
    <s v="RA"/>
    <m/>
    <n v="192754563"/>
    <n v="150788590"/>
    <n v="33253545"/>
  </r>
  <r>
    <s v="08-Jan-15"/>
    <s v="CENTRAL"/>
    <s v="WEST JAVA"/>
    <s v="Greater Bandung"/>
    <s v="Bandung #2"/>
    <x v="16"/>
    <s v="C2-BDG2-BDB03"/>
    <s v="TRX"/>
    <m/>
    <n v="526887"/>
    <n v="2748168"/>
    <n v="6378774"/>
  </r>
  <r>
    <s v="08-Jan-15"/>
    <s v="CENTRAL"/>
    <s v="WEST JAVA"/>
    <s v="Greater Bandung"/>
    <s v="Bandung #2"/>
    <x v="16"/>
    <s v="C2-BDG2-BDB03"/>
    <s v="Usage Vol"/>
    <m/>
    <n v="1964567"/>
    <n v="5141938"/>
    <n v="3463429747"/>
  </r>
  <r>
    <s v="08-Jan-15"/>
    <s v="CENTRAL"/>
    <s v="WEST JAVA"/>
    <s v="Greater Bandung"/>
    <s v="Bandung #2"/>
    <x v="16"/>
    <s v="C2-BDG2-BDG02"/>
    <s v="RA"/>
    <m/>
    <n v="65974147"/>
    <n v="65674736"/>
    <n v="14080319"/>
  </r>
  <r>
    <s v="08-Jan-15"/>
    <s v="CENTRAL"/>
    <s v="WEST JAVA"/>
    <s v="Greater Bandung"/>
    <s v="Bandung #2"/>
    <x v="16"/>
    <s v="C2-BDG2-BDG02"/>
    <s v="TRX"/>
    <m/>
    <n v="141236"/>
    <n v="1080261"/>
    <n v="2623812"/>
  </r>
  <r>
    <s v="08-Jan-15"/>
    <s v="CENTRAL"/>
    <s v="WEST JAVA"/>
    <s v="Greater Bandung"/>
    <s v="Bandung #2"/>
    <x v="16"/>
    <s v="C2-BDG2-BDG02"/>
    <s v="Usage Vol"/>
    <m/>
    <n v="644852"/>
    <n v="2102352"/>
    <n v="1274040547"/>
  </r>
  <r>
    <s v="08-Jan-15"/>
    <s v="CENTRAL"/>
    <s v="WEST JAVA"/>
    <s v="Greater Bandung"/>
    <s v="Bandung #2"/>
    <x v="16"/>
    <s v="C2-BDG2-BDG01"/>
    <s v="RA"/>
    <m/>
    <n v="77403669"/>
    <n v="75758573"/>
    <n v="17770378"/>
  </r>
  <r>
    <s v="08-Jan-15"/>
    <s v="CENTRAL"/>
    <s v="WEST JAVA"/>
    <s v="Greater Bandung"/>
    <s v="Bandung #2"/>
    <x v="16"/>
    <s v="C2-BDG2-BDG01"/>
    <s v="TRX"/>
    <m/>
    <n v="161921"/>
    <n v="1192942"/>
    <n v="3870775"/>
  </r>
  <r>
    <s v="08-Jan-15"/>
    <s v="CENTRAL"/>
    <s v="WEST JAVA"/>
    <s v="Greater Bandung"/>
    <s v="Bandung #2"/>
    <x v="16"/>
    <s v="C2-BDG2-BDG01"/>
    <s v="Usage Vol"/>
    <m/>
    <n v="787654"/>
    <n v="2241345"/>
    <n v="2411877015"/>
  </r>
  <r>
    <s v="08-Jan-15"/>
    <s v="CENTRAL"/>
    <s v="WEST JAVA"/>
    <s v="Purwakarta"/>
    <s v="Cianjur"/>
    <x v="17"/>
    <s v="C2-CNJR-CJR01"/>
    <s v="RA"/>
    <m/>
    <n v="177985631"/>
    <n v="135230057"/>
    <n v="30375951"/>
  </r>
  <r>
    <s v="08-Jan-15"/>
    <s v="CENTRAL"/>
    <s v="WEST JAVA"/>
    <s v="Purwakarta"/>
    <s v="Cianjur"/>
    <x v="17"/>
    <s v="C2-CNJR-CJR01"/>
    <s v="TRX"/>
    <m/>
    <n v="657491"/>
    <n v="2828702"/>
    <n v="3855250"/>
  </r>
  <r>
    <s v="08-Jan-15"/>
    <s v="CENTRAL"/>
    <s v="WEST JAVA"/>
    <s v="Purwakarta"/>
    <s v="Cianjur"/>
    <x v="17"/>
    <s v="C2-CNJR-CJR01"/>
    <s v="Usage Vol"/>
    <m/>
    <n v="1933320"/>
    <n v="5407410"/>
    <n v="1499722860"/>
  </r>
  <r>
    <s v="08-Jan-15"/>
    <s v="CENTRAL"/>
    <s v="WEST JAVA"/>
    <s v="Purwakarta"/>
    <s v="Cianjur"/>
    <x v="17"/>
    <s v="C2-CNJR-CJR02"/>
    <s v="RA"/>
    <m/>
    <n v="38198105"/>
    <n v="30011705"/>
    <n v="7352547"/>
  </r>
  <r>
    <s v="08-Jan-15"/>
    <s v="CENTRAL"/>
    <s v="WEST JAVA"/>
    <s v="Purwakarta"/>
    <s v="Cianjur"/>
    <x v="17"/>
    <s v="C2-CNJR-CJR02"/>
    <s v="TRX"/>
    <m/>
    <n v="120085"/>
    <n v="453445"/>
    <n v="1055337"/>
  </r>
  <r>
    <s v="08-Jan-15"/>
    <s v="CENTRAL"/>
    <s v="WEST JAVA"/>
    <s v="Purwakarta"/>
    <s v="Cianjur"/>
    <x v="17"/>
    <s v="C2-CNJR-CJR02"/>
    <s v="Usage Vol"/>
    <m/>
    <n v="417087"/>
    <n v="962166"/>
    <n v="442369204"/>
  </r>
  <r>
    <s v="08-Jan-15"/>
    <s v="CENTRAL"/>
    <s v="WEST JAVA"/>
    <s v="Purwakarta"/>
    <s v="Purwakarta"/>
    <x v="18"/>
    <s v="C2-PWKR-PWR01"/>
    <s v="RA"/>
    <m/>
    <n v="181042326"/>
    <n v="118722785"/>
    <n v="28871639"/>
  </r>
  <r>
    <s v="08-Jan-15"/>
    <s v="CENTRAL"/>
    <s v="WEST JAVA"/>
    <s v="Purwakarta"/>
    <s v="Purwakarta"/>
    <x v="18"/>
    <s v="C2-PWKR-PWR01"/>
    <s v="TRX"/>
    <m/>
    <n v="558523"/>
    <n v="1685970"/>
    <n v="4347381"/>
  </r>
  <r>
    <s v="08-Jan-15"/>
    <s v="CENTRAL"/>
    <s v="WEST JAVA"/>
    <s v="Purwakarta"/>
    <s v="Purwakarta"/>
    <x v="18"/>
    <s v="C2-PWKR-PWR01"/>
    <s v="Usage Vol"/>
    <m/>
    <n v="1715702"/>
    <n v="3062097"/>
    <n v="2338412316"/>
  </r>
  <r>
    <s v="08-Jan-15"/>
    <s v="CENTRAL"/>
    <s v="WEST JAVA"/>
    <s v="Purwakarta"/>
    <s v="Subang"/>
    <x v="19"/>
    <s v="C2-SBNG-SBG01"/>
    <s v="RA"/>
    <m/>
    <n v="105559745"/>
    <n v="89393092"/>
    <n v="22557811"/>
  </r>
  <r>
    <s v="08-Jan-15"/>
    <s v="CENTRAL"/>
    <s v="WEST JAVA"/>
    <s v="Purwakarta"/>
    <s v="Subang"/>
    <x v="19"/>
    <s v="C2-SBNG-SBG01"/>
    <s v="TRX"/>
    <m/>
    <n v="262273"/>
    <n v="1442846"/>
    <n v="3584810"/>
  </r>
  <r>
    <s v="08-Jan-15"/>
    <s v="CENTRAL"/>
    <s v="WEST JAVA"/>
    <s v="Purwakarta"/>
    <s v="Subang"/>
    <x v="19"/>
    <s v="C2-SBNG-SBG01"/>
    <s v="Usage Vol"/>
    <m/>
    <n v="1025952"/>
    <n v="3101104"/>
    <n v="1801852243"/>
  </r>
  <r>
    <s v="08-Jan-15"/>
    <s v="CENTRAL"/>
    <s v="WEST JAVA"/>
    <s v="Tasikmalaya"/>
    <s v="Garut"/>
    <x v="20"/>
    <s v="C2-GRUT-GRT01"/>
    <s v="RA"/>
    <m/>
    <n v="53613416"/>
    <n v="62927216"/>
    <n v="13962422"/>
  </r>
  <r>
    <s v="08-Jan-15"/>
    <s v="CENTRAL"/>
    <s v="WEST JAVA"/>
    <s v="Tasikmalaya"/>
    <s v="Garut"/>
    <x v="20"/>
    <s v="C2-GRUT-GRT01"/>
    <s v="TRX"/>
    <m/>
    <n v="146973"/>
    <n v="1771474"/>
    <n v="2134763"/>
  </r>
  <r>
    <s v="08-Jan-15"/>
    <s v="CENTRAL"/>
    <s v="WEST JAVA"/>
    <s v="Tasikmalaya"/>
    <s v="Garut"/>
    <x v="20"/>
    <s v="C2-GRUT-GRT01"/>
    <s v="Usage Vol"/>
    <m/>
    <n v="787069"/>
    <n v="4266216"/>
    <n v="826040270"/>
  </r>
  <r>
    <s v="08-Jan-15"/>
    <s v="CENTRAL"/>
    <s v="WEST JAVA"/>
    <s v="Tasikmalaya"/>
    <s v="Garut"/>
    <x v="20"/>
    <s v="C2-GRUT-SDG02"/>
    <s v="RA"/>
    <m/>
    <n v="37502059"/>
    <n v="41408202"/>
    <n v="7157931"/>
  </r>
  <r>
    <s v="08-Jan-15"/>
    <s v="CENTRAL"/>
    <s v="WEST JAVA"/>
    <s v="Tasikmalaya"/>
    <s v="Garut"/>
    <x v="20"/>
    <s v="C2-GRUT-SDG02"/>
    <s v="TRX"/>
    <m/>
    <n v="90411"/>
    <n v="656182"/>
    <n v="1163325"/>
  </r>
  <r>
    <s v="08-Jan-15"/>
    <s v="CENTRAL"/>
    <s v="WEST JAVA"/>
    <s v="Tasikmalaya"/>
    <s v="Garut"/>
    <x v="20"/>
    <s v="C2-GRUT-SDG02"/>
    <s v="Usage Vol"/>
    <m/>
    <n v="405238"/>
    <n v="1333688"/>
    <n v="462221245"/>
  </r>
  <r>
    <s v="08-Jan-15"/>
    <s v="CENTRAL"/>
    <s v="WEST JAVA"/>
    <s v="Tasikmalaya"/>
    <s v="Tasikmalaya"/>
    <x v="21"/>
    <s v="C2-TSKM-CMS01"/>
    <s v="RA"/>
    <m/>
    <n v="52933315"/>
    <n v="73821144"/>
    <n v="15746105"/>
  </r>
  <r>
    <s v="08-Jan-15"/>
    <s v="CENTRAL"/>
    <s v="WEST JAVA"/>
    <s v="Tasikmalaya"/>
    <s v="Tasikmalaya"/>
    <x v="21"/>
    <s v="C2-TSKM-CMS01"/>
    <s v="TRX"/>
    <m/>
    <n v="141115"/>
    <n v="2625916"/>
    <n v="1960433"/>
  </r>
  <r>
    <s v="08-Jan-15"/>
    <s v="CENTRAL"/>
    <s v="WEST JAVA"/>
    <s v="Tasikmalaya"/>
    <s v="Tasikmalaya"/>
    <x v="21"/>
    <s v="C2-TSKM-CMS01"/>
    <s v="Usage Vol"/>
    <m/>
    <n v="683164"/>
    <n v="6248890"/>
    <n v="592673903"/>
  </r>
  <r>
    <s v="08-Jan-15"/>
    <s v="CENTRAL"/>
    <s v="WEST JAVA"/>
    <s v="Tasikmalaya"/>
    <s v="Tasikmalaya"/>
    <x v="21"/>
    <s v="C2-TSKM-TSK01"/>
    <s v="RA"/>
    <m/>
    <n v="50980828"/>
    <n v="73386874"/>
    <n v="14967498"/>
  </r>
  <r>
    <s v="08-Jan-15"/>
    <s v="CENTRAL"/>
    <s v="WEST JAVA"/>
    <s v="Tasikmalaya"/>
    <s v="Tasikmalaya"/>
    <x v="21"/>
    <s v="C2-TSKM-TSK01"/>
    <s v="TRX"/>
    <m/>
    <n v="137254"/>
    <n v="2750505"/>
    <n v="2054005"/>
  </r>
  <r>
    <s v="08-Jan-15"/>
    <s v="CENTRAL"/>
    <s v="WEST JAVA"/>
    <s v="Tasikmalaya"/>
    <s v="Tasikmalaya"/>
    <x v="21"/>
    <s v="C2-TSKM-TSK01"/>
    <s v="Usage Vol"/>
    <m/>
    <n v="754362"/>
    <n v="6050633"/>
    <n v="647220211"/>
  </r>
  <r>
    <s v="08-Jan-15"/>
    <s v="EAST"/>
    <s v="EAST 1"/>
    <s v="Jember Greater"/>
    <s v="Jember"/>
    <x v="22"/>
    <s v="E1-JMBR-BWI01"/>
    <s v="RA"/>
    <m/>
    <n v="122613144"/>
    <n v="106183471"/>
    <n v="22246059"/>
  </r>
  <r>
    <s v="08-Jan-15"/>
    <s v="EAST"/>
    <s v="EAST 1"/>
    <s v="Jember Greater"/>
    <s v="Jember"/>
    <x v="22"/>
    <s v="E1-JMBR-BWI01"/>
    <s v="TRX"/>
    <m/>
    <n v="409953"/>
    <n v="3951002"/>
    <n v="3874999"/>
  </r>
  <r>
    <s v="08-Jan-15"/>
    <s v="EAST"/>
    <s v="EAST 1"/>
    <s v="Jember Greater"/>
    <s v="Jember"/>
    <x v="22"/>
    <s v="E1-JMBR-BWI01"/>
    <s v="Usage Vol"/>
    <m/>
    <n v="1905514"/>
    <n v="10690595"/>
    <n v="1753985148"/>
  </r>
  <r>
    <s v="08-Jan-15"/>
    <s v="EAST"/>
    <s v="EAST 1"/>
    <s v="Jember Greater"/>
    <s v="Jember"/>
    <x v="22"/>
    <s v="E1-JMBR-JMR01"/>
    <s v="RA"/>
    <m/>
    <n v="74416735"/>
    <n v="60558027"/>
    <n v="12751978"/>
  </r>
  <r>
    <s v="08-Jan-15"/>
    <s v="EAST"/>
    <s v="EAST 1"/>
    <s v="Jember Greater"/>
    <s v="Jember"/>
    <x v="22"/>
    <s v="E1-JMBR-JMR01"/>
    <s v="TRX"/>
    <m/>
    <n v="219015"/>
    <n v="2329923"/>
    <n v="1898481"/>
  </r>
  <r>
    <s v="08-Jan-15"/>
    <s v="EAST"/>
    <s v="EAST 1"/>
    <s v="Jember Greater"/>
    <s v="Jember"/>
    <x v="22"/>
    <s v="E1-JMBR-JMR01"/>
    <s v="Usage Vol"/>
    <m/>
    <n v="1195169"/>
    <n v="6362534"/>
    <n v="766008002"/>
  </r>
  <r>
    <s v="08-Jan-15"/>
    <s v="EAST"/>
    <s v="EAST 1"/>
    <s v="Jember Greater"/>
    <s v="Jember"/>
    <x v="22"/>
    <s v="E1-JMBR-SBO01"/>
    <s v="RA"/>
    <m/>
    <n v="44281050"/>
    <n v="38122203"/>
    <n v="7267010"/>
  </r>
  <r>
    <s v="08-Jan-15"/>
    <s v="EAST"/>
    <s v="EAST 1"/>
    <s v="Jember Greater"/>
    <s v="Jember"/>
    <x v="22"/>
    <s v="E1-JMBR-SBO01"/>
    <s v="TRX"/>
    <m/>
    <n v="160687"/>
    <n v="1816167"/>
    <n v="1350247"/>
  </r>
  <r>
    <s v="08-Jan-15"/>
    <s v="EAST"/>
    <s v="EAST 1"/>
    <s v="Jember Greater"/>
    <s v="Jember"/>
    <x v="22"/>
    <s v="E1-JMBR-SBO01"/>
    <s v="Usage Vol"/>
    <m/>
    <n v="852480"/>
    <n v="4944550"/>
    <n v="657688872"/>
  </r>
  <r>
    <s v="08-Jan-15"/>
    <s v="EAST"/>
    <s v="EAST 1"/>
    <s v="Jember Greater"/>
    <s v="Probolinggo"/>
    <x v="23"/>
    <s v="E1-PROB-PAS01"/>
    <s v="RA"/>
    <m/>
    <n v="93785206"/>
    <n v="85320060"/>
    <n v="14105610"/>
  </r>
  <r>
    <s v="08-Jan-15"/>
    <s v="EAST"/>
    <s v="EAST 1"/>
    <s v="Jember Greater"/>
    <s v="Probolinggo"/>
    <x v="23"/>
    <s v="E1-PROB-PAS01"/>
    <s v="TRX"/>
    <m/>
    <n v="253602"/>
    <n v="2021438"/>
    <n v="2036635"/>
  </r>
  <r>
    <s v="08-Jan-15"/>
    <s v="EAST"/>
    <s v="EAST 1"/>
    <s v="Jember Greater"/>
    <s v="Probolinggo"/>
    <x v="23"/>
    <s v="E1-PROB-PAS01"/>
    <s v="Usage Vol"/>
    <m/>
    <n v="1030504"/>
    <n v="4693026"/>
    <n v="782141285"/>
  </r>
  <r>
    <s v="08-Jan-15"/>
    <s v="EAST"/>
    <s v="EAST 1"/>
    <s v="Jember Greater"/>
    <s v="Probolinggo"/>
    <x v="23"/>
    <s v="E1-PROB-PRL01"/>
    <s v="RA"/>
    <m/>
    <n v="37698380"/>
    <n v="37799416"/>
    <n v="7077561"/>
  </r>
  <r>
    <s v="08-Jan-15"/>
    <s v="EAST"/>
    <s v="EAST 1"/>
    <s v="Jember Greater"/>
    <s v="Probolinggo"/>
    <x v="23"/>
    <s v="E1-PROB-PRL01"/>
    <s v="TRX"/>
    <m/>
    <n v="109099"/>
    <n v="1334253"/>
    <n v="876296"/>
  </r>
  <r>
    <s v="08-Jan-15"/>
    <s v="EAST"/>
    <s v="EAST 1"/>
    <s v="Jember Greater"/>
    <s v="Probolinggo"/>
    <x v="23"/>
    <s v="E1-PROB-PRL01"/>
    <s v="Usage Vol"/>
    <m/>
    <n v="655996"/>
    <n v="3669777"/>
    <n v="295816542"/>
  </r>
  <r>
    <s v="08-Jan-15"/>
    <s v="EAST"/>
    <s v="EAST 1"/>
    <s v="Madiun Greater"/>
    <s v="Madiun"/>
    <x v="24"/>
    <s v="E1-MADN-MMN01"/>
    <s v="RA"/>
    <m/>
    <n v="50792985"/>
    <n v="59060661"/>
    <n v="13619687"/>
  </r>
  <r>
    <s v="08-Jan-15"/>
    <s v="EAST"/>
    <s v="EAST 1"/>
    <s v="Madiun Greater"/>
    <s v="Madiun"/>
    <x v="24"/>
    <s v="E1-MADN-MMN01"/>
    <s v="TRX"/>
    <m/>
    <n v="101656"/>
    <n v="1700942"/>
    <n v="3978728"/>
  </r>
  <r>
    <s v="08-Jan-15"/>
    <s v="EAST"/>
    <s v="EAST 1"/>
    <s v="Madiun Greater"/>
    <s v="Madiun"/>
    <x v="24"/>
    <s v="E1-MADN-MMN01"/>
    <s v="Usage Vol"/>
    <m/>
    <n v="498976"/>
    <n v="4441481"/>
    <n v="1645214439"/>
  </r>
  <r>
    <s v="08-Jan-15"/>
    <s v="EAST"/>
    <s v="EAST 1"/>
    <s v="Madiun Greater"/>
    <s v="Madiun"/>
    <x v="24"/>
    <s v="E1-MADN-PPC01"/>
    <s v="RA"/>
    <m/>
    <n v="91229704"/>
    <n v="100412483"/>
    <n v="18477198"/>
  </r>
  <r>
    <s v="08-Jan-15"/>
    <s v="EAST"/>
    <s v="EAST 1"/>
    <s v="Madiun Greater"/>
    <s v="Madiun"/>
    <x v="24"/>
    <s v="E1-MADN-PPC01"/>
    <s v="TRX"/>
    <m/>
    <n v="287705"/>
    <n v="3093456"/>
    <n v="5416193"/>
  </r>
  <r>
    <s v="08-Jan-15"/>
    <s v="EAST"/>
    <s v="EAST 1"/>
    <s v="Madiun Greater"/>
    <s v="Madiun"/>
    <x v="24"/>
    <s v="E1-MADN-PPC01"/>
    <s v="Usage Vol"/>
    <m/>
    <n v="1044629"/>
    <n v="8253987"/>
    <n v="1638621290"/>
  </r>
  <r>
    <s v="08-Jan-15"/>
    <s v="EAST"/>
    <s v="EAST 1"/>
    <s v="Madiun Greater"/>
    <s v="Tuban"/>
    <x v="25"/>
    <s v="E1-TBAN-TUB01"/>
    <s v="RA"/>
    <m/>
    <n v="23767004"/>
    <n v="27151175"/>
    <n v="6215811"/>
  </r>
  <r>
    <s v="08-Jan-15"/>
    <s v="EAST"/>
    <s v="EAST 1"/>
    <s v="Madiun Greater"/>
    <s v="Tuban"/>
    <x v="25"/>
    <s v="E1-TBAN-TUB01"/>
    <s v="TRX"/>
    <m/>
    <n v="52948"/>
    <n v="704455"/>
    <n v="1299997"/>
  </r>
  <r>
    <s v="08-Jan-15"/>
    <s v="EAST"/>
    <s v="EAST 1"/>
    <s v="Madiun Greater"/>
    <s v="Tuban"/>
    <x v="25"/>
    <s v="E1-TBAN-TUB01"/>
    <s v="Usage Vol"/>
    <m/>
    <n v="284521"/>
    <n v="2062593"/>
    <n v="643262899"/>
  </r>
  <r>
    <s v="08-Jan-15"/>
    <s v="EAST"/>
    <s v="EAST 1"/>
    <s v="Madiun Greater"/>
    <s v="Tuban"/>
    <x v="25"/>
    <s v="E1-TBAN-GRL01"/>
    <s v="RA"/>
    <m/>
    <n v="65113312"/>
    <n v="45052442"/>
    <n v="11877420"/>
  </r>
  <r>
    <s v="08-Jan-15"/>
    <s v="EAST"/>
    <s v="EAST 1"/>
    <s v="Madiun Greater"/>
    <s v="Tuban"/>
    <x v="25"/>
    <s v="E1-TBAN-GRL01"/>
    <s v="TRX"/>
    <m/>
    <n v="133804"/>
    <n v="890613"/>
    <n v="3110911"/>
  </r>
  <r>
    <s v="08-Jan-15"/>
    <s v="EAST"/>
    <s v="EAST 1"/>
    <s v="Madiun Greater"/>
    <s v="Tuban"/>
    <x v="25"/>
    <s v="E1-TBAN-GRL01"/>
    <s v="Usage Vol"/>
    <m/>
    <n v="585025"/>
    <n v="2115003"/>
    <n v="1785290985"/>
  </r>
  <r>
    <s v="08-Jan-15"/>
    <s v="EAST"/>
    <s v="EAST 1"/>
    <s v="Madura"/>
    <s v="Madura 1"/>
    <x v="26"/>
    <s v="E1-MDR1-BAN01"/>
    <s v="RA"/>
    <m/>
    <n v="172471791"/>
    <n v="62568341"/>
    <n v="19445762"/>
  </r>
  <r>
    <s v="08-Jan-15"/>
    <s v="EAST"/>
    <s v="EAST 1"/>
    <s v="Madura"/>
    <s v="Madura 1"/>
    <x v="26"/>
    <s v="E1-MDR1-BAN01"/>
    <s v="TRX"/>
    <m/>
    <n v="778221"/>
    <n v="1179277"/>
    <n v="3468091"/>
  </r>
  <r>
    <s v="08-Jan-15"/>
    <s v="EAST"/>
    <s v="EAST 1"/>
    <s v="Madura"/>
    <s v="Madura 1"/>
    <x v="26"/>
    <s v="E1-MDR1-BAN01"/>
    <s v="Usage Vol"/>
    <m/>
    <n v="2635150"/>
    <n v="3176715"/>
    <n v="1775860645"/>
  </r>
  <r>
    <s v="08-Jan-15"/>
    <s v="EAST"/>
    <s v="EAST 1"/>
    <s v="Madura"/>
    <s v="Madura 2"/>
    <x v="27"/>
    <s v="E1-MDR2-PAM01"/>
    <s v="RA"/>
    <m/>
    <n v="176985301"/>
    <n v="52894188"/>
    <n v="15278288"/>
  </r>
  <r>
    <s v="08-Jan-15"/>
    <s v="EAST"/>
    <s v="EAST 1"/>
    <s v="Madura"/>
    <s v="Madura 2"/>
    <x v="27"/>
    <s v="E1-MDR2-PAM01"/>
    <s v="TRX"/>
    <m/>
    <n v="1368438"/>
    <n v="1354480"/>
    <n v="2295590"/>
  </r>
  <r>
    <s v="08-Jan-15"/>
    <s v="EAST"/>
    <s v="EAST 1"/>
    <s v="Madura"/>
    <s v="Madura 2"/>
    <x v="27"/>
    <s v="E1-MDR2-PAM01"/>
    <s v="Usage Vol"/>
    <m/>
    <n v="3709838"/>
    <n v="3851312"/>
    <n v="1297509623"/>
  </r>
  <r>
    <s v="08-Jan-15"/>
    <s v="EAST"/>
    <s v="EAST 1"/>
    <s v="Madura"/>
    <s v="Madura 2"/>
    <x v="27"/>
    <s v="E1-MDR2-SAM01"/>
    <s v="RA"/>
    <m/>
    <n v="153541075"/>
    <n v="39459690"/>
    <n v="15309691"/>
  </r>
  <r>
    <s v="08-Jan-15"/>
    <s v="EAST"/>
    <s v="EAST 1"/>
    <s v="Madura"/>
    <s v="Madura 2"/>
    <x v="27"/>
    <s v="E1-MDR2-SAM01"/>
    <s v="TRX"/>
    <m/>
    <n v="866772"/>
    <n v="765012"/>
    <n v="2435071"/>
  </r>
  <r>
    <s v="08-Jan-15"/>
    <s v="EAST"/>
    <s v="EAST 1"/>
    <s v="Madura"/>
    <s v="Madura 2"/>
    <x v="27"/>
    <s v="E1-MDR2-SAM01"/>
    <s v="Usage Vol"/>
    <m/>
    <n v="2491197"/>
    <n v="2084481"/>
    <n v="1200211688"/>
  </r>
  <r>
    <s v="08-Jan-15"/>
    <s v="EAST"/>
    <s v="EAST 1"/>
    <s v="Madura"/>
    <s v="Madura 2"/>
    <x v="27"/>
    <s v="E1-MDR2-SUM01"/>
    <s v="RA"/>
    <m/>
    <n v="153634136"/>
    <n v="41336336"/>
    <n v="11300359"/>
  </r>
  <r>
    <s v="08-Jan-15"/>
    <s v="EAST"/>
    <s v="EAST 1"/>
    <s v="Madura"/>
    <s v="Madura 2"/>
    <x v="27"/>
    <s v="E1-MDR2-SUM01"/>
    <s v="TRX"/>
    <m/>
    <n v="1186155"/>
    <n v="933851"/>
    <n v="2088057"/>
  </r>
  <r>
    <s v="08-Jan-15"/>
    <s v="EAST"/>
    <s v="EAST 1"/>
    <s v="Madura"/>
    <s v="Madura 2"/>
    <x v="27"/>
    <s v="E1-MDR2-SUM01"/>
    <s v="Usage Vol"/>
    <m/>
    <n v="3130612"/>
    <n v="2586353"/>
    <n v="1160540178"/>
  </r>
  <r>
    <s v="08-Jan-15"/>
    <s v="EAST"/>
    <s v="EAST 1"/>
    <s v="Malang Greater"/>
    <s v="Malang"/>
    <x v="28"/>
    <s v="E1-MLNG-MLG01"/>
    <s v="RA"/>
    <m/>
    <n v="210156364"/>
    <n v="149273518"/>
    <n v="31895045"/>
  </r>
  <r>
    <s v="08-Jan-15"/>
    <s v="EAST"/>
    <s v="EAST 1"/>
    <s v="Malang Greater"/>
    <s v="Malang"/>
    <x v="28"/>
    <s v="E1-MLNG-MLG01"/>
    <s v="TRX"/>
    <m/>
    <n v="459072"/>
    <n v="2690099"/>
    <n v="8903928"/>
  </r>
  <r>
    <s v="08-Jan-15"/>
    <s v="EAST"/>
    <s v="EAST 1"/>
    <s v="Malang Greater"/>
    <s v="Malang"/>
    <x v="28"/>
    <s v="E1-MLNG-MLG01"/>
    <s v="Usage Vol"/>
    <m/>
    <n v="1964340"/>
    <n v="6120871"/>
    <n v="5598783347"/>
  </r>
  <r>
    <s v="08-Jan-15"/>
    <s v="EAST"/>
    <s v="EAST 1"/>
    <s v="Malang Greater"/>
    <s v="Tulungagung"/>
    <x v="29"/>
    <s v="E1-TULG-NGK01"/>
    <s v="RA"/>
    <m/>
    <n v="31535406"/>
    <n v="33800646"/>
    <n v="7188514"/>
  </r>
  <r>
    <s v="08-Jan-15"/>
    <s v="EAST"/>
    <s v="EAST 1"/>
    <s v="Malang Greater"/>
    <s v="Tulungagung"/>
    <x v="29"/>
    <s v="E1-TULG-NGK01"/>
    <s v="TRX"/>
    <m/>
    <n v="63655"/>
    <n v="706547"/>
    <n v="1372134"/>
  </r>
  <r>
    <s v="08-Jan-15"/>
    <s v="EAST"/>
    <s v="EAST 1"/>
    <s v="Malang Greater"/>
    <s v="Tulungagung"/>
    <x v="29"/>
    <s v="E1-TULG-NGK01"/>
    <s v="Usage Vol"/>
    <m/>
    <n v="353686"/>
    <n v="1748141"/>
    <n v="539050587"/>
  </r>
  <r>
    <s v="08-Jan-15"/>
    <s v="EAST"/>
    <s v="EAST 1"/>
    <s v="Malang Greater"/>
    <s v="Tulungagung"/>
    <x v="29"/>
    <s v="E1-TULG-BTT01"/>
    <s v="RA"/>
    <m/>
    <n v="45706549"/>
    <n v="60285212"/>
    <n v="12167257"/>
  </r>
  <r>
    <s v="08-Jan-15"/>
    <s v="EAST"/>
    <s v="EAST 1"/>
    <s v="Malang Greater"/>
    <s v="Tulungagung"/>
    <x v="29"/>
    <s v="E1-TULG-BTT01"/>
    <s v="TRX"/>
    <m/>
    <n v="99260"/>
    <n v="1781483"/>
    <n v="1747078"/>
  </r>
  <r>
    <s v="08-Jan-15"/>
    <s v="EAST"/>
    <s v="EAST 1"/>
    <s v="Malang Greater"/>
    <s v="Tulungagung"/>
    <x v="29"/>
    <s v="E1-TULG-BTT01"/>
    <s v="Usage Vol"/>
    <m/>
    <n v="561313"/>
    <n v="4670946"/>
    <n v="541863144"/>
  </r>
  <r>
    <s v="08-Jan-15"/>
    <s v="EAST"/>
    <s v="EAST 1"/>
    <s v="Surabaya Greater"/>
    <s v="Sidoarjo"/>
    <x v="30"/>
    <s v="E1-SDMJ-SMJ01"/>
    <s v="RA"/>
    <m/>
    <n v="197193011"/>
    <n v="114999855"/>
    <n v="32163714"/>
  </r>
  <r>
    <s v="08-Jan-15"/>
    <s v="EAST"/>
    <s v="EAST 1"/>
    <s v="Surabaya Greater"/>
    <s v="Sidoarjo"/>
    <x v="30"/>
    <s v="E1-SDMJ-SMJ01"/>
    <s v="TRX"/>
    <m/>
    <n v="389672"/>
    <n v="1850641"/>
    <n v="8365088"/>
  </r>
  <r>
    <s v="08-Jan-15"/>
    <s v="EAST"/>
    <s v="EAST 1"/>
    <s v="Surabaya Greater"/>
    <s v="Sidoarjo"/>
    <x v="30"/>
    <s v="E1-SDMJ-SMJ01"/>
    <s v="Usage Vol"/>
    <m/>
    <n v="1625724"/>
    <n v="3820099"/>
    <n v="5098955572"/>
  </r>
  <r>
    <s v="08-Jan-15"/>
    <s v="EAST"/>
    <s v="EAST 1"/>
    <s v="Surabaya Greater"/>
    <s v="Surabaya"/>
    <x v="31"/>
    <s v="E1-SBY2-SBY02"/>
    <s v="RA"/>
    <m/>
    <n v="215832618"/>
    <n v="76460909"/>
    <n v="27869466"/>
  </r>
  <r>
    <s v="08-Jan-15"/>
    <s v="EAST"/>
    <s v="EAST 1"/>
    <s v="Surabaya Greater"/>
    <s v="Surabaya"/>
    <x v="31"/>
    <s v="E1-SBY2-SBY02"/>
    <s v="TRX"/>
    <m/>
    <n v="427523"/>
    <n v="1058487"/>
    <n v="8561962"/>
  </r>
  <r>
    <s v="08-Jan-15"/>
    <s v="EAST"/>
    <s v="EAST 1"/>
    <s v="Surabaya Greater"/>
    <s v="Surabaya"/>
    <x v="31"/>
    <s v="E1-SBY2-SBY02"/>
    <s v="Usage Vol"/>
    <m/>
    <n v="1707368"/>
    <n v="2044710"/>
    <n v="5945272332"/>
  </r>
  <r>
    <s v="08-Jan-15"/>
    <s v="EAST"/>
    <s v="EAST 1"/>
    <s v="Surabaya Greater"/>
    <s v="Surabaya"/>
    <x v="32"/>
    <s v="E1-SBY1-SBY01"/>
    <s v="RA"/>
    <m/>
    <n v="269739398"/>
    <n v="89055540"/>
    <n v="29648116"/>
  </r>
  <r>
    <s v="08-Jan-15"/>
    <s v="EAST"/>
    <s v="EAST 1"/>
    <s v="Surabaya Greater"/>
    <s v="Surabaya"/>
    <x v="32"/>
    <s v="E1-SBY1-SBY01"/>
    <s v="TRX"/>
    <m/>
    <n v="729382"/>
    <n v="1222269"/>
    <n v="6846976"/>
  </r>
  <r>
    <s v="08-Jan-15"/>
    <s v="EAST"/>
    <s v="EAST 1"/>
    <s v="Surabaya Greater"/>
    <s v="Surabaya"/>
    <x v="32"/>
    <s v="E1-SBY1-SBY01"/>
    <s v="Usage Vol"/>
    <m/>
    <n v="2267453"/>
    <n v="2404082"/>
    <n v="4279145323"/>
  </r>
  <r>
    <s v="08-Jan-15"/>
    <s v="EAST"/>
    <s v="EAST 2"/>
    <s v="Bali Outer"/>
    <s v="Gianyar"/>
    <x v="33"/>
    <s v="E2-GIAN-BKK01"/>
    <s v="RA"/>
    <m/>
    <n v="98769437"/>
    <n v="42636850"/>
    <n v="13651172"/>
  </r>
  <r>
    <s v="08-Jan-15"/>
    <s v="EAST"/>
    <s v="EAST 2"/>
    <s v="Bali Outer"/>
    <s v="Gianyar"/>
    <x v="33"/>
    <s v="E2-GIAN-BKK01"/>
    <s v="TRX"/>
    <m/>
    <n v="221654"/>
    <n v="601974"/>
    <n v="2021619"/>
  </r>
  <r>
    <s v="08-Jan-15"/>
    <s v="EAST"/>
    <s v="EAST 2"/>
    <s v="Bali Outer"/>
    <s v="Gianyar"/>
    <x v="33"/>
    <s v="E2-GIAN-BKK01"/>
    <s v="Usage Vol"/>
    <m/>
    <n v="535324"/>
    <n v="1300615"/>
    <n v="751804598"/>
  </r>
  <r>
    <s v="08-Jan-15"/>
    <s v="EAST"/>
    <s v="EAST 2"/>
    <s v="Bali Outer"/>
    <s v="Gianyar"/>
    <x v="33"/>
    <s v="E2-GIAN-GIA01"/>
    <s v="RA"/>
    <m/>
    <n v="126189366"/>
    <n v="47630578"/>
    <n v="19311825"/>
  </r>
  <r>
    <s v="08-Jan-15"/>
    <s v="EAST"/>
    <s v="EAST 2"/>
    <s v="Bali Outer"/>
    <s v="Gianyar"/>
    <x v="33"/>
    <s v="E2-GIAN-GIA01"/>
    <s v="TRX"/>
    <m/>
    <n v="258622"/>
    <n v="615803"/>
    <n v="2936711"/>
  </r>
  <r>
    <s v="08-Jan-15"/>
    <s v="EAST"/>
    <s v="EAST 2"/>
    <s v="Bali Outer"/>
    <s v="Gianyar"/>
    <x v="33"/>
    <s v="E2-GIAN-GIA01"/>
    <s v="Usage Vol"/>
    <m/>
    <n v="714372"/>
    <n v="1271703"/>
    <n v="1323678695"/>
  </r>
  <r>
    <s v="08-Jan-15"/>
    <s v="EAST"/>
    <s v="EAST 2"/>
    <s v="Bali Outer"/>
    <s v="Negara"/>
    <x v="34"/>
    <s v="E2-NGRA-JEM01"/>
    <s v="RA"/>
    <m/>
    <n v="66935162"/>
    <n v="33751567"/>
    <n v="7302458"/>
  </r>
  <r>
    <s v="08-Jan-15"/>
    <s v="EAST"/>
    <s v="EAST 2"/>
    <s v="Bali Outer"/>
    <s v="Negara"/>
    <x v="34"/>
    <s v="E2-NGRA-JEM01"/>
    <s v="TRX"/>
    <m/>
    <n v="181110"/>
    <n v="609137"/>
    <n v="764944"/>
  </r>
  <r>
    <s v="08-Jan-15"/>
    <s v="EAST"/>
    <s v="EAST 2"/>
    <s v="Bali Outer"/>
    <s v="Negara"/>
    <x v="34"/>
    <s v="E2-NGRA-JEM01"/>
    <s v="Usage Vol"/>
    <m/>
    <n v="490657"/>
    <n v="1350110"/>
    <n v="370754404"/>
  </r>
  <r>
    <s v="08-Jan-15"/>
    <s v="EAST"/>
    <s v="EAST 2"/>
    <s v="Bali Outer"/>
    <s v="Negara"/>
    <x v="34"/>
    <s v="E2-NGRA-TAB01"/>
    <s v="RA"/>
    <m/>
    <n v="85887055"/>
    <n v="29915704"/>
    <n v="11428827"/>
  </r>
  <r>
    <s v="08-Jan-15"/>
    <s v="EAST"/>
    <s v="EAST 2"/>
    <s v="Bali Outer"/>
    <s v="Negara"/>
    <x v="34"/>
    <s v="E2-NGRA-TAB01"/>
    <s v="TRX"/>
    <m/>
    <n v="163595"/>
    <n v="366772"/>
    <n v="2042262"/>
  </r>
  <r>
    <s v="08-Jan-15"/>
    <s v="EAST"/>
    <s v="EAST 2"/>
    <s v="Bali Outer"/>
    <s v="Negara"/>
    <x v="34"/>
    <s v="E2-NGRA-TAB01"/>
    <s v="Usage Vol"/>
    <m/>
    <n v="456397"/>
    <n v="723353"/>
    <n v="914591721"/>
  </r>
  <r>
    <s v="08-Jan-15"/>
    <s v="EAST"/>
    <s v="EAST 2"/>
    <s v="Bali Outer"/>
    <s v="Singaraja"/>
    <x v="35"/>
    <s v="E2-SGRJ-BUL01"/>
    <s v="RA"/>
    <m/>
    <n v="135794528"/>
    <n v="72235664"/>
    <n v="21454224"/>
  </r>
  <r>
    <s v="08-Jan-15"/>
    <s v="EAST"/>
    <s v="EAST 2"/>
    <s v="Bali Outer"/>
    <s v="Singaraja"/>
    <x v="35"/>
    <s v="E2-SGRJ-BUL01"/>
    <s v="TRX"/>
    <m/>
    <n v="379640"/>
    <n v="1357557"/>
    <n v="2620462"/>
  </r>
  <r>
    <s v="08-Jan-15"/>
    <s v="EAST"/>
    <s v="EAST 2"/>
    <s v="Bali Outer"/>
    <s v="Singaraja"/>
    <x v="35"/>
    <s v="E2-SGRJ-BUL01"/>
    <s v="Usage Vol"/>
    <m/>
    <n v="944543"/>
    <n v="3171996"/>
    <n v="1182629321"/>
  </r>
  <r>
    <s v="08-Jan-15"/>
    <s v="EAST"/>
    <s v="EAST 2"/>
    <s v="Denpasar Greater"/>
    <s v="Badung"/>
    <x v="36"/>
    <s v="E2-BADU-UTA01"/>
    <s v="RA"/>
    <m/>
    <n v="101274383"/>
    <n v="32202246"/>
    <n v="17544992"/>
  </r>
  <r>
    <s v="08-Jan-15"/>
    <s v="EAST"/>
    <s v="EAST 2"/>
    <s v="Denpasar Greater"/>
    <s v="Badung"/>
    <x v="36"/>
    <s v="E2-BADU-UTA01"/>
    <s v="TRX"/>
    <m/>
    <n v="182147"/>
    <n v="387575"/>
    <n v="3079415"/>
  </r>
  <r>
    <s v="08-Jan-15"/>
    <s v="EAST"/>
    <s v="EAST 2"/>
    <s v="Denpasar Greater"/>
    <s v="Badung"/>
    <x v="36"/>
    <s v="E2-BADU-UTA01"/>
    <s v="Usage Vol"/>
    <m/>
    <n v="574159"/>
    <n v="751281"/>
    <n v="1795735144"/>
  </r>
  <r>
    <s v="08-Jan-15"/>
    <s v="EAST"/>
    <s v="EAST 2"/>
    <s v="Denpasar Greater"/>
    <s v="Badung"/>
    <x v="36"/>
    <s v="E2-BADU-SEL01"/>
    <s v="RA"/>
    <m/>
    <n v="149437437"/>
    <n v="45725867"/>
    <n v="23887158"/>
  </r>
  <r>
    <s v="08-Jan-15"/>
    <s v="EAST"/>
    <s v="EAST 2"/>
    <s v="Denpasar Greater"/>
    <s v="Badung"/>
    <x v="36"/>
    <s v="E2-BADU-SEL01"/>
    <s v="TRX"/>
    <m/>
    <n v="279462"/>
    <n v="564561"/>
    <n v="4616184"/>
  </r>
  <r>
    <s v="08-Jan-15"/>
    <s v="EAST"/>
    <s v="EAST 2"/>
    <s v="Denpasar Greater"/>
    <s v="Badung"/>
    <x v="36"/>
    <s v="E2-BADU-SEL01"/>
    <s v="Usage Vol"/>
    <m/>
    <n v="967844"/>
    <n v="1061974"/>
    <n v="2670522936"/>
  </r>
  <r>
    <s v="08-Jan-15"/>
    <s v="EAST"/>
    <s v="EAST 2"/>
    <s v="Denpasar Greater"/>
    <s v="Denpasar"/>
    <x v="37"/>
    <s v="E2-DPSR-KOT01"/>
    <s v="RA"/>
    <m/>
    <n v="156878451"/>
    <n v="49149550"/>
    <n v="23736535"/>
  </r>
  <r>
    <s v="08-Jan-15"/>
    <s v="EAST"/>
    <s v="EAST 2"/>
    <s v="Denpasar Greater"/>
    <s v="Denpasar"/>
    <x v="37"/>
    <s v="E2-DPSR-KOT01"/>
    <s v="TRX"/>
    <m/>
    <n v="318380"/>
    <n v="634716"/>
    <n v="4104954"/>
  </r>
  <r>
    <s v="08-Jan-15"/>
    <s v="EAST"/>
    <s v="EAST 2"/>
    <s v="Denpasar Greater"/>
    <s v="Denpasar"/>
    <x v="37"/>
    <s v="E2-DPSR-KOT01"/>
    <s v="Usage Vol"/>
    <m/>
    <n v="1074938"/>
    <n v="1174502"/>
    <n v="2723493202"/>
  </r>
  <r>
    <s v="08-Jan-15"/>
    <s v="EAST"/>
    <s v="EAST 2"/>
    <s v="Denpasar Greater"/>
    <s v="Denpasar"/>
    <x v="37"/>
    <s v="E2-DPSR-DPO01"/>
    <s v="RA"/>
    <m/>
    <n v="176848261"/>
    <n v="56019483"/>
    <n v="27580091"/>
  </r>
  <r>
    <s v="08-Jan-15"/>
    <s v="EAST"/>
    <s v="EAST 2"/>
    <s v="Denpasar Greater"/>
    <s v="Denpasar"/>
    <x v="37"/>
    <s v="E2-DPSR-DPO01"/>
    <s v="TRX"/>
    <m/>
    <n v="332321"/>
    <n v="697507"/>
    <n v="5045996"/>
  </r>
  <r>
    <s v="08-Jan-15"/>
    <s v="EAST"/>
    <s v="EAST 2"/>
    <s v="Denpasar Greater"/>
    <s v="Denpasar"/>
    <x v="37"/>
    <s v="E2-DPSR-DPO01"/>
    <s v="Usage Vol"/>
    <m/>
    <n v="1118569"/>
    <n v="1289698"/>
    <n v="3229846484"/>
  </r>
  <r>
    <s v="08-Jan-15"/>
    <s v="EAST"/>
    <s v="EAST 2"/>
    <s v="Mataram Lombok"/>
    <s v="Lombok Tengah"/>
    <x v="38"/>
    <s v="E2-LOTE-BAR01"/>
    <s v="RA"/>
    <m/>
    <n v="90331075"/>
    <n v="37556233"/>
    <n v="11574749"/>
  </r>
  <r>
    <s v="08-Jan-15"/>
    <s v="EAST"/>
    <s v="EAST 2"/>
    <s v="Mataram Lombok"/>
    <s v="Lombok Tengah"/>
    <x v="38"/>
    <s v="E2-LOTE-BAR01"/>
    <s v="TRX"/>
    <m/>
    <n v="501320"/>
    <n v="883648"/>
    <n v="1929013"/>
  </r>
  <r>
    <s v="08-Jan-15"/>
    <s v="EAST"/>
    <s v="EAST 2"/>
    <s v="Mataram Lombok"/>
    <s v="Lombok Tengah"/>
    <x v="38"/>
    <s v="E2-LOTE-BAR01"/>
    <s v="Usage Vol"/>
    <m/>
    <n v="1668882"/>
    <n v="2401747"/>
    <n v="822341284"/>
  </r>
  <r>
    <s v="08-Jan-15"/>
    <s v="EAST"/>
    <s v="EAST 2"/>
    <s v="Mataram Lombok"/>
    <s v="Lombok Tengah"/>
    <x v="38"/>
    <s v="E2-LOTE-TNG01"/>
    <s v="RA"/>
    <m/>
    <n v="162232500"/>
    <n v="60566127"/>
    <n v="17654889"/>
  </r>
  <r>
    <s v="08-Jan-15"/>
    <s v="EAST"/>
    <s v="EAST 2"/>
    <s v="Mataram Lombok"/>
    <s v="Lombok Tengah"/>
    <x v="38"/>
    <s v="E2-LOTE-TNG01"/>
    <s v="TRX"/>
    <m/>
    <n v="888623"/>
    <n v="1356522"/>
    <n v="3234965"/>
  </r>
  <r>
    <s v="08-Jan-15"/>
    <s v="EAST"/>
    <s v="EAST 2"/>
    <s v="Mataram Lombok"/>
    <s v="Lombok Tengah"/>
    <x v="38"/>
    <s v="E2-LOTE-TNG01"/>
    <s v="Usage Vol"/>
    <m/>
    <n v="3083947"/>
    <n v="3631372"/>
    <n v="1058152327"/>
  </r>
  <r>
    <s v="08-Jan-15"/>
    <s v="EAST"/>
    <s v="EAST 2"/>
    <s v="Mataram Lombok"/>
    <s v="Mataram"/>
    <x v="39"/>
    <s v="E2-MTRM-MTO01"/>
    <s v="RA"/>
    <m/>
    <n v="82663909"/>
    <n v="39124711"/>
    <n v="12835040"/>
  </r>
  <r>
    <s v="08-Jan-15"/>
    <s v="EAST"/>
    <s v="EAST 2"/>
    <s v="Mataram Lombok"/>
    <s v="Mataram"/>
    <x v="39"/>
    <s v="E2-MTRM-MTO01"/>
    <s v="TRX"/>
    <m/>
    <n v="379729"/>
    <n v="915445"/>
    <n v="1849243"/>
  </r>
  <r>
    <s v="08-Jan-15"/>
    <s v="EAST"/>
    <s v="EAST 2"/>
    <s v="Mataram Lombok"/>
    <s v="Mataram"/>
    <x v="39"/>
    <s v="E2-MTRM-MTO01"/>
    <s v="Usage Vol"/>
    <m/>
    <n v="1220742"/>
    <n v="2374574"/>
    <n v="946854255"/>
  </r>
  <r>
    <s v="08-Jan-15"/>
    <s v="EAST"/>
    <s v="EAST 2"/>
    <s v="Mataram Lombok"/>
    <s v="Mataram"/>
    <x v="39"/>
    <s v="E2-MTRM-MAT01"/>
    <s v="RA"/>
    <m/>
    <n v="175158570"/>
    <n v="84409088"/>
    <n v="26528176"/>
  </r>
  <r>
    <s v="08-Jan-15"/>
    <s v="EAST"/>
    <s v="EAST 2"/>
    <s v="Mataram Lombok"/>
    <s v="Mataram"/>
    <x v="39"/>
    <s v="E2-MTRM-MAT01"/>
    <s v="TRX"/>
    <m/>
    <n v="936058"/>
    <n v="2184131"/>
    <n v="5803238"/>
  </r>
  <r>
    <s v="08-Jan-15"/>
    <s v="EAST"/>
    <s v="EAST 2"/>
    <s v="Mataram Lombok"/>
    <s v="Mataram"/>
    <x v="39"/>
    <s v="E2-MTRM-MAT01"/>
    <s v="Usage Vol"/>
    <m/>
    <n v="2687693"/>
    <n v="4879448"/>
    <n v="2248475324"/>
  </r>
  <r>
    <s v="08-Jan-15"/>
    <s v="EAST"/>
    <s v="EAST 2"/>
    <s v="Mataram Lombok"/>
    <s v="Selong"/>
    <x v="40"/>
    <s v="E2-SLNG-LTM01"/>
    <s v="RA"/>
    <m/>
    <n v="236346841"/>
    <n v="96337606"/>
    <n v="25473847"/>
  </r>
  <r>
    <s v="08-Jan-15"/>
    <s v="EAST"/>
    <s v="EAST 2"/>
    <s v="Mataram Lombok"/>
    <s v="Selong"/>
    <x v="40"/>
    <s v="E2-SLNG-LTM01"/>
    <s v="TRX"/>
    <m/>
    <n v="1136267"/>
    <n v="2194042"/>
    <n v="3769344"/>
  </r>
  <r>
    <s v="08-Jan-15"/>
    <s v="EAST"/>
    <s v="EAST 2"/>
    <s v="Mataram Lombok"/>
    <s v="Selong"/>
    <x v="40"/>
    <s v="E2-SLNG-LTM01"/>
    <s v="Usage Vol"/>
    <m/>
    <n v="3960674"/>
    <n v="6390676"/>
    <n v="1348328343"/>
  </r>
  <r>
    <s v="08-Jan-15"/>
    <s v="EAST"/>
    <s v="EAST 2"/>
    <s v="Sumbawa"/>
    <s v="Sumbawa"/>
    <x v="41"/>
    <s v="E2-SMBW-DOB01"/>
    <s v="RA"/>
    <m/>
    <n v="65480617"/>
    <n v="24870354"/>
    <n v="8881765"/>
  </r>
  <r>
    <s v="08-Jan-15"/>
    <s v="EAST"/>
    <s v="EAST 2"/>
    <s v="Sumbawa"/>
    <s v="Sumbawa"/>
    <x v="41"/>
    <s v="E2-SMBW-DOB01"/>
    <s v="TRX"/>
    <m/>
    <n v="294410"/>
    <n v="571137"/>
    <n v="1054373"/>
  </r>
  <r>
    <s v="08-Jan-15"/>
    <s v="EAST"/>
    <s v="EAST 2"/>
    <s v="Sumbawa"/>
    <s v="Sumbawa"/>
    <x v="41"/>
    <s v="E2-SMBW-DOB01"/>
    <s v="Usage Vol"/>
    <m/>
    <n v="1152730"/>
    <n v="1398932"/>
    <n v="278147120"/>
  </r>
  <r>
    <s v="08-Jan-15"/>
    <s v="EAST"/>
    <s v="EAST 2"/>
    <s v="Sumbawa"/>
    <s v="Sumbawa"/>
    <x v="41"/>
    <s v="E2-SMBW-SUB01"/>
    <s v="RA"/>
    <m/>
    <n v="135118206"/>
    <n v="51478695"/>
    <n v="19082804"/>
  </r>
  <r>
    <s v="08-Jan-15"/>
    <s v="EAST"/>
    <s v="EAST 2"/>
    <s v="Sumbawa"/>
    <s v="Sumbawa"/>
    <x v="41"/>
    <s v="E2-SMBW-SUB01"/>
    <s v="TRX"/>
    <m/>
    <n v="648493"/>
    <n v="1250616"/>
    <n v="3322072"/>
  </r>
  <r>
    <s v="08-Jan-15"/>
    <s v="EAST"/>
    <s v="EAST 2"/>
    <s v="Sumbawa"/>
    <s v="Sumbawa"/>
    <x v="41"/>
    <s v="E2-SMBW-SUB01"/>
    <s v="Usage Vol"/>
    <m/>
    <n v="2500170"/>
    <n v="2972884"/>
    <n v="1212385095"/>
  </r>
  <r>
    <s v="08-Jan-15"/>
    <s v="JABO"/>
    <s v="JABO Inner"/>
    <s v="Bekasi Kota"/>
    <s v="Bekasi"/>
    <x v="42"/>
    <s v="J1-BKS1-BRT01"/>
    <s v="RA"/>
    <m/>
    <n v="167124973"/>
    <n v="68170034"/>
    <n v="29976697"/>
  </r>
  <r>
    <s v="08-Jan-15"/>
    <s v="JABO"/>
    <s v="JABO Inner"/>
    <s v="Bekasi Kota"/>
    <s v="Bekasi"/>
    <x v="42"/>
    <s v="J1-BKS1-BRT01"/>
    <s v="TRX"/>
    <m/>
    <n v="324428"/>
    <n v="879553"/>
    <n v="5816599"/>
  </r>
  <r>
    <s v="08-Jan-15"/>
    <s v="JABO"/>
    <s v="JABO Inner"/>
    <s v="Bekasi Kota"/>
    <s v="Bekasi"/>
    <x v="42"/>
    <s v="J1-BKS1-BRT01"/>
    <s v="Usage Vol"/>
    <m/>
    <n v="1560880"/>
    <n v="1570407"/>
    <n v="4188443095"/>
  </r>
  <r>
    <s v="08-Jan-15"/>
    <s v="JABO"/>
    <s v="JABO Inner"/>
    <s v="Bekasi Kota"/>
    <s v="Bekasi"/>
    <x v="42"/>
    <s v="J1-BKS1-BTR01"/>
    <s v="RA"/>
    <m/>
    <n v="66790426"/>
    <n v="33163516"/>
    <n v="13616086"/>
  </r>
  <r>
    <s v="08-Jan-15"/>
    <s v="JABO"/>
    <s v="JABO Inner"/>
    <s v="Bekasi Kota"/>
    <s v="Bekasi"/>
    <x v="42"/>
    <s v="J1-BKS1-BTR01"/>
    <s v="TRX"/>
    <m/>
    <n v="132858"/>
    <n v="397470"/>
    <n v="2599686"/>
  </r>
  <r>
    <s v="08-Jan-15"/>
    <s v="JABO"/>
    <s v="JABO Inner"/>
    <s v="Bekasi Kota"/>
    <s v="Bekasi"/>
    <x v="42"/>
    <s v="J1-BKS1-BTR01"/>
    <s v="Usage Vol"/>
    <m/>
    <n v="669112"/>
    <n v="750908"/>
    <n v="1897131333"/>
  </r>
  <r>
    <s v="08-Jan-15"/>
    <s v="JABO"/>
    <s v="JABO Inner"/>
    <s v="Bekasi Kota"/>
    <s v="Bekasi"/>
    <x v="43"/>
    <s v="J1-BEKS-STU01"/>
    <s v="RA"/>
    <m/>
    <n v="115119038"/>
    <n v="57795518"/>
    <n v="21540627"/>
  </r>
  <r>
    <s v="08-Jan-15"/>
    <s v="JABO"/>
    <s v="JABO Inner"/>
    <s v="Bekasi Kota"/>
    <s v="Bekasi"/>
    <x v="43"/>
    <s v="J1-BEKS-STU01"/>
    <s v="TRX"/>
    <m/>
    <n v="231980"/>
    <n v="641734"/>
    <n v="4060152"/>
  </r>
  <r>
    <s v="08-Jan-15"/>
    <s v="JABO"/>
    <s v="JABO Inner"/>
    <s v="Bekasi Kota"/>
    <s v="Bekasi"/>
    <x v="43"/>
    <s v="J1-BEKS-STU01"/>
    <s v="Usage Vol"/>
    <m/>
    <n v="1125887"/>
    <n v="1202475"/>
    <n v="2943468039"/>
  </r>
  <r>
    <s v="08-Jan-15"/>
    <s v="JABO"/>
    <s v="JABO Inner"/>
    <s v="Bekasi Kota"/>
    <s v="Bekasi"/>
    <x v="44"/>
    <s v="J1-BKS2-PGD01"/>
    <s v="RA"/>
    <m/>
    <n v="193600722"/>
    <n v="74662009"/>
    <n v="32516262"/>
  </r>
  <r>
    <s v="08-Jan-15"/>
    <s v="JABO"/>
    <s v="JABO Inner"/>
    <s v="Bekasi Kota"/>
    <s v="Bekasi"/>
    <x v="44"/>
    <s v="J1-BKS2-PGD01"/>
    <s v="TRX"/>
    <m/>
    <n v="381872"/>
    <n v="853415"/>
    <n v="6387447"/>
  </r>
  <r>
    <s v="08-Jan-15"/>
    <s v="JABO"/>
    <s v="JABO Inner"/>
    <s v="Bekasi Kota"/>
    <s v="Bekasi"/>
    <x v="44"/>
    <s v="J1-BKS2-PGD01"/>
    <s v="Usage Vol"/>
    <m/>
    <n v="1769022"/>
    <n v="1569600"/>
    <n v="4429466919"/>
  </r>
  <r>
    <s v="08-Jan-15"/>
    <s v="JABO"/>
    <s v="JABO Inner"/>
    <s v="DEPOK BOGOR"/>
    <s v="Depok"/>
    <x v="45"/>
    <s v="J1-DPOK-CNR01"/>
    <s v="RA"/>
    <m/>
    <n v="119004122"/>
    <n v="57560212"/>
    <n v="21691286"/>
  </r>
  <r>
    <s v="08-Jan-15"/>
    <s v="JABO"/>
    <s v="JABO Inner"/>
    <s v="DEPOK BOGOR"/>
    <s v="Depok"/>
    <x v="45"/>
    <s v="J1-DPOK-CNR01"/>
    <s v="TRX"/>
    <m/>
    <n v="218061"/>
    <n v="631395"/>
    <n v="4385263"/>
  </r>
  <r>
    <s v="08-Jan-15"/>
    <s v="JABO"/>
    <s v="JABO Inner"/>
    <s v="DEPOK BOGOR"/>
    <s v="Depok"/>
    <x v="45"/>
    <s v="J1-DPOK-CNR01"/>
    <s v="Usage Vol"/>
    <m/>
    <n v="980216"/>
    <n v="1157068"/>
    <n v="3262419413"/>
  </r>
  <r>
    <s v="08-Jan-15"/>
    <s v="JABO"/>
    <s v="JABO Inner"/>
    <s v="DEPOK BOGOR"/>
    <s v="Depok"/>
    <x v="45"/>
    <s v="J1-DPOK-CMG01"/>
    <s v="RA"/>
    <m/>
    <n v="152495027"/>
    <n v="63407894"/>
    <n v="27286830"/>
  </r>
  <r>
    <s v="08-Jan-15"/>
    <s v="JABO"/>
    <s v="JABO Inner"/>
    <s v="DEPOK BOGOR"/>
    <s v="Depok"/>
    <x v="45"/>
    <s v="J1-DPOK-CMG01"/>
    <s v="TRX"/>
    <m/>
    <n v="283909"/>
    <n v="718603"/>
    <n v="6180705"/>
  </r>
  <r>
    <s v="08-Jan-15"/>
    <s v="JABO"/>
    <s v="JABO Inner"/>
    <s v="DEPOK BOGOR"/>
    <s v="Depok"/>
    <x v="45"/>
    <s v="J1-DPOK-CMG01"/>
    <s v="Usage Vol"/>
    <m/>
    <n v="1438369"/>
    <n v="1333766"/>
    <n v="4753399716"/>
  </r>
  <r>
    <s v="08-Jan-15"/>
    <s v="JABO"/>
    <s v="JABO Inner"/>
    <s v="DEPOK BOGOR"/>
    <s v="Depok"/>
    <x v="46"/>
    <s v="J1-BGOR-CBN01"/>
    <s v="RA"/>
    <m/>
    <n v="109579647"/>
    <n v="62658809"/>
    <n v="21947831"/>
  </r>
  <r>
    <s v="08-Jan-15"/>
    <s v="JABO"/>
    <s v="JABO Inner"/>
    <s v="DEPOK BOGOR"/>
    <s v="Depok"/>
    <x v="46"/>
    <s v="J1-BGOR-CBN01"/>
    <s v="TRX"/>
    <m/>
    <n v="224650"/>
    <n v="776257"/>
    <n v="3268038"/>
  </r>
  <r>
    <s v="08-Jan-15"/>
    <s v="JABO"/>
    <s v="JABO Inner"/>
    <s v="DEPOK BOGOR"/>
    <s v="Depok"/>
    <x v="46"/>
    <s v="J1-BGOR-CBN01"/>
    <s v="Usage Vol"/>
    <m/>
    <n v="945808"/>
    <n v="1388424"/>
    <n v="2261985496"/>
  </r>
  <r>
    <s v="08-Jan-15"/>
    <s v="JABO"/>
    <s v="JABO Inner"/>
    <s v="DEPOK BOGOR"/>
    <s v="Depok"/>
    <x v="46"/>
    <s v="J1-BGOR-CLS01"/>
    <s v="RA"/>
    <m/>
    <n v="61646168"/>
    <n v="35676974"/>
    <n v="11414955"/>
  </r>
  <r>
    <s v="08-Jan-15"/>
    <s v="JABO"/>
    <s v="JABO Inner"/>
    <s v="DEPOK BOGOR"/>
    <s v="Depok"/>
    <x v="46"/>
    <s v="J1-BGOR-CLS01"/>
    <s v="TRX"/>
    <m/>
    <n v="141139"/>
    <n v="448985"/>
    <n v="1425216"/>
  </r>
  <r>
    <s v="08-Jan-15"/>
    <s v="JABO"/>
    <s v="JABO Inner"/>
    <s v="DEPOK BOGOR"/>
    <s v="Depok"/>
    <x v="46"/>
    <s v="J1-BGOR-CLS01"/>
    <s v="Usage Vol"/>
    <m/>
    <n v="514895"/>
    <n v="826533"/>
    <n v="827724699"/>
  </r>
  <r>
    <s v="08-Jan-15"/>
    <s v="JABO"/>
    <s v="JABO Inner"/>
    <s v="JAKARTA BAR"/>
    <s v="Jakarta Barat"/>
    <x v="47"/>
    <s v="J1-JKBR-JBR01"/>
    <s v="RA"/>
    <m/>
    <n v="255302686"/>
    <n v="93431055"/>
    <n v="42152817"/>
  </r>
  <r>
    <s v="08-Jan-15"/>
    <s v="JABO"/>
    <s v="JABO Inner"/>
    <s v="JAKARTA BAR"/>
    <s v="Jakarta Barat"/>
    <x v="47"/>
    <s v="J1-JKBR-JBR01"/>
    <s v="TRX"/>
    <m/>
    <n v="501131"/>
    <n v="1110477"/>
    <n v="7501940"/>
  </r>
  <r>
    <s v="08-Jan-15"/>
    <s v="JABO"/>
    <s v="JABO Inner"/>
    <s v="JAKARTA BAR"/>
    <s v="Jakarta Barat"/>
    <x v="47"/>
    <s v="J1-JKBR-JBR01"/>
    <s v="Usage Vol"/>
    <m/>
    <n v="2463746"/>
    <n v="2155733"/>
    <n v="4600015282"/>
  </r>
  <r>
    <s v="08-Jan-15"/>
    <s v="JABO"/>
    <s v="JABO Inner"/>
    <s v="JAKARTA BAR"/>
    <s v="Jakarta Barat"/>
    <x v="48"/>
    <s v="J1-JKTB-JTB01"/>
    <s v="RA"/>
    <m/>
    <n v="224807319"/>
    <n v="74270432"/>
    <n v="34910757"/>
  </r>
  <r>
    <s v="08-Jan-15"/>
    <s v="JABO"/>
    <s v="JABO Inner"/>
    <s v="JAKARTA BAR"/>
    <s v="Jakarta Barat"/>
    <x v="48"/>
    <s v="J1-JKTB-JTB01"/>
    <s v="TRX"/>
    <m/>
    <n v="415326"/>
    <n v="865683"/>
    <n v="7799904"/>
  </r>
  <r>
    <s v="08-Jan-15"/>
    <s v="JABO"/>
    <s v="JABO Inner"/>
    <s v="JAKARTA BAR"/>
    <s v="Jakarta Barat"/>
    <x v="48"/>
    <s v="J1-JKTB-JTB01"/>
    <s v="Usage Vol"/>
    <m/>
    <n v="2024596"/>
    <n v="1639477"/>
    <n v="4261974635"/>
  </r>
  <r>
    <s v="08-Jan-15"/>
    <s v="JABO"/>
    <s v="JABO Inner"/>
    <s v="JAKARTA BAR"/>
    <s v="Jakarta Barat"/>
    <x v="49"/>
    <s v="J1-JKPS-JPS01"/>
    <s v="RA"/>
    <m/>
    <n v="229499993"/>
    <n v="80150297"/>
    <n v="36195366"/>
  </r>
  <r>
    <s v="08-Jan-15"/>
    <s v="JABO"/>
    <s v="JABO Inner"/>
    <s v="JAKARTA BAR"/>
    <s v="Jakarta Barat"/>
    <x v="49"/>
    <s v="J1-JKPS-JPS01"/>
    <s v="TRX"/>
    <m/>
    <n v="467475"/>
    <n v="1045322"/>
    <n v="6129310"/>
  </r>
  <r>
    <s v="08-Jan-15"/>
    <s v="JABO"/>
    <s v="JABO Inner"/>
    <s v="JAKARTA BAR"/>
    <s v="Jakarta Barat"/>
    <x v="49"/>
    <s v="J1-JKPS-JPS01"/>
    <s v="Usage Vol"/>
    <m/>
    <n v="2129183"/>
    <n v="2014427"/>
    <n v="3711918376"/>
  </r>
  <r>
    <s v="08-Jan-15"/>
    <s v="JABO"/>
    <s v="JABO Inner"/>
    <s v="Jakarta Pusu"/>
    <s v="Jakarta Pusat"/>
    <x v="50"/>
    <s v="J1-JKP1-JTP01"/>
    <s v="RA"/>
    <m/>
    <n v="235342991"/>
    <n v="80058095"/>
    <n v="40255270"/>
  </r>
  <r>
    <s v="08-Jan-15"/>
    <s v="JABO"/>
    <s v="JABO Inner"/>
    <s v="Jakarta Pusu"/>
    <s v="Jakarta Pusat"/>
    <x v="50"/>
    <s v="J1-JKP1-JTP01"/>
    <s v="TRX"/>
    <m/>
    <n v="438245"/>
    <n v="907252"/>
    <n v="7842186"/>
  </r>
  <r>
    <s v="08-Jan-15"/>
    <s v="JABO"/>
    <s v="JABO Inner"/>
    <s v="Jakarta Pusu"/>
    <s v="Jakarta Pusat"/>
    <x v="50"/>
    <s v="J1-JKP1-JTP01"/>
    <s v="Usage Vol"/>
    <m/>
    <n v="1927022"/>
    <n v="1655044"/>
    <n v="4710894436"/>
  </r>
  <r>
    <s v="08-Jan-15"/>
    <s v="JABO"/>
    <s v="JABO Inner"/>
    <s v="Jakarta Pusu"/>
    <s v="Jakarta Utara"/>
    <x v="51"/>
    <s v="J1-JKTU-PRK01"/>
    <s v="RA"/>
    <m/>
    <n v="131821804"/>
    <n v="46696006"/>
    <n v="20548363"/>
  </r>
  <r>
    <s v="08-Jan-15"/>
    <s v="JABO"/>
    <s v="JABO Inner"/>
    <s v="Jakarta Pusu"/>
    <s v="Jakarta Utara"/>
    <x v="51"/>
    <s v="J1-JKTU-PRK01"/>
    <s v="TRX"/>
    <m/>
    <n v="297125"/>
    <n v="551293"/>
    <n v="3705760"/>
  </r>
  <r>
    <s v="08-Jan-15"/>
    <s v="JABO"/>
    <s v="JABO Inner"/>
    <s v="Jakarta Pusu"/>
    <s v="Jakarta Utara"/>
    <x v="51"/>
    <s v="J1-JKTU-PRK01"/>
    <s v="Usage Vol"/>
    <m/>
    <n v="1279464"/>
    <n v="1062278"/>
    <n v="2336732334"/>
  </r>
  <r>
    <s v="08-Jan-15"/>
    <s v="JABO"/>
    <s v="JABO Inner"/>
    <s v="Jakarta Pusu"/>
    <s v="Jakarta Utara"/>
    <x v="51"/>
    <s v="J1-JKTU-KGD01"/>
    <s v="RA"/>
    <m/>
    <n v="174190748"/>
    <n v="64430656"/>
    <n v="27966795"/>
  </r>
  <r>
    <s v="08-Jan-15"/>
    <s v="JABO"/>
    <s v="JABO Inner"/>
    <s v="Jakarta Pusu"/>
    <s v="Jakarta Utara"/>
    <x v="51"/>
    <s v="J1-JKTU-KGD01"/>
    <s v="TRX"/>
    <m/>
    <n v="380423"/>
    <n v="739541"/>
    <n v="4923063"/>
  </r>
  <r>
    <s v="08-Jan-15"/>
    <s v="JABO"/>
    <s v="JABO Inner"/>
    <s v="Jakarta Pusu"/>
    <s v="Jakarta Utara"/>
    <x v="51"/>
    <s v="J1-JKTU-KGD01"/>
    <s v="Usage Vol"/>
    <m/>
    <n v="1562867"/>
    <n v="1366287"/>
    <n v="3098347658"/>
  </r>
  <r>
    <s v="08-Jan-15"/>
    <s v="JABO"/>
    <s v="JABO Inner"/>
    <s v="Jakarta Tisel"/>
    <s v="Jakarta Selatan"/>
    <x v="52"/>
    <s v="J1-JKS2-JSL01"/>
    <s v="RA"/>
    <m/>
    <n v="161895839"/>
    <n v="60478509"/>
    <n v="28848706"/>
  </r>
  <r>
    <s v="08-Jan-15"/>
    <s v="JABO"/>
    <s v="JABO Inner"/>
    <s v="Jakarta Tisel"/>
    <s v="Jakarta Selatan"/>
    <x v="52"/>
    <s v="J1-JKS2-JSL01"/>
    <s v="TRX"/>
    <m/>
    <n v="300457"/>
    <n v="687089"/>
    <n v="6133020"/>
  </r>
  <r>
    <s v="08-Jan-15"/>
    <s v="JABO"/>
    <s v="JABO Inner"/>
    <s v="Jakarta Tisel"/>
    <s v="Jakarta Selatan"/>
    <x v="52"/>
    <s v="J1-JKS2-JSL01"/>
    <s v="Usage Vol"/>
    <m/>
    <n v="1389030"/>
    <n v="1280870"/>
    <n v="4298758162"/>
  </r>
  <r>
    <s v="08-Jan-15"/>
    <s v="JABO"/>
    <s v="JABO Inner"/>
    <s v="Jakarta Tisel"/>
    <s v="Jakarta Selatan"/>
    <x v="53"/>
    <s v="J1-JKS1-JKS01"/>
    <s v="RA"/>
    <m/>
    <n v="261651102"/>
    <n v="86518582"/>
    <n v="44426589"/>
  </r>
  <r>
    <s v="08-Jan-15"/>
    <s v="JABO"/>
    <s v="JABO Inner"/>
    <s v="Jakarta Tisel"/>
    <s v="Jakarta Selatan"/>
    <x v="53"/>
    <s v="J1-JKS1-JKS01"/>
    <s v="TRX"/>
    <m/>
    <n v="471339"/>
    <n v="1035090"/>
    <n v="8764059"/>
  </r>
  <r>
    <s v="08-Jan-15"/>
    <s v="JABO"/>
    <s v="JABO Inner"/>
    <s v="Jakarta Tisel"/>
    <s v="Jakarta Selatan"/>
    <x v="53"/>
    <s v="J1-JKS1-JKS01"/>
    <s v="Usage Vol"/>
    <m/>
    <n v="2252207"/>
    <n v="1895771"/>
    <n v="5455285536"/>
  </r>
  <r>
    <s v="08-Jan-15"/>
    <s v="JABO"/>
    <s v="JABO Inner"/>
    <s v="Jakarta Tisel"/>
    <s v="Jakarta Timur 1"/>
    <x v="54"/>
    <s v="J1-JKTT-JST01"/>
    <s v="RA"/>
    <m/>
    <n v="297010979"/>
    <n v="87590485"/>
    <n v="44709579"/>
  </r>
  <r>
    <s v="08-Jan-15"/>
    <s v="JABO"/>
    <s v="JABO Inner"/>
    <s v="Jakarta Tisel"/>
    <s v="Jakarta Timur 1"/>
    <x v="54"/>
    <s v="J1-JKTT-JST01"/>
    <s v="TRX"/>
    <m/>
    <n v="505353"/>
    <n v="1180307"/>
    <n v="10910454"/>
  </r>
  <r>
    <s v="08-Jan-15"/>
    <s v="JABO"/>
    <s v="JABO Inner"/>
    <s v="Jakarta Tisel"/>
    <s v="Jakarta Timur 1"/>
    <x v="54"/>
    <s v="J1-JKTT-JST01"/>
    <s v="Usage Vol"/>
    <m/>
    <n v="2031734"/>
    <n v="2060119"/>
    <n v="6831156287"/>
  </r>
  <r>
    <s v="08-Jan-15"/>
    <s v="JABO"/>
    <s v="JABO Inner"/>
    <s v="Jakarta Tisel"/>
    <s v="Jakarta Timur 1"/>
    <x v="54"/>
    <s v="J1-JKTT-JTM01"/>
    <s v="RA"/>
    <m/>
    <n v="212497994"/>
    <n v="83108630"/>
    <n v="35592306"/>
  </r>
  <r>
    <s v="08-Jan-15"/>
    <s v="JABO"/>
    <s v="JABO Inner"/>
    <s v="Jakarta Tisel"/>
    <s v="Jakarta Timur 1"/>
    <x v="54"/>
    <s v="J1-JKTT-JTM01"/>
    <s v="TRX"/>
    <m/>
    <n v="434697"/>
    <n v="976062"/>
    <n v="6750342"/>
  </r>
  <r>
    <s v="08-Jan-15"/>
    <s v="JABO"/>
    <s v="JABO Inner"/>
    <s v="Jakarta Tisel"/>
    <s v="Jakarta Timur 1"/>
    <x v="54"/>
    <s v="J1-JKTT-JTM01"/>
    <s v="Usage Vol"/>
    <m/>
    <n v="2032322"/>
    <n v="1852762"/>
    <n v="4664201660"/>
  </r>
  <r>
    <s v="08-Jan-15"/>
    <s v="JABO"/>
    <s v="JABO Outer"/>
    <s v="BANTEN OUTER"/>
    <s v="Rangkas Bitung"/>
    <x v="55"/>
    <s v="J2-PDGL-PGL01"/>
    <s v="RA"/>
    <m/>
    <n v="118697591"/>
    <n v="72229721"/>
    <n v="16816555"/>
  </r>
  <r>
    <s v="08-Jan-15"/>
    <s v="JABO"/>
    <s v="JABO Outer"/>
    <s v="BANTEN OUTER"/>
    <s v="Rangkas Bitung"/>
    <x v="55"/>
    <s v="J2-PDGL-PGL01"/>
    <s v="TRX"/>
    <m/>
    <n v="482165"/>
    <n v="1231321"/>
    <n v="1622881"/>
  </r>
  <r>
    <s v="08-Jan-15"/>
    <s v="JABO"/>
    <s v="JABO Outer"/>
    <s v="BANTEN OUTER"/>
    <s v="Rangkas Bitung"/>
    <x v="55"/>
    <s v="J2-PDGL-PGL01"/>
    <s v="Usage Vol"/>
    <m/>
    <n v="1576380"/>
    <n v="3041038"/>
    <n v="868995354"/>
  </r>
  <r>
    <s v="08-Jan-15"/>
    <s v="JABO"/>
    <s v="JABO Outer"/>
    <s v="BANTEN OUTER"/>
    <s v="Rangkas Bitung"/>
    <x v="55"/>
    <s v="J2-PDGL-LBK01"/>
    <s v="RA"/>
    <m/>
    <n v="108133005"/>
    <n v="67198579"/>
    <n v="14476720"/>
  </r>
  <r>
    <s v="08-Jan-15"/>
    <s v="JABO"/>
    <s v="JABO Outer"/>
    <s v="BANTEN OUTER"/>
    <s v="Rangkas Bitung"/>
    <x v="55"/>
    <s v="J2-PDGL-LBK01"/>
    <s v="TRX"/>
    <m/>
    <n v="383470"/>
    <n v="996443"/>
    <n v="1500608"/>
  </r>
  <r>
    <s v="08-Jan-15"/>
    <s v="JABO"/>
    <s v="JABO Outer"/>
    <s v="BANTEN OUTER"/>
    <s v="Rangkas Bitung"/>
    <x v="55"/>
    <s v="J2-PDGL-LBK01"/>
    <s v="Usage Vol"/>
    <m/>
    <n v="1120361"/>
    <n v="1963393"/>
    <n v="716446940"/>
  </r>
  <r>
    <s v="08-Jan-15"/>
    <s v="JABO"/>
    <s v="JABO Outer"/>
    <s v="CIKARANG KARAWANG"/>
    <s v="Cikarang"/>
    <x v="56"/>
    <s v="J2-CKRG-CKO01"/>
    <s v="RA"/>
    <m/>
    <n v="91132674"/>
    <n v="54728315"/>
    <n v="17249210"/>
  </r>
  <r>
    <s v="08-Jan-15"/>
    <s v="JABO"/>
    <s v="JABO Outer"/>
    <s v="CIKARANG KARAWANG"/>
    <s v="Cikarang"/>
    <x v="56"/>
    <s v="J2-CKRG-CKO01"/>
    <s v="TRX"/>
    <m/>
    <n v="206881"/>
    <n v="735550"/>
    <n v="3843661"/>
  </r>
  <r>
    <s v="08-Jan-15"/>
    <s v="JABO"/>
    <s v="JABO Outer"/>
    <s v="CIKARANG KARAWANG"/>
    <s v="Cikarang"/>
    <x v="56"/>
    <s v="J2-CKRG-CKO01"/>
    <s v="Usage Vol"/>
    <m/>
    <n v="1062014"/>
    <n v="1434905"/>
    <n v="2348922501"/>
  </r>
  <r>
    <s v="08-Jan-15"/>
    <s v="JABO"/>
    <s v="JABO Outer"/>
    <s v="CIKARANG KARAWANG"/>
    <s v="Cikarang"/>
    <x v="56"/>
    <s v="J2-CKRG-CKI01"/>
    <s v="RA"/>
    <m/>
    <n v="81166318"/>
    <n v="45930657"/>
    <n v="15850152"/>
  </r>
  <r>
    <s v="08-Jan-15"/>
    <s v="JABO"/>
    <s v="JABO Outer"/>
    <s v="CIKARANG KARAWANG"/>
    <s v="Cikarang"/>
    <x v="56"/>
    <s v="J2-CKRG-CKI01"/>
    <s v="TRX"/>
    <m/>
    <n v="182327"/>
    <n v="622712"/>
    <n v="3729068"/>
  </r>
  <r>
    <s v="08-Jan-15"/>
    <s v="JABO"/>
    <s v="JABO Outer"/>
    <s v="CIKARANG KARAWANG"/>
    <s v="Cikarang"/>
    <x v="56"/>
    <s v="J2-CKRG-CKI01"/>
    <s v="Usage Vol"/>
    <m/>
    <n v="983943"/>
    <n v="1225985"/>
    <n v="2110535046"/>
  </r>
  <r>
    <s v="08-Jan-15"/>
    <s v="JABO"/>
    <s v="JABO Outer"/>
    <s v="CIKARANG KARAWANG"/>
    <s v="Karawang"/>
    <x v="57"/>
    <s v="J2-KRWG-KBT01"/>
    <s v="RA"/>
    <m/>
    <n v="51578848"/>
    <n v="30101721"/>
    <n v="10604002"/>
  </r>
  <r>
    <s v="08-Jan-15"/>
    <s v="JABO"/>
    <s v="JABO Outer"/>
    <s v="CIKARANG KARAWANG"/>
    <s v="Karawang"/>
    <x v="57"/>
    <s v="J2-KRWG-KBT01"/>
    <s v="TRX"/>
    <m/>
    <n v="109752"/>
    <n v="414029"/>
    <n v="2027476"/>
  </r>
  <r>
    <s v="08-Jan-15"/>
    <s v="JABO"/>
    <s v="JABO Outer"/>
    <s v="CIKARANG KARAWANG"/>
    <s v="Karawang"/>
    <x v="57"/>
    <s v="J2-KRWG-KBT01"/>
    <s v="Usage Vol"/>
    <m/>
    <n v="607406"/>
    <n v="833314"/>
    <n v="1531198697"/>
  </r>
  <r>
    <s v="08-Jan-15"/>
    <s v="JABO"/>
    <s v="JABO Outer"/>
    <s v="CIKARANG KARAWANG"/>
    <s v="Karawang"/>
    <x v="57"/>
    <s v="J2-KRWG-CKM01"/>
    <s v="RA"/>
    <m/>
    <n v="63689285"/>
    <n v="42019812"/>
    <n v="12372571"/>
  </r>
  <r>
    <s v="08-Jan-15"/>
    <s v="JABO"/>
    <s v="JABO Outer"/>
    <s v="CIKARANG KARAWANG"/>
    <s v="Karawang"/>
    <x v="57"/>
    <s v="J2-KRWG-CKM01"/>
    <s v="TRX"/>
    <m/>
    <n v="164102"/>
    <n v="570091"/>
    <n v="2006398"/>
  </r>
  <r>
    <s v="08-Jan-15"/>
    <s v="JABO"/>
    <s v="JABO Outer"/>
    <s v="CIKARANG KARAWANG"/>
    <s v="Karawang"/>
    <x v="57"/>
    <s v="J2-KRWG-CKM01"/>
    <s v="Usage Vol"/>
    <m/>
    <n v="768487"/>
    <n v="1097193"/>
    <n v="1161468986"/>
  </r>
  <r>
    <s v="08-Jan-15"/>
    <s v="JABO"/>
    <s v="JABO Outer"/>
    <s v="CILEGON SERANG"/>
    <s v="Cilegon"/>
    <x v="58"/>
    <s v="J2-SRG2-SR201"/>
    <s v="RA"/>
    <m/>
    <n v="103660614"/>
    <n v="77942475"/>
    <n v="17054800"/>
  </r>
  <r>
    <s v="08-Jan-15"/>
    <s v="JABO"/>
    <s v="JABO Outer"/>
    <s v="CILEGON SERANG"/>
    <s v="Cilegon"/>
    <x v="58"/>
    <s v="J2-SRG2-SR201"/>
    <s v="TRX"/>
    <m/>
    <n v="370309"/>
    <n v="1099014"/>
    <n v="1918857"/>
  </r>
  <r>
    <s v="08-Jan-15"/>
    <s v="JABO"/>
    <s v="JABO Outer"/>
    <s v="CILEGON SERANG"/>
    <s v="Cilegon"/>
    <x v="58"/>
    <s v="J2-SRG2-SR201"/>
    <s v="Usage Vol"/>
    <m/>
    <n v="1218216"/>
    <n v="2075423"/>
    <n v="1042314104"/>
  </r>
  <r>
    <s v="08-Jan-15"/>
    <s v="JABO"/>
    <s v="JABO Outer"/>
    <s v="CILEGON SERANG"/>
    <s v="Cilegon"/>
    <x v="59"/>
    <s v="J2-SRG1-SR101"/>
    <s v="RA"/>
    <m/>
    <n v="224876044"/>
    <n v="111258105"/>
    <n v="32421686"/>
  </r>
  <r>
    <s v="08-Jan-15"/>
    <s v="JABO"/>
    <s v="JABO Outer"/>
    <s v="CILEGON SERANG"/>
    <s v="Cilegon"/>
    <x v="59"/>
    <s v="J2-SRG1-SR101"/>
    <s v="TRX"/>
    <m/>
    <n v="940474"/>
    <n v="1670087"/>
    <n v="4021242"/>
  </r>
  <r>
    <s v="08-Jan-15"/>
    <s v="JABO"/>
    <s v="JABO Outer"/>
    <s v="CILEGON SERANG"/>
    <s v="Cilegon"/>
    <x v="59"/>
    <s v="J2-SRG1-SR101"/>
    <s v="Usage Vol"/>
    <m/>
    <n v="2689339"/>
    <n v="3090803"/>
    <n v="2732598788"/>
  </r>
  <r>
    <s v="08-Jan-15"/>
    <s v="JABO"/>
    <s v="JABO Outer"/>
    <s v="CILEGON SERANG"/>
    <s v="Cilegon"/>
    <x v="60"/>
    <s v="J2-CLGN-CLG01"/>
    <s v="RA"/>
    <m/>
    <n v="174054067"/>
    <n v="84618164"/>
    <n v="25024677"/>
  </r>
  <r>
    <s v="08-Jan-15"/>
    <s v="JABO"/>
    <s v="JABO Outer"/>
    <s v="CILEGON SERANG"/>
    <s v="Cilegon"/>
    <x v="60"/>
    <s v="J2-CLGN-CLG01"/>
    <s v="TRX"/>
    <m/>
    <n v="759685"/>
    <n v="1256405"/>
    <n v="3100253"/>
  </r>
  <r>
    <s v="08-Jan-15"/>
    <s v="JABO"/>
    <s v="JABO Outer"/>
    <s v="CILEGON SERANG"/>
    <s v="Cilegon"/>
    <x v="60"/>
    <s v="J2-CLGN-CLG01"/>
    <s v="Usage Vol"/>
    <m/>
    <n v="2321880"/>
    <n v="2507552"/>
    <n v="2042259605"/>
  </r>
  <r>
    <s v="08-Jan-15"/>
    <s v="JABO"/>
    <s v="JABO Outer"/>
    <s v="KOTA BOGOR SUKABUMI"/>
    <s v="Bogor"/>
    <x v="61"/>
    <s v="J2-BGR2-BG201"/>
    <s v="RA"/>
    <m/>
    <n v="149815399"/>
    <n v="87384262"/>
    <n v="26781612"/>
  </r>
  <r>
    <s v="08-Jan-15"/>
    <s v="JABO"/>
    <s v="JABO Outer"/>
    <s v="KOTA BOGOR SUKABUMI"/>
    <s v="Bogor"/>
    <x v="61"/>
    <s v="J2-BGR2-BG201"/>
    <s v="TRX"/>
    <m/>
    <n v="324011"/>
    <n v="1109402"/>
    <n v="4034177"/>
  </r>
  <r>
    <s v="08-Jan-15"/>
    <s v="JABO"/>
    <s v="JABO Outer"/>
    <s v="KOTA BOGOR SUKABUMI"/>
    <s v="Bogor"/>
    <x v="61"/>
    <s v="J2-BGR2-BG201"/>
    <s v="Usage Vol"/>
    <m/>
    <n v="1097285"/>
    <n v="2028881"/>
    <n v="2898081853"/>
  </r>
  <r>
    <s v="08-Jan-15"/>
    <s v="JABO"/>
    <s v="JABO Outer"/>
    <s v="KOTA BOGOR SUKABUMI"/>
    <s v="Bogor"/>
    <x v="62"/>
    <s v="J2-BGR1-BG101"/>
    <s v="RA"/>
    <m/>
    <n v="164472512"/>
    <n v="90541814"/>
    <n v="29331295"/>
  </r>
  <r>
    <s v="08-Jan-15"/>
    <s v="JABO"/>
    <s v="JABO Outer"/>
    <s v="KOTA BOGOR SUKABUMI"/>
    <s v="Bogor"/>
    <x v="62"/>
    <s v="J2-BGR1-BG101"/>
    <s v="TRX"/>
    <m/>
    <n v="344609"/>
    <n v="1269457"/>
    <n v="5012737"/>
  </r>
  <r>
    <s v="08-Jan-15"/>
    <s v="JABO"/>
    <s v="JABO Outer"/>
    <s v="KOTA BOGOR SUKABUMI"/>
    <s v="Bogor"/>
    <x v="62"/>
    <s v="J2-BGR1-BG101"/>
    <s v="Usage Vol"/>
    <m/>
    <n v="1194457"/>
    <n v="2225500"/>
    <n v="3571320292"/>
  </r>
  <r>
    <s v="08-Jan-15"/>
    <s v="JABO"/>
    <s v="JABO Outer"/>
    <s v="KOTA BOGOR SUKABUMI"/>
    <s v="Sukabumi 1"/>
    <x v="63"/>
    <s v="J2-SKBM-SOT01"/>
    <s v="RA"/>
    <m/>
    <n v="50282014"/>
    <n v="42833280"/>
    <n v="10053193"/>
  </r>
  <r>
    <s v="08-Jan-15"/>
    <s v="JABO"/>
    <s v="JABO Outer"/>
    <s v="KOTA BOGOR SUKABUMI"/>
    <s v="Sukabumi 1"/>
    <x v="63"/>
    <s v="J2-SKBM-SOT01"/>
    <s v="TRX"/>
    <m/>
    <n v="122350"/>
    <n v="589955"/>
    <n v="1107859"/>
  </r>
  <r>
    <s v="08-Jan-15"/>
    <s v="JABO"/>
    <s v="JABO Outer"/>
    <s v="KOTA BOGOR SUKABUMI"/>
    <s v="Sukabumi 1"/>
    <x v="63"/>
    <s v="J2-SKBM-SOT01"/>
    <s v="Usage Vol"/>
    <m/>
    <n v="486833"/>
    <n v="1177161"/>
    <n v="551750252"/>
  </r>
  <r>
    <s v="08-Jan-15"/>
    <s v="JABO"/>
    <s v="JABO Outer"/>
    <s v="KOTA BOGOR SUKABUMI"/>
    <s v="Sukabumi 1"/>
    <x v="63"/>
    <s v="J2-SKBM-SIN01"/>
    <s v="RA"/>
    <m/>
    <n v="50369474"/>
    <n v="29554347"/>
    <n v="8888544"/>
  </r>
  <r>
    <s v="08-Jan-15"/>
    <s v="JABO"/>
    <s v="JABO Outer"/>
    <s v="KOTA BOGOR SUKABUMI"/>
    <s v="Sukabumi 1"/>
    <x v="63"/>
    <s v="J2-SKBM-SIN01"/>
    <s v="TRX"/>
    <m/>
    <n v="117600"/>
    <n v="378991"/>
    <n v="1321425"/>
  </r>
  <r>
    <s v="08-Jan-15"/>
    <s v="JABO"/>
    <s v="JABO Outer"/>
    <s v="KOTA BOGOR SUKABUMI"/>
    <s v="Sukabumi 1"/>
    <x v="63"/>
    <s v="J2-SKBM-SIN01"/>
    <s v="Usage Vol"/>
    <m/>
    <n v="483872"/>
    <n v="758735"/>
    <n v="890433182"/>
  </r>
  <r>
    <s v="08-Jan-15"/>
    <s v="JABO"/>
    <s v="JABO Outer"/>
    <s v="Tangerang"/>
    <s v="Tangerang"/>
    <x v="64"/>
    <s v="J2-TGRG-TGR01"/>
    <s v="RA"/>
    <m/>
    <n v="303926607"/>
    <n v="118287884"/>
    <n v="55397921"/>
  </r>
  <r>
    <s v="08-Jan-15"/>
    <s v="JABO"/>
    <s v="JABO Outer"/>
    <s v="Tangerang"/>
    <s v="Tangerang"/>
    <x v="64"/>
    <s v="J2-TGRG-TGR01"/>
    <s v="TRX"/>
    <m/>
    <n v="570706"/>
    <n v="1365369"/>
    <n v="10247754"/>
  </r>
  <r>
    <s v="08-Jan-15"/>
    <s v="JABO"/>
    <s v="JABO Outer"/>
    <s v="Tangerang"/>
    <s v="Tangerang"/>
    <x v="64"/>
    <s v="J2-TGRG-TGR01"/>
    <s v="Usage Vol"/>
    <m/>
    <n v="2690640"/>
    <n v="2591194"/>
    <n v="6705373466"/>
  </r>
  <r>
    <s v="08-Jan-15"/>
    <s v="JABO"/>
    <s v="JABO Outer"/>
    <s v="Tangerang"/>
    <s v="Tangerang"/>
    <x v="65"/>
    <s v="J2-TNG1-TG101"/>
    <s v="RA"/>
    <m/>
    <n v="183487719"/>
    <n v="104891296"/>
    <n v="34301156"/>
  </r>
  <r>
    <s v="08-Jan-15"/>
    <s v="JABO"/>
    <s v="JABO Outer"/>
    <s v="Tangerang"/>
    <s v="Tangerang"/>
    <x v="65"/>
    <s v="J2-TNG1-TG101"/>
    <s v="TRX"/>
    <m/>
    <n v="389204"/>
    <n v="1272933"/>
    <n v="5499958"/>
  </r>
  <r>
    <s v="08-Jan-15"/>
    <s v="JABO"/>
    <s v="JABO Outer"/>
    <s v="Tangerang"/>
    <s v="Tangerang"/>
    <x v="65"/>
    <s v="J2-TNG1-TG101"/>
    <s v="Usage Vol"/>
    <m/>
    <n v="1710517"/>
    <n v="2444246"/>
    <n v="3376370959"/>
  </r>
  <r>
    <s v="08-Jan-15"/>
    <s v="JABO"/>
    <s v="JABO Outer"/>
    <s v="Tangerang"/>
    <s v="Tangerang"/>
    <x v="66"/>
    <s v="J2-TNG2-CLD01"/>
    <s v="RA"/>
    <m/>
    <n v="104186044"/>
    <n v="58135427"/>
    <n v="19770287"/>
  </r>
  <r>
    <s v="08-Jan-15"/>
    <s v="JABO"/>
    <s v="JABO Outer"/>
    <s v="Tangerang"/>
    <s v="Tangerang"/>
    <x v="66"/>
    <s v="J2-TNG2-CLD01"/>
    <s v="TRX"/>
    <m/>
    <n v="212209"/>
    <n v="656749"/>
    <n v="3158933"/>
  </r>
  <r>
    <s v="08-Jan-15"/>
    <s v="JABO"/>
    <s v="JABO Outer"/>
    <s v="Tangerang"/>
    <s v="Tangerang"/>
    <x v="66"/>
    <s v="J2-TNG2-CLD01"/>
    <s v="Usage Vol"/>
    <m/>
    <n v="1018415"/>
    <n v="1262545"/>
    <n v="2223036773"/>
  </r>
  <r>
    <s v="08-Jan-15"/>
    <s v="JABO"/>
    <s v="JABO Outer"/>
    <s v="Tangerang"/>
    <s v="Tangerang"/>
    <x v="66"/>
    <s v="J2-TNG2-KSB01"/>
    <s v="RA"/>
    <m/>
    <n v="247019372"/>
    <n v="96375872"/>
    <n v="42747952"/>
  </r>
  <r>
    <s v="08-Jan-15"/>
    <s v="JABO"/>
    <s v="JABO Outer"/>
    <s v="Tangerang"/>
    <s v="Tangerang"/>
    <x v="66"/>
    <s v="J2-TNG2-KSB01"/>
    <s v="TRX"/>
    <m/>
    <n v="478003"/>
    <n v="1122963"/>
    <n v="7377835"/>
  </r>
  <r>
    <s v="08-Jan-15"/>
    <s v="JABO"/>
    <s v="JABO Outer"/>
    <s v="Tangerang"/>
    <s v="Tangerang"/>
    <x v="66"/>
    <s v="J2-TNG2-KSB01"/>
    <s v="Usage Vol"/>
    <m/>
    <n v="2151949"/>
    <n v="2094871"/>
    <n v="5286331798"/>
  </r>
  <r>
    <s v="08-Jan-15"/>
    <s v="NORTH"/>
    <s v="KALIMANTAN"/>
    <s v="BATULICIN KOTABARU"/>
    <s v=" Batulicin"/>
    <x v="67"/>
    <s v="N2-BTLC-BTL02"/>
    <s v="RA"/>
    <m/>
    <n v="7206358"/>
    <n v="5520988"/>
    <n v="3145534"/>
  </r>
  <r>
    <s v="08-Jan-15"/>
    <s v="NORTH"/>
    <s v="KALIMANTAN"/>
    <s v="BATULICIN KOTABARU"/>
    <s v=" Batulicin"/>
    <x v="67"/>
    <s v="N2-BTLC-BTL02"/>
    <s v="TRX"/>
    <m/>
    <n v="17953"/>
    <n v="183964"/>
    <n v="500757"/>
  </r>
  <r>
    <s v="08-Jan-15"/>
    <s v="NORTH"/>
    <s v="KALIMANTAN"/>
    <s v="BATULICIN KOTABARU"/>
    <s v=" Batulicin"/>
    <x v="67"/>
    <s v="N2-BTLC-BTL02"/>
    <s v="Usage Vol"/>
    <m/>
    <n v="145152"/>
    <n v="569523"/>
    <n v="341758281"/>
  </r>
  <r>
    <s v="08-Jan-15"/>
    <s v="NORTH"/>
    <s v="KALIMANTAN"/>
    <s v="BATULICIN KOTABARU"/>
    <s v=" Batulicin"/>
    <x v="67"/>
    <s v="N2-BTLC-BTL01"/>
    <s v="RA"/>
    <m/>
    <n v="19973119"/>
    <n v="13848462"/>
    <n v="6856990"/>
  </r>
  <r>
    <s v="08-Jan-15"/>
    <s v="NORTH"/>
    <s v="KALIMANTAN"/>
    <s v="BATULICIN KOTABARU"/>
    <s v=" Batulicin"/>
    <x v="67"/>
    <s v="N2-BTLC-BTL01"/>
    <s v="TRX"/>
    <m/>
    <n v="54092"/>
    <n v="478783"/>
    <n v="843182"/>
  </r>
  <r>
    <s v="08-Jan-15"/>
    <s v="NORTH"/>
    <s v="KALIMANTAN"/>
    <s v="BATULICIN KOTABARU"/>
    <s v=" Batulicin"/>
    <x v="67"/>
    <s v="N2-BTLC-BTL01"/>
    <s v="Usage Vol"/>
    <m/>
    <n v="412249"/>
    <n v="1394990"/>
    <n v="491770330"/>
  </r>
  <r>
    <s v="08-Jan-15"/>
    <s v="NORTH"/>
    <s v="KALIMANTAN"/>
    <s v="BATULICIN KOTABARU"/>
    <s v=" Kotabaru"/>
    <x v="68"/>
    <s v="N2-KTBR-KBR01"/>
    <s v="RA"/>
    <m/>
    <n v="21684686"/>
    <n v="13538604"/>
    <n v="6933327"/>
  </r>
  <r>
    <s v="08-Jan-15"/>
    <s v="NORTH"/>
    <s v="KALIMANTAN"/>
    <s v="BATULICIN KOTABARU"/>
    <s v=" Kotabaru"/>
    <x v="68"/>
    <s v="N2-KTBR-KBR01"/>
    <s v="TRX"/>
    <m/>
    <n v="52778"/>
    <n v="390536"/>
    <n v="689738"/>
  </r>
  <r>
    <s v="08-Jan-15"/>
    <s v="NORTH"/>
    <s v="KALIMANTAN"/>
    <s v="BATULICIN KOTABARU"/>
    <s v=" Kotabaru"/>
    <x v="68"/>
    <s v="N2-KTBR-KBR01"/>
    <s v="Usage Vol"/>
    <m/>
    <n v="378834"/>
    <n v="1155042"/>
    <n v="507777210"/>
  </r>
  <r>
    <s v="08-Jan-15"/>
    <s v="NORTH"/>
    <s v="KALIMANTAN"/>
    <s v="Greater Banjarmasin"/>
    <s v=" Amuntai"/>
    <x v="69"/>
    <s v="N2-AMTI-AMT01"/>
    <s v="RA"/>
    <m/>
    <n v="19320862"/>
    <n v="26362939"/>
    <n v="7773570"/>
  </r>
  <r>
    <s v="08-Jan-15"/>
    <s v="NORTH"/>
    <s v="KALIMANTAN"/>
    <s v="Greater Banjarmasin"/>
    <s v=" Amuntai"/>
    <x v="69"/>
    <s v="N2-AMTI-AMT01"/>
    <s v="TRX"/>
    <m/>
    <n v="56762"/>
    <n v="1118996"/>
    <n v="1069358"/>
  </r>
  <r>
    <s v="08-Jan-15"/>
    <s v="NORTH"/>
    <s v="KALIMANTAN"/>
    <s v="Greater Banjarmasin"/>
    <s v=" Amuntai"/>
    <x v="69"/>
    <s v="N2-AMTI-AMT01"/>
    <s v="Usage Vol"/>
    <m/>
    <n v="405617"/>
    <n v="3302072"/>
    <n v="607843938"/>
  </r>
  <r>
    <s v="08-Jan-15"/>
    <s v="NORTH"/>
    <s v="KALIMANTAN"/>
    <s v="Greater Banjarmasin"/>
    <s v=" Banjarmasin"/>
    <x v="70"/>
    <s v="N2-BJMS-BJM01"/>
    <s v="RA"/>
    <m/>
    <n v="24607838"/>
    <n v="15970774"/>
    <n v="8145899"/>
  </r>
  <r>
    <s v="08-Jan-15"/>
    <s v="NORTH"/>
    <s v="KALIMANTAN"/>
    <s v="Greater Banjarmasin"/>
    <s v=" Banjarmasin"/>
    <x v="70"/>
    <s v="N2-BJMS-BJM01"/>
    <s v="TRX"/>
    <m/>
    <n v="56729"/>
    <n v="462158"/>
    <n v="2383318"/>
  </r>
  <r>
    <s v="08-Jan-15"/>
    <s v="NORTH"/>
    <s v="KALIMANTAN"/>
    <s v="Greater Banjarmasin"/>
    <s v=" Banjarmasin"/>
    <x v="70"/>
    <s v="N2-BJMS-BJM01"/>
    <s v="Usage Vol"/>
    <m/>
    <n v="349050"/>
    <n v="1191868"/>
    <n v="2675674383"/>
  </r>
  <r>
    <s v="08-Jan-15"/>
    <s v="NORTH"/>
    <s v="KALIMANTAN"/>
    <s v="Greater Banjarmasin"/>
    <s v=" Banjarmasin"/>
    <x v="70"/>
    <s v="N2-BJMS-BJM03"/>
    <s v="RA"/>
    <m/>
    <n v="23141410"/>
    <n v="10976308"/>
    <n v="5617064"/>
  </r>
  <r>
    <s v="08-Jan-15"/>
    <s v="NORTH"/>
    <s v="KALIMANTAN"/>
    <s v="Greater Banjarmasin"/>
    <s v=" Banjarmasin"/>
    <x v="70"/>
    <s v="N2-BJMS-BJM03"/>
    <s v="TRX"/>
    <m/>
    <n v="58948"/>
    <n v="299507"/>
    <n v="1775009"/>
  </r>
  <r>
    <s v="08-Jan-15"/>
    <s v="NORTH"/>
    <s v="KALIMANTAN"/>
    <s v="Greater Banjarmasin"/>
    <s v=" Banjarmasin"/>
    <x v="70"/>
    <s v="N2-BJMS-BJM03"/>
    <s v="Usage Vol"/>
    <m/>
    <n v="288877"/>
    <n v="779393"/>
    <n v="1580814382"/>
  </r>
  <r>
    <s v="08-Jan-15"/>
    <s v="NORTH"/>
    <s v="KALIMANTAN"/>
    <s v="Greater Banjarmasin"/>
    <s v=" Banjarmasin"/>
    <x v="70"/>
    <s v="N2-BJMS-BJM02"/>
    <s v="RA"/>
    <m/>
    <n v="22332905"/>
    <n v="15814934"/>
    <n v="7739622"/>
  </r>
  <r>
    <s v="08-Jan-15"/>
    <s v="NORTH"/>
    <s v="KALIMANTAN"/>
    <s v="Greater Banjarmasin"/>
    <s v=" Banjarmasin"/>
    <x v="70"/>
    <s v="N2-BJMS-BJM02"/>
    <s v="TRX"/>
    <m/>
    <n v="56579"/>
    <n v="559728"/>
    <n v="2286058"/>
  </r>
  <r>
    <s v="08-Jan-15"/>
    <s v="NORTH"/>
    <s v="KALIMANTAN"/>
    <s v="Greater Banjarmasin"/>
    <s v=" Banjarmasin"/>
    <x v="70"/>
    <s v="N2-BJMS-BJM02"/>
    <s v="Usage Vol"/>
    <m/>
    <n v="335946"/>
    <n v="1477130"/>
    <n v="2081154525"/>
  </r>
  <r>
    <s v="08-Jan-15"/>
    <s v="NORTH"/>
    <s v="KALIMANTAN"/>
    <s v="Greater Banjarmasin"/>
    <s v=" Martapura"/>
    <x v="71"/>
    <s v="N2-MRTP-MTP02"/>
    <s v="RA"/>
    <m/>
    <n v="9634217"/>
    <n v="8712202"/>
    <n v="3934497"/>
  </r>
  <r>
    <s v="08-Jan-15"/>
    <s v="NORTH"/>
    <s v="KALIMANTAN"/>
    <s v="Greater Banjarmasin"/>
    <s v=" Martapura"/>
    <x v="71"/>
    <s v="N2-MRTP-MTP02"/>
    <s v="TRX"/>
    <m/>
    <n v="24658"/>
    <n v="297883"/>
    <n v="803874"/>
  </r>
  <r>
    <s v="08-Jan-15"/>
    <s v="NORTH"/>
    <s v="KALIMANTAN"/>
    <s v="Greater Banjarmasin"/>
    <s v=" Martapura"/>
    <x v="71"/>
    <s v="N2-MRTP-MTP02"/>
    <s v="Usage Vol"/>
    <m/>
    <n v="178686"/>
    <n v="930030"/>
    <n v="509053451"/>
  </r>
  <r>
    <s v="08-Jan-15"/>
    <s v="NORTH"/>
    <s v="KALIMANTAN"/>
    <s v="Greater Banjarmasin"/>
    <s v=" Martapura"/>
    <x v="71"/>
    <s v="N2-MRTP-MTP01"/>
    <s v="RA"/>
    <m/>
    <n v="23429091"/>
    <n v="15763543"/>
    <n v="7279486"/>
  </r>
  <r>
    <s v="08-Jan-15"/>
    <s v="NORTH"/>
    <s v="KALIMANTAN"/>
    <s v="Greater Banjarmasin"/>
    <s v=" Martapura"/>
    <x v="71"/>
    <s v="N2-MRTP-MTP01"/>
    <s v="TRX"/>
    <m/>
    <n v="54259"/>
    <n v="498107"/>
    <n v="2415774"/>
  </r>
  <r>
    <s v="08-Jan-15"/>
    <s v="NORTH"/>
    <s v="KALIMANTAN"/>
    <s v="Greater Banjarmasin"/>
    <s v=" Martapura"/>
    <x v="71"/>
    <s v="N2-MRTP-MTP01"/>
    <s v="Usage Vol"/>
    <m/>
    <n v="353315"/>
    <n v="1278391"/>
    <n v="2292785404"/>
  </r>
  <r>
    <s v="08-Jan-15"/>
    <s v="NORTH"/>
    <s v="KALIMANTAN"/>
    <s v="Greater Banjarmasin"/>
    <s v=" Tanjung"/>
    <x v="72"/>
    <s v="N2-TJNG-TJG01"/>
    <s v="RA"/>
    <m/>
    <n v="12761269"/>
    <n v="11546561"/>
    <n v="4706231"/>
  </r>
  <r>
    <s v="08-Jan-15"/>
    <s v="NORTH"/>
    <s v="KALIMANTAN"/>
    <s v="Greater Banjarmasin"/>
    <s v=" Tanjung"/>
    <x v="72"/>
    <s v="N2-TJNG-TJG01"/>
    <s v="TRX"/>
    <m/>
    <n v="30415"/>
    <n v="374095"/>
    <n v="373201"/>
  </r>
  <r>
    <s v="08-Jan-15"/>
    <s v="NORTH"/>
    <s v="KALIMANTAN"/>
    <s v="Greater Banjarmasin"/>
    <s v=" Tanjung"/>
    <x v="72"/>
    <s v="N2-TJNG-TJG01"/>
    <s v="Usage Vol"/>
    <m/>
    <n v="268947"/>
    <n v="1226554"/>
    <n v="116041854"/>
  </r>
  <r>
    <s v="08-Jan-15"/>
    <s v="NORTH"/>
    <s v="KALIMANTAN"/>
    <s v="KALTIM"/>
    <s v=" Balikpapan"/>
    <x v="73"/>
    <s v="N2-BLPP-BLP01"/>
    <s v="RA"/>
    <m/>
    <n v="21895122"/>
    <n v="6366440"/>
    <n v="6290265"/>
  </r>
  <r>
    <s v="08-Jan-15"/>
    <s v="NORTH"/>
    <s v="KALIMANTAN"/>
    <s v="KALTIM"/>
    <s v=" Balikpapan"/>
    <x v="73"/>
    <s v="N2-BLPP-BLP01"/>
    <s v="TRX"/>
    <m/>
    <n v="44253"/>
    <n v="104465"/>
    <n v="2046222"/>
  </r>
  <r>
    <s v="08-Jan-15"/>
    <s v="NORTH"/>
    <s v="KALIMANTAN"/>
    <s v="KALTIM"/>
    <s v=" Balikpapan"/>
    <x v="73"/>
    <s v="N2-BLPP-BLP01"/>
    <s v="Usage Vol"/>
    <m/>
    <n v="301818"/>
    <n v="224012"/>
    <n v="1529277417"/>
  </r>
  <r>
    <s v="08-Jan-15"/>
    <s v="NORTH"/>
    <s v="KALIMANTAN"/>
    <s v="KALTIM"/>
    <s v=" Balikpapan"/>
    <x v="73"/>
    <s v="N2-BLPP-BLP02"/>
    <s v="RA"/>
    <m/>
    <n v="11734388"/>
    <n v="4158784"/>
    <n v="3426175"/>
  </r>
  <r>
    <s v="08-Jan-15"/>
    <s v="NORTH"/>
    <s v="KALIMANTAN"/>
    <s v="KALTIM"/>
    <s v=" Balikpapan"/>
    <x v="73"/>
    <s v="N2-BLPP-BLP02"/>
    <s v="TRX"/>
    <m/>
    <n v="27829"/>
    <n v="74415"/>
    <n v="950780"/>
  </r>
  <r>
    <s v="08-Jan-15"/>
    <s v="NORTH"/>
    <s v="KALIMANTAN"/>
    <s v="KALTIM"/>
    <s v=" Balikpapan"/>
    <x v="73"/>
    <s v="N2-BLPP-BLP02"/>
    <s v="Usage Vol"/>
    <m/>
    <n v="219623"/>
    <n v="184890"/>
    <n v="637856400"/>
  </r>
  <r>
    <s v="08-Jan-15"/>
    <s v="NORTH"/>
    <s v="KALIMANTAN"/>
    <s v="KALTIM"/>
    <s v=" Bontang"/>
    <x v="74"/>
    <s v="N2-BTNG-BTG03"/>
    <s v="RA"/>
    <m/>
    <n v="8917649"/>
    <n v="2678836"/>
    <n v="3219509"/>
  </r>
  <r>
    <s v="08-Jan-15"/>
    <s v="NORTH"/>
    <s v="KALIMANTAN"/>
    <s v="KALTIM"/>
    <s v=" Bontang"/>
    <x v="74"/>
    <s v="N2-BTNG-BTG03"/>
    <s v="TRX"/>
    <m/>
    <n v="18156"/>
    <n v="41629"/>
    <n v="906823"/>
  </r>
  <r>
    <s v="08-Jan-15"/>
    <s v="NORTH"/>
    <s v="KALIMANTAN"/>
    <s v="KALTIM"/>
    <s v=" Bontang"/>
    <x v="74"/>
    <s v="N2-BTNG-BTG03"/>
    <s v="Usage Vol"/>
    <m/>
    <n v="163154"/>
    <n v="98197"/>
    <n v="674721886"/>
  </r>
  <r>
    <s v="08-Jan-15"/>
    <s v="NORTH"/>
    <s v="KALIMANTAN"/>
    <s v="KALTIM"/>
    <s v=" Bontang"/>
    <x v="74"/>
    <s v="N2-BTNG-BTG01"/>
    <s v="RA"/>
    <m/>
    <n v="10462852"/>
    <n v="3464242"/>
    <n v="3790440"/>
  </r>
  <r>
    <s v="08-Jan-15"/>
    <s v="NORTH"/>
    <s v="KALIMANTAN"/>
    <s v="KALTIM"/>
    <s v=" Bontang"/>
    <x v="74"/>
    <s v="N2-BTNG-BTG01"/>
    <s v="TRX"/>
    <m/>
    <n v="23992"/>
    <n v="54463"/>
    <n v="1043208"/>
  </r>
  <r>
    <s v="08-Jan-15"/>
    <s v="NORTH"/>
    <s v="KALIMANTAN"/>
    <s v="KALTIM"/>
    <s v=" Bontang"/>
    <x v="74"/>
    <s v="N2-BTNG-BTG01"/>
    <s v="Usage Vol"/>
    <m/>
    <n v="206234"/>
    <n v="122508"/>
    <n v="937055621"/>
  </r>
  <r>
    <s v="08-Jan-15"/>
    <s v="NORTH"/>
    <s v="KALIMANTAN"/>
    <s v="KALTIM"/>
    <s v=" Bontang"/>
    <x v="74"/>
    <s v="N2-BTNG-BTG02"/>
    <s v="RA"/>
    <m/>
    <n v="4216778"/>
    <n v="1237793"/>
    <n v="2421379"/>
  </r>
  <r>
    <s v="08-Jan-15"/>
    <s v="NORTH"/>
    <s v="KALIMANTAN"/>
    <s v="KALTIM"/>
    <s v=" Bontang"/>
    <x v="74"/>
    <s v="N2-BTNG-BTG02"/>
    <s v="TRX"/>
    <m/>
    <n v="8561"/>
    <n v="19228"/>
    <n v="1215128"/>
  </r>
  <r>
    <s v="08-Jan-15"/>
    <s v="NORTH"/>
    <s v="KALIMANTAN"/>
    <s v="KALTIM"/>
    <s v=" Bontang"/>
    <x v="74"/>
    <s v="N2-BTNG-BTG02"/>
    <s v="Usage Vol"/>
    <m/>
    <n v="71444"/>
    <n v="40852"/>
    <n v="1266790342"/>
  </r>
  <r>
    <s v="08-Jan-15"/>
    <s v="NORTH"/>
    <s v="KALIMANTAN"/>
    <s v="KALTIM"/>
    <s v=" Samarinda"/>
    <x v="75"/>
    <s v="N2-SMRD-SMD02"/>
    <s v="RA"/>
    <m/>
    <n v="7293127"/>
    <n v="2441786"/>
    <n v="2573987"/>
  </r>
  <r>
    <s v="08-Jan-15"/>
    <s v="NORTH"/>
    <s v="KALIMANTAN"/>
    <s v="KALTIM"/>
    <s v=" Samarinda"/>
    <x v="75"/>
    <s v="N2-SMRD-SMD02"/>
    <s v="TRX"/>
    <m/>
    <n v="19349"/>
    <n v="40368"/>
    <n v="805832"/>
  </r>
  <r>
    <s v="08-Jan-15"/>
    <s v="NORTH"/>
    <s v="KALIMANTAN"/>
    <s v="KALTIM"/>
    <s v=" Samarinda"/>
    <x v="75"/>
    <s v="N2-SMRD-SMD02"/>
    <s v="Usage Vol"/>
    <m/>
    <n v="165597"/>
    <n v="103967"/>
    <n v="695825805"/>
  </r>
  <r>
    <s v="08-Jan-15"/>
    <s v="NORTH"/>
    <s v="KALIMANTAN"/>
    <s v="KALTIM"/>
    <s v=" Samarinda"/>
    <x v="75"/>
    <s v="N2-SMRD-SMD01"/>
    <s v="RA"/>
    <m/>
    <n v="23357999"/>
    <n v="7098681"/>
    <n v="8368233"/>
  </r>
  <r>
    <s v="08-Jan-15"/>
    <s v="NORTH"/>
    <s v="KALIMANTAN"/>
    <s v="KALTIM"/>
    <s v=" Samarinda"/>
    <x v="75"/>
    <s v="N2-SMRD-SMD01"/>
    <s v="TRX"/>
    <m/>
    <n v="61247"/>
    <n v="120119"/>
    <n v="3161546"/>
  </r>
  <r>
    <s v="08-Jan-15"/>
    <s v="NORTH"/>
    <s v="KALIMANTAN"/>
    <s v="KALTIM"/>
    <s v=" Samarinda"/>
    <x v="75"/>
    <s v="N2-SMRD-SMD01"/>
    <s v="Usage Vol"/>
    <m/>
    <n v="447975"/>
    <n v="279865"/>
    <n v="2721185993"/>
  </r>
  <r>
    <s v="08-Jan-15"/>
    <s v="NORTH"/>
    <s v="KALIMANTAN"/>
    <s v="Palangkaraya"/>
    <s v=" Palangkaraya"/>
    <x v="76"/>
    <s v="N2-PLKR-PKR01"/>
    <s v="RA"/>
    <m/>
    <n v="14972509"/>
    <n v="7508741"/>
    <n v="5834430"/>
  </r>
  <r>
    <s v="08-Jan-15"/>
    <s v="NORTH"/>
    <s v="KALIMANTAN"/>
    <s v="Palangkaraya"/>
    <s v=" Palangkaraya"/>
    <x v="76"/>
    <s v="N2-PLKR-PKR01"/>
    <s v="TRX"/>
    <m/>
    <n v="30316"/>
    <n v="150558"/>
    <n v="1271177"/>
  </r>
  <r>
    <s v="08-Jan-15"/>
    <s v="NORTH"/>
    <s v="KALIMANTAN"/>
    <s v="Palangkaraya"/>
    <s v=" Palangkaraya"/>
    <x v="76"/>
    <s v="N2-PLKR-PKR01"/>
    <s v="Usage Vol"/>
    <m/>
    <n v="257491"/>
    <n v="404473"/>
    <n v="819749591"/>
  </r>
  <r>
    <s v="08-Jan-15"/>
    <s v="NORTH"/>
    <s v="KALIMANTAN"/>
    <s v="Palangkaraya"/>
    <s v=" Sampit"/>
    <x v="77"/>
    <s v="N2-SMPT-SPT01"/>
    <s v="RA"/>
    <m/>
    <n v="22603660"/>
    <n v="8581287"/>
    <n v="6370086"/>
  </r>
  <r>
    <s v="08-Jan-15"/>
    <s v="NORTH"/>
    <s v="KALIMANTAN"/>
    <s v="Palangkaraya"/>
    <s v=" Sampit"/>
    <x v="77"/>
    <s v="N2-SMPT-SPT01"/>
    <s v="TRX"/>
    <m/>
    <n v="52804"/>
    <n v="145783"/>
    <n v="447026"/>
  </r>
  <r>
    <s v="08-Jan-15"/>
    <s v="NORTH"/>
    <s v="KALIMANTAN"/>
    <s v="Palangkaraya"/>
    <s v=" Sampit"/>
    <x v="77"/>
    <s v="N2-SMPT-SPT01"/>
    <s v="Usage Vol"/>
    <m/>
    <n v="405288"/>
    <n v="367426"/>
    <n v="111649123"/>
  </r>
  <r>
    <s v="08-Jan-15"/>
    <s v="NORTH"/>
    <s v="KALIMANTAN"/>
    <s v="Palangkaraya"/>
    <s v=" Sampit"/>
    <x v="77"/>
    <s v="N2-SMPT-SPT02"/>
    <s v="RA"/>
    <m/>
    <n v="12774004"/>
    <n v="5691321"/>
    <n v="3563732"/>
  </r>
  <r>
    <s v="08-Jan-15"/>
    <s v="NORTH"/>
    <s v="KALIMANTAN"/>
    <s v="Palangkaraya"/>
    <s v=" Sampit"/>
    <x v="77"/>
    <s v="N2-SMPT-SPT02"/>
    <s v="TRX"/>
    <m/>
    <n v="31510"/>
    <n v="114027"/>
    <n v="253539"/>
  </r>
  <r>
    <s v="08-Jan-15"/>
    <s v="NORTH"/>
    <s v="KALIMANTAN"/>
    <s v="Palangkaraya"/>
    <s v=" Sampit"/>
    <x v="77"/>
    <s v="N2-SMPT-SPT02"/>
    <s v="Usage Vol"/>
    <m/>
    <n v="246702"/>
    <n v="306105"/>
    <n v="62779569"/>
  </r>
  <r>
    <s v="08-Jan-15"/>
    <s v="NORTH"/>
    <s v="KALIMANTAN"/>
    <s v="PONTIANAK"/>
    <s v=" Pontianak"/>
    <x v="78"/>
    <s v="N2-PTNK-PTK03"/>
    <s v="RA"/>
    <m/>
    <n v="5064159"/>
    <n v="2319588"/>
    <n v="2226759"/>
  </r>
  <r>
    <s v="08-Jan-15"/>
    <s v="NORTH"/>
    <s v="KALIMANTAN"/>
    <s v="PONTIANAK"/>
    <s v=" Pontianak"/>
    <x v="78"/>
    <s v="N2-PTNK-PTK03"/>
    <s v="TRX"/>
    <m/>
    <n v="9372"/>
    <n v="45441"/>
    <n v="651475"/>
  </r>
  <r>
    <s v="08-Jan-15"/>
    <s v="NORTH"/>
    <s v="KALIMANTAN"/>
    <s v="PONTIANAK"/>
    <s v=" Pontianak"/>
    <x v="78"/>
    <s v="N2-PTNK-PTK03"/>
    <s v="Usage Vol"/>
    <m/>
    <n v="74969"/>
    <n v="126576"/>
    <n v="530314290"/>
  </r>
  <r>
    <s v="08-Jan-15"/>
    <s v="NORTH"/>
    <s v="KALIMANTAN"/>
    <s v="PONTIANAK"/>
    <s v=" Pontianak"/>
    <x v="78"/>
    <s v="N2-PTNK-PTK02"/>
    <s v="RA"/>
    <m/>
    <n v="13309177"/>
    <n v="3748401"/>
    <n v="4061563"/>
  </r>
  <r>
    <s v="08-Jan-15"/>
    <s v="NORTH"/>
    <s v="KALIMANTAN"/>
    <s v="PONTIANAK"/>
    <s v=" Pontianak"/>
    <x v="78"/>
    <s v="N2-PTNK-PTK02"/>
    <s v="TRX"/>
    <m/>
    <n v="23287"/>
    <n v="54187"/>
    <n v="2359970"/>
  </r>
  <r>
    <s v="08-Jan-15"/>
    <s v="NORTH"/>
    <s v="KALIMANTAN"/>
    <s v="PONTIANAK"/>
    <s v=" Pontianak"/>
    <x v="78"/>
    <s v="N2-PTNK-PTK02"/>
    <s v="Usage Vol"/>
    <m/>
    <n v="142765"/>
    <n v="108373"/>
    <n v="1859950935"/>
  </r>
  <r>
    <s v="08-Jan-15"/>
    <s v="NORTH"/>
    <s v="KALIMANTAN"/>
    <s v="PONTIANAK"/>
    <s v=" Pontianak"/>
    <x v="78"/>
    <s v="N2-PTNK-PTK01"/>
    <s v="RA"/>
    <m/>
    <n v="8681298"/>
    <n v="2858532"/>
    <n v="2823737"/>
  </r>
  <r>
    <s v="08-Jan-15"/>
    <s v="NORTH"/>
    <s v="KALIMANTAN"/>
    <s v="PONTIANAK"/>
    <s v=" Pontianak"/>
    <x v="78"/>
    <s v="N2-PTNK-PTK01"/>
    <s v="TRX"/>
    <m/>
    <n v="17696"/>
    <n v="43897"/>
    <n v="1327905"/>
  </r>
  <r>
    <s v="08-Jan-15"/>
    <s v="NORTH"/>
    <s v="KALIMANTAN"/>
    <s v="PONTIANAK"/>
    <s v=" Pontianak"/>
    <x v="78"/>
    <s v="N2-PTNK-PTK01"/>
    <s v="Usage Vol"/>
    <m/>
    <n v="128759"/>
    <n v="101739"/>
    <n v="1054557327"/>
  </r>
  <r>
    <s v="08-Jan-15"/>
    <s v="NORTH"/>
    <s v="SULAWESI"/>
    <s v="Greater Makasar"/>
    <s v="Bone"/>
    <x v="79"/>
    <s v="N1-BONE-BON01"/>
    <s v="RA"/>
    <m/>
    <n v="6010147"/>
    <n v="4490747"/>
    <n v="2345881"/>
  </r>
  <r>
    <s v="08-Jan-15"/>
    <s v="NORTH"/>
    <s v="SULAWESI"/>
    <s v="Greater Makasar"/>
    <s v="Bone"/>
    <x v="79"/>
    <s v="N1-BONE-BON01"/>
    <s v="TRX"/>
    <m/>
    <n v="23283"/>
    <n v="143102"/>
    <n v="923903"/>
  </r>
  <r>
    <s v="08-Jan-15"/>
    <s v="NORTH"/>
    <s v="SULAWESI"/>
    <s v="Greater Makasar"/>
    <s v="Bone"/>
    <x v="79"/>
    <s v="N1-BONE-BON01"/>
    <s v="Usage Vol"/>
    <m/>
    <n v="240157"/>
    <n v="415636"/>
    <n v="549554966"/>
  </r>
  <r>
    <s v="08-Jan-15"/>
    <s v="NORTH"/>
    <s v="SULAWESI"/>
    <s v="Greater Makasar"/>
    <s v="Bone"/>
    <x v="79"/>
    <s v="N1-BONE-BON02"/>
    <s v="RA"/>
    <m/>
    <n v="3028382"/>
    <n v="1181682"/>
    <n v="1379446"/>
  </r>
  <r>
    <s v="08-Jan-15"/>
    <s v="NORTH"/>
    <s v="SULAWESI"/>
    <s v="Greater Makasar"/>
    <s v="Bone"/>
    <x v="79"/>
    <s v="N1-BONE-BON02"/>
    <s v="TRX"/>
    <m/>
    <n v="8968"/>
    <n v="25909"/>
    <n v="557464"/>
  </r>
  <r>
    <s v="08-Jan-15"/>
    <s v="NORTH"/>
    <s v="SULAWESI"/>
    <s v="Greater Makasar"/>
    <s v="Bone"/>
    <x v="79"/>
    <s v="N1-BONE-BON02"/>
    <s v="Usage Vol"/>
    <m/>
    <n v="72152"/>
    <n v="64901"/>
    <n v="466181978"/>
  </r>
  <r>
    <s v="08-Jan-15"/>
    <s v="NORTH"/>
    <s v="SULAWESI"/>
    <s v="Greater Makasar"/>
    <s v="Makassar"/>
    <x v="80"/>
    <s v="N1-MKS1-MKS03"/>
    <s v="RA"/>
    <m/>
    <n v="2972357"/>
    <n v="1763357"/>
    <n v="1196507"/>
  </r>
  <r>
    <s v="08-Jan-15"/>
    <s v="NORTH"/>
    <s v="SULAWESI"/>
    <s v="Greater Makasar"/>
    <s v="Makassar"/>
    <x v="80"/>
    <s v="N1-MKS1-MKS03"/>
    <s v="TRX"/>
    <m/>
    <n v="10760"/>
    <n v="41321"/>
    <n v="337806"/>
  </r>
  <r>
    <s v="08-Jan-15"/>
    <s v="NORTH"/>
    <s v="SULAWESI"/>
    <s v="Greater Makasar"/>
    <s v="Makassar"/>
    <x v="80"/>
    <s v="N1-MKS1-MKS03"/>
    <s v="Usage Vol"/>
    <m/>
    <n v="96681"/>
    <n v="102286"/>
    <n v="229578356"/>
  </r>
  <r>
    <s v="08-Jan-15"/>
    <s v="NORTH"/>
    <s v="SULAWESI"/>
    <s v="Greater Makasar"/>
    <s v="Makassar"/>
    <x v="80"/>
    <s v="N1-MKS1-MKS01"/>
    <s v="RA"/>
    <m/>
    <n v="20758929"/>
    <n v="6287865"/>
    <n v="7248892"/>
  </r>
  <r>
    <s v="08-Jan-15"/>
    <s v="NORTH"/>
    <s v="SULAWESI"/>
    <s v="Greater Makasar"/>
    <s v="Makassar"/>
    <x v="80"/>
    <s v="N1-MKS1-MKS01"/>
    <s v="TRX"/>
    <m/>
    <n v="43333"/>
    <n v="120077"/>
    <n v="3849565"/>
  </r>
  <r>
    <s v="08-Jan-15"/>
    <s v="NORTH"/>
    <s v="SULAWESI"/>
    <s v="Greater Makasar"/>
    <s v="Makassar"/>
    <x v="80"/>
    <s v="N1-MKS1-MKS01"/>
    <s v="Usage Vol"/>
    <m/>
    <n v="270786"/>
    <n v="243705"/>
    <n v="3427789219"/>
  </r>
  <r>
    <s v="08-Jan-15"/>
    <s v="NORTH"/>
    <s v="SULAWESI"/>
    <s v="Greater Makasar"/>
    <s v="Makassar"/>
    <x v="80"/>
    <s v="N1-MKS1-MKS02"/>
    <s v="RA"/>
    <m/>
    <n v="4530901"/>
    <n v="2741173"/>
    <n v="1673979"/>
  </r>
  <r>
    <s v="08-Jan-15"/>
    <s v="NORTH"/>
    <s v="SULAWESI"/>
    <s v="Greater Makasar"/>
    <s v="Makassar"/>
    <x v="80"/>
    <s v="N1-MKS1-MKS02"/>
    <s v="TRX"/>
    <m/>
    <n v="15476"/>
    <n v="74457"/>
    <n v="897942"/>
  </r>
  <r>
    <s v="08-Jan-15"/>
    <s v="NORTH"/>
    <s v="SULAWESI"/>
    <s v="Greater Makasar"/>
    <s v="Makassar"/>
    <x v="80"/>
    <s v="N1-MKS1-MKS02"/>
    <s v="Usage Vol"/>
    <m/>
    <n v="138216"/>
    <n v="199598"/>
    <n v="668999326"/>
  </r>
  <r>
    <s v="08-Jan-15"/>
    <s v="NORTH"/>
    <s v="SULAWESI"/>
    <s v="Greater Makasar"/>
    <s v="Makassar"/>
    <x v="81"/>
    <s v="N1-MKS2-MKS04"/>
    <s v="RA"/>
    <m/>
    <n v="23044092"/>
    <n v="11938171"/>
    <n v="7965383"/>
  </r>
  <r>
    <s v="08-Jan-15"/>
    <s v="NORTH"/>
    <s v="SULAWESI"/>
    <s v="Greater Makasar"/>
    <s v="Makassar"/>
    <x v="81"/>
    <s v="N1-MKS2-MKS04"/>
    <s v="TRX"/>
    <m/>
    <n v="66796"/>
    <n v="356881"/>
    <n v="4005008"/>
  </r>
  <r>
    <s v="08-Jan-15"/>
    <s v="NORTH"/>
    <s v="SULAWESI"/>
    <s v="Greater Makasar"/>
    <s v="Makassar"/>
    <x v="81"/>
    <s v="N1-MKS2-MKS04"/>
    <s v="Usage Vol"/>
    <m/>
    <n v="492325"/>
    <n v="874739"/>
    <n v="3618440912"/>
  </r>
  <r>
    <s v="08-Jan-15"/>
    <s v="NORTH"/>
    <s v="SULAWESI"/>
    <s v="Greater Makasar"/>
    <s v="Pare-Pare"/>
    <x v="82"/>
    <s v="N1-PRPR-PAR02"/>
    <s v="RA"/>
    <m/>
    <n v="4644191"/>
    <n v="2767582"/>
    <n v="2039236"/>
  </r>
  <r>
    <s v="08-Jan-15"/>
    <s v="NORTH"/>
    <s v="SULAWESI"/>
    <s v="Greater Makasar"/>
    <s v="Pare-Pare"/>
    <x v="82"/>
    <s v="N1-PRPR-PAR02"/>
    <s v="TRX"/>
    <m/>
    <n v="23535"/>
    <n v="75787"/>
    <n v="822005"/>
  </r>
  <r>
    <s v="08-Jan-15"/>
    <s v="NORTH"/>
    <s v="SULAWESI"/>
    <s v="Greater Makasar"/>
    <s v="Pare-Pare"/>
    <x v="82"/>
    <s v="N1-PRPR-PAR02"/>
    <s v="Usage Vol"/>
    <m/>
    <n v="263323"/>
    <n v="201195"/>
    <n v="749598205"/>
  </r>
  <r>
    <s v="08-Jan-15"/>
    <s v="NORTH"/>
    <s v="SULAWESI"/>
    <s v="Greater Makasar"/>
    <s v="Pare-Pare"/>
    <x v="82"/>
    <s v="N1-PRPR-PAR01"/>
    <s v="RA"/>
    <m/>
    <n v="4215740"/>
    <n v="2329591"/>
    <n v="1725358"/>
  </r>
  <r>
    <s v="08-Jan-15"/>
    <s v="NORTH"/>
    <s v="SULAWESI"/>
    <s v="Greater Makasar"/>
    <s v="Pare-Pare"/>
    <x v="82"/>
    <s v="N1-PRPR-PAR01"/>
    <s v="TRX"/>
    <m/>
    <n v="12959"/>
    <n v="50358"/>
    <n v="1059238"/>
  </r>
  <r>
    <s v="08-Jan-15"/>
    <s v="NORTH"/>
    <s v="SULAWESI"/>
    <s v="Greater Makasar"/>
    <s v="Pare-Pare"/>
    <x v="82"/>
    <s v="N1-PRPR-PAR01"/>
    <s v="Usage Vol"/>
    <m/>
    <n v="120116"/>
    <n v="117647"/>
    <n v="811849526"/>
  </r>
  <r>
    <s v="08-Jan-15"/>
    <s v="NORTH"/>
    <s v="SULAWESI"/>
    <s v="Kendari"/>
    <s v="Kendari"/>
    <x v="83"/>
    <s v="N1-KNDR-KDR02"/>
    <s v="RA"/>
    <m/>
    <n v="10795929"/>
    <n v="7151655"/>
    <n v="4155060"/>
  </r>
  <r>
    <s v="08-Jan-15"/>
    <s v="NORTH"/>
    <s v="SULAWESI"/>
    <s v="Kendari"/>
    <s v="Kendari"/>
    <x v="83"/>
    <s v="N1-KNDR-KDR02"/>
    <s v="TRX"/>
    <m/>
    <n v="28645"/>
    <n v="196440"/>
    <n v="1049608"/>
  </r>
  <r>
    <s v="08-Jan-15"/>
    <s v="NORTH"/>
    <s v="SULAWESI"/>
    <s v="Kendari"/>
    <s v="Kendari"/>
    <x v="83"/>
    <s v="N1-KNDR-KDR02"/>
    <s v="Usage Vol"/>
    <m/>
    <n v="163828"/>
    <n v="584516"/>
    <n v="747313105"/>
  </r>
  <r>
    <s v="08-Jan-15"/>
    <s v="NORTH"/>
    <s v="SULAWESI"/>
    <s v="Kendari"/>
    <s v="Kendari"/>
    <x v="83"/>
    <s v="N1-KNDR-KDR01"/>
    <s v="RA"/>
    <m/>
    <n v="13404248"/>
    <n v="11333505"/>
    <n v="6897225"/>
  </r>
  <r>
    <s v="08-Jan-15"/>
    <s v="NORTH"/>
    <s v="SULAWESI"/>
    <s v="Kendari"/>
    <s v="Kendari"/>
    <x v="83"/>
    <s v="N1-KNDR-KDR01"/>
    <s v="TRX"/>
    <m/>
    <n v="35894"/>
    <n v="372596"/>
    <n v="2478141"/>
  </r>
  <r>
    <s v="08-Jan-15"/>
    <s v="NORTH"/>
    <s v="SULAWESI"/>
    <s v="Kendari"/>
    <s v="Kendari"/>
    <x v="83"/>
    <s v="N1-KNDR-KDR01"/>
    <s v="Usage Vol"/>
    <m/>
    <n v="203465"/>
    <n v="820839"/>
    <n v="2408825077"/>
  </r>
  <r>
    <s v="08-Jan-15"/>
    <s v="NORTH"/>
    <s v="SULAWESI"/>
    <s v="Kendari"/>
    <s v="Kendari"/>
    <x v="83"/>
    <s v="N1-KNDR-KDR03"/>
    <s v="RA"/>
    <m/>
    <n v="2316554"/>
    <n v="2299976"/>
    <n v="1314286"/>
  </r>
  <r>
    <s v="08-Jan-15"/>
    <s v="NORTH"/>
    <s v="SULAWESI"/>
    <s v="Kendari"/>
    <s v="Kendari"/>
    <x v="83"/>
    <s v="N1-KNDR-KDR03"/>
    <s v="TRX"/>
    <m/>
    <n v="7023"/>
    <n v="70128"/>
    <n v="254653"/>
  </r>
  <r>
    <s v="08-Jan-15"/>
    <s v="NORTH"/>
    <s v="SULAWESI"/>
    <s v="Kendari"/>
    <s v="Kendari"/>
    <x v="83"/>
    <s v="N1-KNDR-KDR03"/>
    <s v="Usage Vol"/>
    <m/>
    <n v="54429"/>
    <n v="203467"/>
    <n v="166230488"/>
  </r>
  <r>
    <s v="08-Jan-15"/>
    <s v="NORTH"/>
    <s v="SULAWESI"/>
    <s v="MANADO PALU"/>
    <s v="Gorontalo"/>
    <x v="84"/>
    <s v="N1-GRTL-GOR01"/>
    <s v="RA"/>
    <m/>
    <n v="4877775"/>
    <n v="3757911"/>
    <n v="2842865"/>
  </r>
  <r>
    <s v="08-Jan-15"/>
    <s v="NORTH"/>
    <s v="SULAWESI"/>
    <s v="MANADO PALU"/>
    <s v="Gorontalo"/>
    <x v="84"/>
    <s v="N1-GRTL-GOR01"/>
    <s v="TRX"/>
    <m/>
    <n v="13785"/>
    <n v="122713"/>
    <n v="1069807"/>
  </r>
  <r>
    <s v="08-Jan-15"/>
    <s v="NORTH"/>
    <s v="SULAWESI"/>
    <s v="MANADO PALU"/>
    <s v="Gorontalo"/>
    <x v="84"/>
    <s v="N1-GRTL-GOR01"/>
    <s v="Usage Vol"/>
    <m/>
    <n v="108380"/>
    <n v="329563"/>
    <n v="878404154"/>
  </r>
  <r>
    <s v="08-Jan-15"/>
    <s v="NORTH"/>
    <s v="SULAWESI"/>
    <s v="MANADO PALU"/>
    <s v="Manado"/>
    <x v="85"/>
    <s v="N1-MNDO-MDO01"/>
    <s v="RA"/>
    <m/>
    <n v="12873825"/>
    <n v="3426773"/>
    <n v="4672229"/>
  </r>
  <r>
    <s v="08-Jan-15"/>
    <s v="NORTH"/>
    <s v="SULAWESI"/>
    <s v="MANADO PALU"/>
    <s v="Manado"/>
    <x v="85"/>
    <s v="N1-MNDO-MDO01"/>
    <s v="TRX"/>
    <m/>
    <n v="25834"/>
    <n v="51802"/>
    <n v="1755590"/>
  </r>
  <r>
    <s v="08-Jan-15"/>
    <s v="NORTH"/>
    <s v="SULAWESI"/>
    <s v="MANADO PALU"/>
    <s v="Manado"/>
    <x v="85"/>
    <s v="N1-MNDO-MDO01"/>
    <s v="Usage Vol"/>
    <m/>
    <n v="187660"/>
    <n v="111865"/>
    <n v="1648186998"/>
  </r>
  <r>
    <s v="08-Jan-15"/>
    <s v="NORTH"/>
    <s v="SULAWESI"/>
    <s v="MANADO PALU"/>
    <s v="Manado"/>
    <x v="85"/>
    <s v="N1-MNDO-MDO02"/>
    <s v="RA"/>
    <m/>
    <n v="6324767"/>
    <n v="2337558"/>
    <n v="2592835"/>
  </r>
  <r>
    <s v="08-Jan-15"/>
    <s v="NORTH"/>
    <s v="SULAWESI"/>
    <s v="MANADO PALU"/>
    <s v="Manado"/>
    <x v="85"/>
    <s v="N1-MNDO-MDO02"/>
    <s v="TRX"/>
    <m/>
    <n v="15051"/>
    <n v="44197"/>
    <n v="705797"/>
  </r>
  <r>
    <s v="08-Jan-15"/>
    <s v="NORTH"/>
    <s v="SULAWESI"/>
    <s v="MANADO PALU"/>
    <s v="Manado"/>
    <x v="85"/>
    <s v="N1-MNDO-MDO02"/>
    <s v="Usage Vol"/>
    <m/>
    <n v="109950"/>
    <n v="115267"/>
    <n v="655080276"/>
  </r>
  <r>
    <s v="08-Jan-15"/>
    <s v="NORTH"/>
    <s v="SULAWESI"/>
    <s v="MANADO PALU"/>
    <s v="Palu"/>
    <x v="86"/>
    <s v="N1-PALU-PAL01"/>
    <s v="RA"/>
    <m/>
    <n v="11645677"/>
    <n v="9725116"/>
    <n v="5778482"/>
  </r>
  <r>
    <s v="08-Jan-15"/>
    <s v="NORTH"/>
    <s v="SULAWESI"/>
    <s v="MANADO PALU"/>
    <s v="Palu"/>
    <x v="86"/>
    <s v="N1-PALU-PAL01"/>
    <s v="TRX"/>
    <m/>
    <n v="32691"/>
    <n v="328239"/>
    <n v="1647198"/>
  </r>
  <r>
    <s v="08-Jan-15"/>
    <s v="NORTH"/>
    <s v="SULAWESI"/>
    <s v="MANADO PALU"/>
    <s v="Palu"/>
    <x v="86"/>
    <s v="N1-PALU-PAL01"/>
    <s v="Usage Vol"/>
    <m/>
    <n v="240873"/>
    <n v="778961"/>
    <n v="1167751242"/>
  </r>
  <r>
    <s v="08-Jan-15"/>
    <s v="NORTH"/>
    <s v="SULAWESI"/>
    <s v="MANADO PALU"/>
    <s v="Palu"/>
    <x v="86"/>
    <s v="N1-PALU-PAL02"/>
    <s v="RA"/>
    <m/>
    <n v="5691116"/>
    <n v="4359096"/>
    <n v="2536984"/>
  </r>
  <r>
    <s v="08-Jan-15"/>
    <s v="NORTH"/>
    <s v="SULAWESI"/>
    <s v="MANADO PALU"/>
    <s v="Palu"/>
    <x v="86"/>
    <s v="N1-PALU-PAL02"/>
    <s v="TRX"/>
    <m/>
    <n v="21272"/>
    <n v="143676"/>
    <n v="273778"/>
  </r>
  <r>
    <s v="08-Jan-15"/>
    <s v="NORTH"/>
    <s v="SULAWESI"/>
    <s v="MANADO PALU"/>
    <s v="Palu"/>
    <x v="86"/>
    <s v="N1-PALU-PAL02"/>
    <s v="Usage Vol"/>
    <m/>
    <n v="175603"/>
    <n v="439212"/>
    <n v="75643840"/>
  </r>
  <r>
    <s v="08-Jan-15"/>
    <s v="NORTH"/>
    <s v="SULAWESI"/>
    <s v="MANADO PALU"/>
    <s v="Papua"/>
    <x v="87"/>
    <s v="N1-PPUA-PAP01"/>
    <s v="RA"/>
    <m/>
    <n v="11670094"/>
    <n v="4653435"/>
    <n v="2506611"/>
  </r>
  <r>
    <s v="08-Jan-15"/>
    <s v="NORTH"/>
    <s v="SULAWESI"/>
    <s v="MANADO PALU"/>
    <s v="Papua"/>
    <x v="87"/>
    <s v="N1-PPUA-PAP01"/>
    <s v="TRX"/>
    <m/>
    <n v="20604"/>
    <n v="51724"/>
    <n v="413718"/>
  </r>
  <r>
    <s v="08-Jan-15"/>
    <s v="NORTH"/>
    <s v="SULAWESI"/>
    <s v="MANADO PALU"/>
    <s v="Papua"/>
    <x v="87"/>
    <s v="N1-PPUA-PAP01"/>
    <s v="Usage Vol"/>
    <m/>
    <n v="183800"/>
    <n v="120094"/>
    <n v="99835064"/>
  </r>
  <r>
    <s v="08-Jan-15"/>
    <s v="UNKNOWN"/>
    <s v="UNKNOWN"/>
    <s v="UNKNOWN"/>
    <s v="UNKNOWN"/>
    <x v="88"/>
    <s v="UNKNOWN"/>
    <s v="RA"/>
    <m/>
    <n v="112469405"/>
    <n v="89354567"/>
    <n v="111905822"/>
  </r>
  <r>
    <s v="08-Jan-15"/>
    <s v="UNKNOWN"/>
    <s v="UNKNOWN"/>
    <s v="UNKNOWN"/>
    <s v="UNKNOWN"/>
    <x v="88"/>
    <s v="UNKNOWN"/>
    <s v="TRX"/>
    <m/>
    <n v="62356"/>
    <n v="125067"/>
    <n v="4752981"/>
  </r>
  <r>
    <s v="08-Jan-15"/>
    <s v="UNKNOWN"/>
    <s v="UNKNOWN"/>
    <s v="UNKNOWN"/>
    <s v="UNKNOWN"/>
    <x v="88"/>
    <s v="UNKNOWN"/>
    <s v="Usage Vol"/>
    <m/>
    <n v="141364"/>
    <n v="259449"/>
    <n v="32913135800"/>
  </r>
  <r>
    <s v="08-Jan-15"/>
    <s v="WEST"/>
    <s v="CENTRAL WEST"/>
    <s v="Jambi"/>
    <s v=" Jambi"/>
    <x v="89"/>
    <s v="S2-JMBI-MJB01"/>
    <s v="RA"/>
    <m/>
    <n v="9314108"/>
    <n v="9340469"/>
    <n v="3979210"/>
  </r>
  <r>
    <s v="08-Jan-15"/>
    <s v="WEST"/>
    <s v="CENTRAL WEST"/>
    <s v="Jambi"/>
    <s v=" Jambi"/>
    <x v="89"/>
    <s v="S2-JMBI-MJB01"/>
    <s v="TRX"/>
    <m/>
    <n v="24821"/>
    <n v="245827"/>
    <n v="857417"/>
  </r>
  <r>
    <s v="08-Jan-15"/>
    <s v="WEST"/>
    <s v="CENTRAL WEST"/>
    <s v="Jambi"/>
    <s v=" Jambi"/>
    <x v="89"/>
    <s v="S2-JMBI-MJB01"/>
    <s v="Usage Vol"/>
    <m/>
    <n v="232543"/>
    <n v="681606"/>
    <n v="734336548"/>
  </r>
  <r>
    <s v="08-Jan-15"/>
    <s v="WEST"/>
    <s v="CENTRAL WEST"/>
    <s v="Jambi"/>
    <s v=" Jambi"/>
    <x v="89"/>
    <s v="S2-JMBI-JMB01"/>
    <s v="RA"/>
    <m/>
    <n v="24706403"/>
    <n v="14014765"/>
    <n v="6527086"/>
  </r>
  <r>
    <s v="08-Jan-15"/>
    <s v="WEST"/>
    <s v="CENTRAL WEST"/>
    <s v="Jambi"/>
    <s v=" Jambi"/>
    <x v="89"/>
    <s v="S2-JMBI-JMB01"/>
    <s v="TRX"/>
    <m/>
    <n v="52679"/>
    <n v="326259"/>
    <n v="2754979"/>
  </r>
  <r>
    <s v="08-Jan-15"/>
    <s v="WEST"/>
    <s v="CENTRAL WEST"/>
    <s v="Jambi"/>
    <s v=" Jambi"/>
    <x v="89"/>
    <s v="S2-JMBI-JMB01"/>
    <s v="Usage Vol"/>
    <m/>
    <n v="416162"/>
    <n v="710018"/>
    <n v="2567551183"/>
  </r>
  <r>
    <s v="08-Jan-15"/>
    <s v="WEST"/>
    <s v="CENTRAL WEST"/>
    <s v="Jambi"/>
    <s v=" Kerinci"/>
    <x v="90"/>
    <s v="S2-MRB2-KRC01"/>
    <s v="RA"/>
    <m/>
    <n v="11342100"/>
    <n v="12435622"/>
    <n v="3902287"/>
  </r>
  <r>
    <s v="08-Jan-15"/>
    <s v="WEST"/>
    <s v="CENTRAL WEST"/>
    <s v="Jambi"/>
    <s v=" Kerinci"/>
    <x v="90"/>
    <s v="S2-MRB2-KRC01"/>
    <s v="TRX"/>
    <m/>
    <n v="50314"/>
    <n v="491254"/>
    <n v="463744"/>
  </r>
  <r>
    <s v="08-Jan-15"/>
    <s v="WEST"/>
    <s v="CENTRAL WEST"/>
    <s v="Jambi"/>
    <s v=" Kerinci"/>
    <x v="90"/>
    <s v="S2-MRB2-KRC01"/>
    <s v="Usage Vol"/>
    <m/>
    <n v="442834"/>
    <n v="1151366"/>
    <n v="143042234"/>
  </r>
  <r>
    <s v="08-Jan-15"/>
    <s v="WEST"/>
    <s v="CENTRAL WEST"/>
    <s v="Jambi"/>
    <s v=" Kuala Tungkal"/>
    <x v="91"/>
    <s v="S2-TNJB-TJB01"/>
    <s v="RA"/>
    <m/>
    <n v="11987243"/>
    <n v="14283015"/>
    <n v="5187787"/>
  </r>
  <r>
    <s v="08-Jan-15"/>
    <s v="WEST"/>
    <s v="CENTRAL WEST"/>
    <s v="Jambi"/>
    <s v=" Kuala Tungkal"/>
    <x v="91"/>
    <s v="S2-TNJB-TJB01"/>
    <s v="TRX"/>
    <m/>
    <n v="34774"/>
    <n v="502762"/>
    <n v="725019"/>
  </r>
  <r>
    <s v="08-Jan-15"/>
    <s v="WEST"/>
    <s v="CENTRAL WEST"/>
    <s v="Jambi"/>
    <s v=" Kuala Tungkal"/>
    <x v="91"/>
    <s v="S2-TNJB-TJB01"/>
    <s v="Usage Vol"/>
    <m/>
    <n v="274464"/>
    <n v="1493936"/>
    <n v="358064259"/>
  </r>
  <r>
    <s v="08-Jan-15"/>
    <s v="WEST"/>
    <s v="CENTRAL WEST"/>
    <s v="Jambi"/>
    <s v=" Muara Bungo"/>
    <x v="92"/>
    <s v="S2-MRB1-SLN01"/>
    <s v="RA"/>
    <m/>
    <n v="11629840"/>
    <n v="8378145"/>
    <n v="3511088"/>
  </r>
  <r>
    <s v="08-Jan-15"/>
    <s v="WEST"/>
    <s v="CENTRAL WEST"/>
    <s v="Jambi"/>
    <s v=" Muara Bungo"/>
    <x v="92"/>
    <s v="S2-MRB1-SLN01"/>
    <s v="TRX"/>
    <m/>
    <n v="34882"/>
    <n v="223260"/>
    <n v="358942"/>
  </r>
  <r>
    <s v="08-Jan-15"/>
    <s v="WEST"/>
    <s v="CENTRAL WEST"/>
    <s v="Jambi"/>
    <s v=" Muara Bungo"/>
    <x v="92"/>
    <s v="S2-MRB1-SLN01"/>
    <s v="Usage Vol"/>
    <m/>
    <n v="340881"/>
    <n v="676605"/>
    <n v="182576823"/>
  </r>
  <r>
    <s v="08-Jan-15"/>
    <s v="WEST"/>
    <s v="CENTRAL WEST"/>
    <s v="Jambi"/>
    <s v=" Muara Bungo"/>
    <x v="92"/>
    <s v="S2-MRB1-BNG01"/>
    <s v="RA"/>
    <m/>
    <n v="17934766"/>
    <n v="14216291"/>
    <n v="5395248"/>
  </r>
  <r>
    <s v="08-Jan-15"/>
    <s v="WEST"/>
    <s v="CENTRAL WEST"/>
    <s v="Jambi"/>
    <s v=" Muara Bungo"/>
    <x v="92"/>
    <s v="S2-MRB1-BNG01"/>
    <s v="TRX"/>
    <m/>
    <n v="56967"/>
    <n v="416874"/>
    <n v="476246"/>
  </r>
  <r>
    <s v="08-Jan-15"/>
    <s v="WEST"/>
    <s v="CENTRAL WEST"/>
    <s v="Jambi"/>
    <s v=" Muara Bungo"/>
    <x v="92"/>
    <s v="S2-MRB1-BNG01"/>
    <s v="Usage Vol"/>
    <m/>
    <n v="554722"/>
    <n v="1175271"/>
    <n v="228148207"/>
  </r>
  <r>
    <s v="08-Jan-15"/>
    <s v="WEST"/>
    <s v="CENTRAL WEST"/>
    <s v="Kepulauan Riau"/>
    <s v="Batam 1"/>
    <x v="93"/>
    <s v="S2-BTAM-BT101"/>
    <s v="RA"/>
    <m/>
    <n v="54753597"/>
    <n v="20242006"/>
    <n v="12655796"/>
  </r>
  <r>
    <s v="08-Jan-15"/>
    <s v="WEST"/>
    <s v="CENTRAL WEST"/>
    <s v="Kepulauan Riau"/>
    <s v="Batam 1"/>
    <x v="93"/>
    <s v="S2-BTAM-BT101"/>
    <s v="TRX"/>
    <m/>
    <n v="105184"/>
    <n v="348637"/>
    <n v="3969278"/>
  </r>
  <r>
    <s v="08-Jan-15"/>
    <s v="WEST"/>
    <s v="CENTRAL WEST"/>
    <s v="Kepulauan Riau"/>
    <s v="Batam 1"/>
    <x v="93"/>
    <s v="S2-BTAM-BT101"/>
    <s v="Usage Vol"/>
    <m/>
    <n v="740082"/>
    <n v="687661"/>
    <n v="3266738138"/>
  </r>
  <r>
    <s v="08-Jan-15"/>
    <s v="WEST"/>
    <s v="CENTRAL WEST"/>
    <s v="Kepulauan Riau"/>
    <s v="Batam 1"/>
    <x v="93"/>
    <s v="S2-BTAM-BT201"/>
    <s v="RA"/>
    <m/>
    <n v="44863308"/>
    <n v="24938243"/>
    <n v="12667681"/>
  </r>
  <r>
    <s v="08-Jan-15"/>
    <s v="WEST"/>
    <s v="CENTRAL WEST"/>
    <s v="Kepulauan Riau"/>
    <s v="Batam 1"/>
    <x v="93"/>
    <s v="S2-BTAM-BT201"/>
    <s v="TRX"/>
    <m/>
    <n v="93283"/>
    <n v="528708"/>
    <n v="4102917"/>
  </r>
  <r>
    <s v="08-Jan-15"/>
    <s v="WEST"/>
    <s v="CENTRAL WEST"/>
    <s v="Kepulauan Riau"/>
    <s v="Batam 1"/>
    <x v="93"/>
    <s v="S2-BTAM-BT201"/>
    <s v="Usage Vol"/>
    <m/>
    <n v="745508"/>
    <n v="1044969"/>
    <n v="2861927558"/>
  </r>
  <r>
    <s v="08-Jan-15"/>
    <s v="WEST"/>
    <s v="CENTRAL WEST"/>
    <s v="Kepulauan Riau"/>
    <s v="Bintan 1"/>
    <x v="94"/>
    <s v="S2-BTN1-KRM01"/>
    <s v="RA"/>
    <m/>
    <n v="23091778"/>
    <n v="13443409"/>
    <n v="6132426"/>
  </r>
  <r>
    <s v="08-Jan-15"/>
    <s v="WEST"/>
    <s v="CENTRAL WEST"/>
    <s v="Kepulauan Riau"/>
    <s v="Bintan 1"/>
    <x v="94"/>
    <s v="S2-BTN1-KRM01"/>
    <s v="TRX"/>
    <m/>
    <n v="48092"/>
    <n v="398861"/>
    <n v="1777546"/>
  </r>
  <r>
    <s v="08-Jan-15"/>
    <s v="WEST"/>
    <s v="CENTRAL WEST"/>
    <s v="Kepulauan Riau"/>
    <s v="Bintan 1"/>
    <x v="94"/>
    <s v="S2-BTN1-KRM01"/>
    <s v="Usage Vol"/>
    <m/>
    <n v="307438"/>
    <n v="972393"/>
    <n v="1490503054"/>
  </r>
  <r>
    <s v="08-Jan-15"/>
    <s v="WEST"/>
    <s v="CENTRAL WEST"/>
    <s v="Kepulauan Riau"/>
    <s v="Bintan 1"/>
    <x v="94"/>
    <s v="S2-BTN1-BTN01"/>
    <s v="RA"/>
    <m/>
    <n v="16430963"/>
    <n v="11615671"/>
    <n v="5369794"/>
  </r>
  <r>
    <s v="08-Jan-15"/>
    <s v="WEST"/>
    <s v="CENTRAL WEST"/>
    <s v="Kepulauan Riau"/>
    <s v="Bintan 1"/>
    <x v="94"/>
    <s v="S2-BTN1-BTN01"/>
    <s v="TRX"/>
    <m/>
    <n v="39076"/>
    <n v="313220"/>
    <n v="1512079"/>
  </r>
  <r>
    <s v="08-Jan-15"/>
    <s v="WEST"/>
    <s v="CENTRAL WEST"/>
    <s v="Kepulauan Riau"/>
    <s v="Bintan 1"/>
    <x v="94"/>
    <s v="S2-BTN1-BTN01"/>
    <s v="Usage Vol"/>
    <m/>
    <n v="241535"/>
    <n v="898844"/>
    <n v="1172614212"/>
  </r>
  <r>
    <s v="08-Jan-15"/>
    <s v="WEST"/>
    <s v="CENTRAL WEST"/>
    <s v="PEKANBARU &amp; RIAU OUTER 1"/>
    <s v=" Pekanbaru"/>
    <x v="95"/>
    <s v="S2-PKBU-PKU01"/>
    <s v="RA"/>
    <m/>
    <n v="27906513"/>
    <n v="12365068"/>
    <n v="6919642"/>
  </r>
  <r>
    <s v="08-Jan-15"/>
    <s v="WEST"/>
    <s v="CENTRAL WEST"/>
    <s v="PEKANBARU &amp; RIAU OUTER 1"/>
    <s v=" Pekanbaru"/>
    <x v="95"/>
    <s v="S2-PKBU-PKU01"/>
    <s v="TRX"/>
    <m/>
    <n v="67174"/>
    <n v="305740"/>
    <n v="4950515"/>
  </r>
  <r>
    <s v="08-Jan-15"/>
    <s v="WEST"/>
    <s v="CENTRAL WEST"/>
    <s v="PEKANBARU &amp; RIAU OUTER 1"/>
    <s v=" Pekanbaru"/>
    <x v="95"/>
    <s v="S2-PKBU-PKU01"/>
    <s v="Usage Vol"/>
    <m/>
    <n v="605309"/>
    <n v="642985"/>
    <n v="4141658445"/>
  </r>
  <r>
    <s v="08-Jan-15"/>
    <s v="WEST"/>
    <s v="CENTRAL WEST"/>
    <s v="PEKANBARU &amp; RIAU OUTER 1"/>
    <s v=" Tembilahan"/>
    <x v="96"/>
    <s v="S2-INHU-TBH01"/>
    <s v="RA"/>
    <m/>
    <n v="15240503"/>
    <n v="7473850"/>
    <n v="4022468"/>
  </r>
  <r>
    <s v="08-Jan-15"/>
    <s v="WEST"/>
    <s v="CENTRAL WEST"/>
    <s v="PEKANBARU &amp; RIAU OUTER 1"/>
    <s v=" Tembilahan"/>
    <x v="96"/>
    <s v="S2-INHU-TBH01"/>
    <s v="TRX"/>
    <m/>
    <n v="47785"/>
    <n v="218656"/>
    <n v="968587"/>
  </r>
  <r>
    <s v="08-Jan-15"/>
    <s v="WEST"/>
    <s v="CENTRAL WEST"/>
    <s v="PEKANBARU &amp; RIAU OUTER 1"/>
    <s v=" Tembilahan"/>
    <x v="96"/>
    <s v="S2-INHU-TBH01"/>
    <s v="Usage Vol"/>
    <m/>
    <n v="348644"/>
    <n v="710388"/>
    <n v="561820214"/>
  </r>
  <r>
    <s v="08-Jan-15"/>
    <s v="WEST"/>
    <s v="CENTRAL WEST"/>
    <s v="PEKANBARU &amp; RIAU OUTER 1"/>
    <s v=" Tembilahan"/>
    <x v="96"/>
    <s v="S2-INHU-IGH01"/>
    <s v="RA"/>
    <m/>
    <n v="8748599"/>
    <n v="4465650"/>
    <n v="2801971"/>
  </r>
  <r>
    <s v="08-Jan-15"/>
    <s v="WEST"/>
    <s v="CENTRAL WEST"/>
    <s v="PEKANBARU &amp; RIAU OUTER 1"/>
    <s v=" Tembilahan"/>
    <x v="96"/>
    <s v="S2-INHU-IGH01"/>
    <s v="TRX"/>
    <m/>
    <n v="20057"/>
    <n v="99991"/>
    <n v="761719"/>
  </r>
  <r>
    <s v="08-Jan-15"/>
    <s v="WEST"/>
    <s v="CENTRAL WEST"/>
    <s v="PEKANBARU &amp; RIAU OUTER 1"/>
    <s v=" Tembilahan"/>
    <x v="96"/>
    <s v="S2-INHU-IGH01"/>
    <s v="Usage Vol"/>
    <m/>
    <n v="179557"/>
    <n v="295827"/>
    <n v="605506967"/>
  </r>
  <r>
    <s v="08-Jan-15"/>
    <s v="WEST"/>
    <s v="CENTRAL WEST"/>
    <s v="PEKANBARU &amp; RIAU OUTER 1"/>
    <s v="Siak"/>
    <x v="97"/>
    <s v="S2-SIAK-SIK01"/>
    <s v="RA"/>
    <m/>
    <n v="14832160"/>
    <n v="8784976"/>
    <n v="4330985"/>
  </r>
  <r>
    <s v="08-Jan-15"/>
    <s v="WEST"/>
    <s v="CENTRAL WEST"/>
    <s v="PEKANBARU &amp; RIAU OUTER 1"/>
    <s v="Siak"/>
    <x v="97"/>
    <s v="S2-SIAK-SIK01"/>
    <s v="TRX"/>
    <m/>
    <n v="35803"/>
    <n v="228766"/>
    <n v="901441"/>
  </r>
  <r>
    <s v="08-Jan-15"/>
    <s v="WEST"/>
    <s v="CENTRAL WEST"/>
    <s v="PEKANBARU &amp; RIAU OUTER 1"/>
    <s v="Siak"/>
    <x v="97"/>
    <s v="S2-SIAK-SIK01"/>
    <s v="Usage Vol"/>
    <m/>
    <n v="293996"/>
    <n v="686003"/>
    <n v="744860253"/>
  </r>
  <r>
    <s v="08-Jan-15"/>
    <s v="WEST"/>
    <s v="CENTRAL WEST"/>
    <s v="Riau Outer 2"/>
    <s v=" Dumai"/>
    <x v="98"/>
    <s v="S2-DMAI-DMI01"/>
    <s v="RA"/>
    <m/>
    <n v="8341087"/>
    <n v="7135680"/>
    <n v="3201389"/>
  </r>
  <r>
    <s v="08-Jan-15"/>
    <s v="WEST"/>
    <s v="CENTRAL WEST"/>
    <s v="Riau Outer 2"/>
    <s v=" Dumai"/>
    <x v="98"/>
    <s v="S2-DMAI-DMI01"/>
    <s v="TRX"/>
    <m/>
    <n v="22454"/>
    <n v="220236"/>
    <n v="636728"/>
  </r>
  <r>
    <s v="08-Jan-15"/>
    <s v="WEST"/>
    <s v="CENTRAL WEST"/>
    <s v="Riau Outer 2"/>
    <s v=" Dumai"/>
    <x v="98"/>
    <s v="S2-DMAI-DMI01"/>
    <s v="Usage Vol"/>
    <m/>
    <n v="200428"/>
    <n v="761310"/>
    <n v="473139641"/>
  </r>
  <r>
    <s v="08-Jan-15"/>
    <s v="WEST"/>
    <s v="CENTRAL WEST"/>
    <s v="Riau Outer 2"/>
    <s v=" Dumai"/>
    <x v="98"/>
    <s v="S2-DMAI-BKL01"/>
    <s v="RA"/>
    <m/>
    <n v="7975809"/>
    <n v="6172158"/>
    <n v="2291481"/>
  </r>
  <r>
    <s v="08-Jan-15"/>
    <s v="WEST"/>
    <s v="CENTRAL WEST"/>
    <s v="Riau Outer 2"/>
    <s v=" Dumai"/>
    <x v="98"/>
    <s v="S2-DMAI-BKL01"/>
    <s v="TRX"/>
    <m/>
    <n v="20733"/>
    <n v="205293"/>
    <n v="662051"/>
  </r>
  <r>
    <s v="08-Jan-15"/>
    <s v="WEST"/>
    <s v="CENTRAL WEST"/>
    <s v="Riau Outer 2"/>
    <s v=" Dumai"/>
    <x v="98"/>
    <s v="S2-DMAI-BKL01"/>
    <s v="Usage Vol"/>
    <m/>
    <n v="184689"/>
    <n v="686205"/>
    <n v="367020677"/>
  </r>
  <r>
    <s v="08-Jan-15"/>
    <s v="WEST"/>
    <s v="CENTRAL WEST"/>
    <s v="Riau Outer 2"/>
    <s v="Kampar"/>
    <x v="99"/>
    <s v="S2-KMPR-KPR01"/>
    <s v="RA"/>
    <m/>
    <n v="16042591"/>
    <n v="9285422"/>
    <n v="4047179"/>
  </r>
  <r>
    <s v="08-Jan-15"/>
    <s v="WEST"/>
    <s v="CENTRAL WEST"/>
    <s v="Riau Outer 2"/>
    <s v="Kampar"/>
    <x v="99"/>
    <s v="S2-KMPR-KPR01"/>
    <s v="TRX"/>
    <m/>
    <n v="45399"/>
    <n v="247308"/>
    <n v="741751"/>
  </r>
  <r>
    <s v="08-Jan-15"/>
    <s v="WEST"/>
    <s v="CENTRAL WEST"/>
    <s v="Riau Outer 2"/>
    <s v="Kampar"/>
    <x v="99"/>
    <s v="S2-KMPR-KPR01"/>
    <s v="Usage Vol"/>
    <m/>
    <n v="371884"/>
    <n v="758579"/>
    <n v="479870401"/>
  </r>
  <r>
    <s v="08-Jan-15"/>
    <s v="WEST"/>
    <s v="CENTRAL WEST"/>
    <s v="SUMATERA BARAT 1"/>
    <s v=" Padang"/>
    <x v="100"/>
    <s v="S2-PDNG-PDG01"/>
    <s v="RA"/>
    <m/>
    <n v="36732737"/>
    <n v="28476759"/>
    <n v="8728567"/>
  </r>
  <r>
    <s v="08-Jan-15"/>
    <s v="WEST"/>
    <s v="CENTRAL WEST"/>
    <s v="SUMATERA BARAT 1"/>
    <s v=" Padang"/>
    <x v="100"/>
    <s v="S2-PDNG-PDG01"/>
    <s v="TRX"/>
    <m/>
    <n v="102451"/>
    <n v="788379"/>
    <n v="2483919"/>
  </r>
  <r>
    <s v="08-Jan-15"/>
    <s v="WEST"/>
    <s v="CENTRAL WEST"/>
    <s v="SUMATERA BARAT 1"/>
    <s v=" Padang"/>
    <x v="100"/>
    <s v="S2-PDNG-PDG01"/>
    <s v="Usage Vol"/>
    <m/>
    <n v="928555"/>
    <n v="1828677"/>
    <n v="2729980569"/>
  </r>
  <r>
    <s v="08-Jan-15"/>
    <s v="WEST"/>
    <s v="CENTRAL WEST"/>
    <s v="SUMATERA BARAT 1"/>
    <s v=" Solok"/>
    <x v="101"/>
    <s v="S2-SLOK-SLK01"/>
    <s v="RA"/>
    <m/>
    <n v="12059152"/>
    <n v="11172367"/>
    <n v="3393777"/>
  </r>
  <r>
    <s v="08-Jan-15"/>
    <s v="WEST"/>
    <s v="CENTRAL WEST"/>
    <s v="SUMATERA BARAT 1"/>
    <s v=" Solok"/>
    <x v="101"/>
    <s v="S2-SLOK-SLK01"/>
    <s v="TRX"/>
    <m/>
    <n v="39301"/>
    <n v="390233"/>
    <n v="714338"/>
  </r>
  <r>
    <s v="08-Jan-15"/>
    <s v="WEST"/>
    <s v="CENTRAL WEST"/>
    <s v="SUMATERA BARAT 1"/>
    <s v=" Solok"/>
    <x v="101"/>
    <s v="S2-SLOK-SLK01"/>
    <s v="Usage Vol"/>
    <m/>
    <n v="320883"/>
    <n v="1101343"/>
    <n v="588309162"/>
  </r>
  <r>
    <s v="08-Jan-15"/>
    <s v="WEST"/>
    <s v="CENTRAL WEST"/>
    <s v="SUMATERA BARAT 1"/>
    <s v=" Solok"/>
    <x v="101"/>
    <s v="S2-SLOK-DMR01"/>
    <s v="RA"/>
    <m/>
    <n v="4935083"/>
    <n v="3925459"/>
    <n v="1979371"/>
  </r>
  <r>
    <s v="08-Jan-15"/>
    <s v="WEST"/>
    <s v="CENTRAL WEST"/>
    <s v="SUMATERA BARAT 1"/>
    <s v=" Solok"/>
    <x v="101"/>
    <s v="S2-SLOK-DMR01"/>
    <s v="TRX"/>
    <m/>
    <n v="14280"/>
    <n v="111608"/>
    <n v="466053"/>
  </r>
  <r>
    <s v="08-Jan-15"/>
    <s v="WEST"/>
    <s v="CENTRAL WEST"/>
    <s v="SUMATERA BARAT 1"/>
    <s v=" Solok"/>
    <x v="101"/>
    <s v="S2-SLOK-DMR01"/>
    <s v="Usage Vol"/>
    <m/>
    <n v="138215"/>
    <n v="311261"/>
    <n v="395271443"/>
  </r>
  <r>
    <s v="08-Jan-15"/>
    <s v="WEST"/>
    <s v="CENTRAL WEST"/>
    <s v="Sumatera Barat 2"/>
    <s v=" Bukittinggi"/>
    <x v="102"/>
    <s v="S2-BKTG-PSM01"/>
    <s v="RA"/>
    <m/>
    <n v="12146647"/>
    <n v="12584081"/>
    <n v="3388812"/>
  </r>
  <r>
    <s v="08-Jan-15"/>
    <s v="WEST"/>
    <s v="CENTRAL WEST"/>
    <s v="Sumatera Barat 2"/>
    <s v=" Bukittinggi"/>
    <x v="102"/>
    <s v="S2-BKTG-PSM01"/>
    <s v="TRX"/>
    <m/>
    <n v="44891"/>
    <n v="445069"/>
    <n v="389016"/>
  </r>
  <r>
    <s v="08-Jan-15"/>
    <s v="WEST"/>
    <s v="CENTRAL WEST"/>
    <s v="Sumatera Barat 2"/>
    <s v=" Bukittinggi"/>
    <x v="102"/>
    <s v="S2-BKTG-PSM01"/>
    <s v="Usage Vol"/>
    <m/>
    <n v="440592"/>
    <n v="1183986"/>
    <n v="172980358"/>
  </r>
  <r>
    <s v="08-Jan-15"/>
    <s v="WEST"/>
    <s v="CENTRAL WEST"/>
    <s v="Sumatera Barat 2"/>
    <s v=" Bukittinggi"/>
    <x v="102"/>
    <s v="S2-BKTG-AGM01"/>
    <s v="RA"/>
    <m/>
    <n v="7510162"/>
    <n v="6427792"/>
    <n v="2093350"/>
  </r>
  <r>
    <s v="08-Jan-15"/>
    <s v="WEST"/>
    <s v="CENTRAL WEST"/>
    <s v="Sumatera Barat 2"/>
    <s v=" Bukittinggi"/>
    <x v="102"/>
    <s v="S2-BKTG-AGM01"/>
    <s v="TRX"/>
    <m/>
    <n v="17911"/>
    <n v="153961"/>
    <n v="644866"/>
  </r>
  <r>
    <s v="08-Jan-15"/>
    <s v="WEST"/>
    <s v="CENTRAL WEST"/>
    <s v="Sumatera Barat 2"/>
    <s v=" Bukittinggi"/>
    <x v="102"/>
    <s v="S2-BKTG-AGM01"/>
    <s v="Usage Vol"/>
    <m/>
    <n v="181690"/>
    <n v="371798"/>
    <n v="517580012"/>
  </r>
  <r>
    <s v="08-Jan-15"/>
    <s v="WEST"/>
    <s v="CENTRAL WEST"/>
    <s v="Sumatera Barat 2"/>
    <s v=" Bukittinggi"/>
    <x v="102"/>
    <s v="S2-BKTG-BKT01"/>
    <s v="RA"/>
    <m/>
    <n v="6647371"/>
    <n v="4751922"/>
    <n v="1757544"/>
  </r>
  <r>
    <s v="08-Jan-15"/>
    <s v="WEST"/>
    <s v="CENTRAL WEST"/>
    <s v="Sumatera Barat 2"/>
    <s v=" Bukittinggi"/>
    <x v="102"/>
    <s v="S2-BKTG-BKT01"/>
    <s v="TRX"/>
    <m/>
    <n v="16467"/>
    <n v="120671"/>
    <n v="784882"/>
  </r>
  <r>
    <s v="08-Jan-15"/>
    <s v="WEST"/>
    <s v="CENTRAL WEST"/>
    <s v="Sumatera Barat 2"/>
    <s v=" Bukittinggi"/>
    <x v="102"/>
    <s v="S2-BKTG-BKT01"/>
    <s v="Usage Vol"/>
    <m/>
    <n v="156708"/>
    <n v="255795"/>
    <n v="579455456"/>
  </r>
  <r>
    <s v="08-Jan-15"/>
    <s v="WEST"/>
    <s v="NORTH WEST"/>
    <s v="Greater Medan"/>
    <s v=" Medan 2"/>
    <x v="103"/>
    <s v="S1-MDN2-MD201"/>
    <s v="RA"/>
    <m/>
    <n v="118974938"/>
    <n v="95958148"/>
    <n v="32197709"/>
  </r>
  <r>
    <s v="08-Jan-15"/>
    <s v="WEST"/>
    <s v="NORTH WEST"/>
    <s v="Greater Medan"/>
    <s v=" Medan 2"/>
    <x v="103"/>
    <s v="S1-MDN2-MD201"/>
    <s v="TRX"/>
    <m/>
    <n v="296762"/>
    <n v="4131568"/>
    <n v="9969701"/>
  </r>
  <r>
    <s v="08-Jan-15"/>
    <s v="WEST"/>
    <s v="NORTH WEST"/>
    <s v="Greater Medan"/>
    <s v=" Medan 2"/>
    <x v="103"/>
    <s v="S1-MDN2-MD201"/>
    <s v="Usage Vol"/>
    <m/>
    <n v="1920098"/>
    <n v="10420278"/>
    <n v="9151404665"/>
  </r>
  <r>
    <s v="08-Jan-15"/>
    <s v="WEST"/>
    <s v="NORTH WEST"/>
    <s v="Greater Medan"/>
    <s v="Medan 1"/>
    <x v="104"/>
    <s v="S1-MDN1-MD101"/>
    <s v="RA"/>
    <m/>
    <n v="53058545"/>
    <n v="37467255"/>
    <n v="13257213"/>
  </r>
  <r>
    <s v="08-Jan-15"/>
    <s v="WEST"/>
    <s v="NORTH WEST"/>
    <s v="Greater Medan"/>
    <s v="Medan 1"/>
    <x v="104"/>
    <s v="S1-MDN1-MD101"/>
    <s v="TRX"/>
    <m/>
    <n v="124342"/>
    <n v="1476368"/>
    <n v="4913185"/>
  </r>
  <r>
    <s v="08-Jan-15"/>
    <s v="WEST"/>
    <s v="NORTH WEST"/>
    <s v="Greater Medan"/>
    <s v="Medan 1"/>
    <x v="104"/>
    <s v="S1-MDN1-MD101"/>
    <s v="Usage Vol"/>
    <m/>
    <n v="772186"/>
    <n v="3686092"/>
    <n v="4655116716"/>
  </r>
  <r>
    <s v="08-Jan-15"/>
    <s v="WEST"/>
    <s v="NORTH WEST"/>
    <s v="Greater Medan"/>
    <s v="Medan 1"/>
    <x v="104"/>
    <s v="S1-MDN1-BNJ01"/>
    <s v="RA"/>
    <m/>
    <n v="36574535"/>
    <n v="43068145"/>
    <n v="11180409"/>
  </r>
  <r>
    <s v="08-Jan-15"/>
    <s v="WEST"/>
    <s v="NORTH WEST"/>
    <s v="Greater Medan"/>
    <s v="Medan 1"/>
    <x v="104"/>
    <s v="S1-MDN1-BNJ01"/>
    <s v="TRX"/>
    <m/>
    <n v="115954"/>
    <n v="1939497"/>
    <n v="1402916"/>
  </r>
  <r>
    <s v="08-Jan-15"/>
    <s v="WEST"/>
    <s v="NORTH WEST"/>
    <s v="Greater Medan"/>
    <s v="Medan 1"/>
    <x v="104"/>
    <s v="S1-MDN1-BNJ01"/>
    <s v="Usage Vol"/>
    <m/>
    <n v="927450"/>
    <n v="5325728"/>
    <n v="1060166684"/>
  </r>
  <r>
    <s v="08-Jan-15"/>
    <s v="WEST"/>
    <s v="NORTH WEST"/>
    <s v="Greater Medan"/>
    <s v="Medan 3"/>
    <x v="105"/>
    <s v="S1-MDN3-KRO01"/>
    <s v="RA"/>
    <m/>
    <n v="20959243"/>
    <n v="20831085"/>
    <n v="8974577"/>
  </r>
  <r>
    <s v="08-Jan-15"/>
    <s v="WEST"/>
    <s v="NORTH WEST"/>
    <s v="Greater Medan"/>
    <s v="Medan 3"/>
    <x v="105"/>
    <s v="S1-MDN3-KRO01"/>
    <s v="TRX"/>
    <m/>
    <n v="55155"/>
    <n v="917717"/>
    <n v="753346"/>
  </r>
  <r>
    <s v="08-Jan-15"/>
    <s v="WEST"/>
    <s v="NORTH WEST"/>
    <s v="Greater Medan"/>
    <s v="Medan 3"/>
    <x v="105"/>
    <s v="S1-MDN3-KRO01"/>
    <s v="Usage Vol"/>
    <m/>
    <n v="402505"/>
    <n v="2704981"/>
    <n v="406559913"/>
  </r>
  <r>
    <s v="08-Jan-15"/>
    <s v="WEST"/>
    <s v="NORTH WEST"/>
    <s v="Greater Medan"/>
    <s v="Medan 3"/>
    <x v="105"/>
    <s v="S1-MDN3-MD301"/>
    <s v="RA"/>
    <m/>
    <n v="36628132"/>
    <n v="23309127"/>
    <n v="9600166"/>
  </r>
  <r>
    <s v="08-Jan-15"/>
    <s v="WEST"/>
    <s v="NORTH WEST"/>
    <s v="Greater Medan"/>
    <s v="Medan 3"/>
    <x v="105"/>
    <s v="S1-MDN3-MD301"/>
    <s v="TRX"/>
    <m/>
    <n v="81001"/>
    <n v="874770"/>
    <n v="3509915"/>
  </r>
  <r>
    <s v="08-Jan-15"/>
    <s v="WEST"/>
    <s v="NORTH WEST"/>
    <s v="Greater Medan"/>
    <s v="Medan 3"/>
    <x v="105"/>
    <s v="S1-MDN3-MD301"/>
    <s v="Usage Vol"/>
    <m/>
    <n v="525694"/>
    <n v="2088835"/>
    <n v="3391822100"/>
  </r>
  <r>
    <s v="08-Jan-15"/>
    <s v="WEST"/>
    <s v="NORTH WEST"/>
    <s v="Greater Medan"/>
    <s v="Medan 3"/>
    <x v="105"/>
    <s v="S1-MDN3-DSD01"/>
    <s v="RA"/>
    <m/>
    <n v="37929240"/>
    <n v="38427949"/>
    <n v="11931708"/>
  </r>
  <r>
    <s v="08-Jan-15"/>
    <s v="WEST"/>
    <s v="NORTH WEST"/>
    <s v="Greater Medan"/>
    <s v="Medan 3"/>
    <x v="105"/>
    <s v="S1-MDN3-DSD01"/>
    <s v="TRX"/>
    <m/>
    <n v="102587"/>
    <n v="1800236"/>
    <n v="2190497"/>
  </r>
  <r>
    <s v="08-Jan-15"/>
    <s v="WEST"/>
    <s v="NORTH WEST"/>
    <s v="Greater Medan"/>
    <s v="Medan 3"/>
    <x v="105"/>
    <s v="S1-MDN3-DSD01"/>
    <s v="Usage Vol"/>
    <m/>
    <n v="775470"/>
    <n v="4643152"/>
    <n v="1862228349"/>
  </r>
  <r>
    <s v="08-Jan-15"/>
    <s v="WEST"/>
    <s v="NORTH WEST"/>
    <s v="NAD"/>
    <s v=" Banda Aceh"/>
    <x v="106"/>
    <s v="S1-ACEH-MLB01"/>
    <s v="RA"/>
    <m/>
    <n v="5770505"/>
    <n v="3797824"/>
    <n v="1712009"/>
  </r>
  <r>
    <s v="08-Jan-15"/>
    <s v="WEST"/>
    <s v="NORTH WEST"/>
    <s v="NAD"/>
    <s v=" Banda Aceh"/>
    <x v="106"/>
    <s v="S1-ACEH-MLB01"/>
    <s v="TRX"/>
    <m/>
    <n v="22492"/>
    <n v="109865"/>
    <n v="138705"/>
  </r>
  <r>
    <s v="08-Jan-15"/>
    <s v="WEST"/>
    <s v="NORTH WEST"/>
    <s v="NAD"/>
    <s v=" Banda Aceh"/>
    <x v="106"/>
    <s v="S1-ACEH-MLB01"/>
    <s v="Usage Vol"/>
    <m/>
    <n v="283381"/>
    <n v="327020"/>
    <n v="44310226"/>
  </r>
  <r>
    <s v="08-Jan-15"/>
    <s v="WEST"/>
    <s v="NORTH WEST"/>
    <s v="NAD"/>
    <s v=" Banda Aceh"/>
    <x v="106"/>
    <s v="S1-ACEH-LSM01"/>
    <s v="RA"/>
    <m/>
    <n v="8029791"/>
    <n v="6739756"/>
    <n v="3433886"/>
  </r>
  <r>
    <s v="08-Jan-15"/>
    <s v="WEST"/>
    <s v="NORTH WEST"/>
    <s v="NAD"/>
    <s v=" Banda Aceh"/>
    <x v="106"/>
    <s v="S1-ACEH-LSM01"/>
    <s v="TRX"/>
    <m/>
    <n v="29115"/>
    <n v="250709"/>
    <n v="486741"/>
  </r>
  <r>
    <s v="08-Jan-15"/>
    <s v="WEST"/>
    <s v="NORTH WEST"/>
    <s v="NAD"/>
    <s v=" Banda Aceh"/>
    <x v="106"/>
    <s v="S1-ACEH-LSM01"/>
    <s v="Usage Vol"/>
    <m/>
    <n v="357319"/>
    <n v="744047"/>
    <n v="573612376"/>
  </r>
  <r>
    <s v="08-Jan-15"/>
    <s v="WEST"/>
    <s v="NORTH WEST"/>
    <s v="NAD"/>
    <s v=" Banda Aceh"/>
    <x v="106"/>
    <s v="S1-ACEH-LNS01"/>
    <s v="RA"/>
    <m/>
    <n v="4919556"/>
    <n v="5512052"/>
    <n v="1729964"/>
  </r>
  <r>
    <s v="08-Jan-15"/>
    <s v="WEST"/>
    <s v="NORTH WEST"/>
    <s v="NAD"/>
    <s v=" Banda Aceh"/>
    <x v="106"/>
    <s v="S1-ACEH-LNS01"/>
    <s v="TRX"/>
    <m/>
    <n v="17052"/>
    <n v="194789"/>
    <n v="210908"/>
  </r>
  <r>
    <s v="08-Jan-15"/>
    <s v="WEST"/>
    <s v="NORTH WEST"/>
    <s v="NAD"/>
    <s v=" Banda Aceh"/>
    <x v="106"/>
    <s v="S1-ACEH-LNS01"/>
    <s v="Usage Vol"/>
    <m/>
    <n v="189530"/>
    <n v="559697"/>
    <n v="100634885"/>
  </r>
  <r>
    <s v="08-Jan-15"/>
    <s v="WEST"/>
    <s v="NORTH WEST"/>
    <s v="NAD"/>
    <s v=" Banda Aceh"/>
    <x v="106"/>
    <s v="S1-ACEH-BDA01"/>
    <s v="RA"/>
    <m/>
    <n v="8728248"/>
    <n v="3976525"/>
    <n v="3980293"/>
  </r>
  <r>
    <s v="08-Jan-15"/>
    <s v="WEST"/>
    <s v="NORTH WEST"/>
    <s v="NAD"/>
    <s v=" Banda Aceh"/>
    <x v="106"/>
    <s v="S1-ACEH-BDA01"/>
    <s v="TRX"/>
    <m/>
    <n v="26487"/>
    <n v="94906"/>
    <n v="1339511"/>
  </r>
  <r>
    <s v="08-Jan-15"/>
    <s v="WEST"/>
    <s v="NORTH WEST"/>
    <s v="NAD"/>
    <s v=" Banda Aceh"/>
    <x v="106"/>
    <s v="S1-ACEH-BDA01"/>
    <s v="Usage Vol"/>
    <m/>
    <n v="329793"/>
    <n v="224829"/>
    <n v="1318617260"/>
  </r>
  <r>
    <s v="08-Jan-15"/>
    <s v="WEST"/>
    <s v="NORTH WEST"/>
    <s v="Sumut Outer"/>
    <s v=" Padang Sidempuan"/>
    <x v="107"/>
    <s v="S1-PDGS-PSP01"/>
    <s v="RA"/>
    <m/>
    <n v="38856778"/>
    <n v="35862548"/>
    <n v="12877445"/>
  </r>
  <r>
    <s v="08-Jan-15"/>
    <s v="WEST"/>
    <s v="NORTH WEST"/>
    <s v="Sumut Outer"/>
    <s v=" Padang Sidempuan"/>
    <x v="107"/>
    <s v="S1-PDGS-PSP01"/>
    <s v="TRX"/>
    <m/>
    <n v="121503"/>
    <n v="1345726"/>
    <n v="983307"/>
  </r>
  <r>
    <s v="08-Jan-15"/>
    <s v="WEST"/>
    <s v="NORTH WEST"/>
    <s v="Sumut Outer"/>
    <s v=" Padang Sidempuan"/>
    <x v="107"/>
    <s v="S1-PDGS-PSP01"/>
    <s v="Usage Vol"/>
    <m/>
    <n v="928440"/>
    <n v="3729819"/>
    <n v="366641055"/>
  </r>
  <r>
    <s v="08-Jan-15"/>
    <s v="WEST"/>
    <s v="NORTH WEST"/>
    <s v="Sumut Outer"/>
    <s v="KISARAN"/>
    <x v="108"/>
    <s v="S1-KSRN-ASN01"/>
    <s v="RA"/>
    <m/>
    <n v="39689534"/>
    <n v="48158347"/>
    <n v="12038937"/>
  </r>
  <r>
    <s v="08-Jan-15"/>
    <s v="WEST"/>
    <s v="NORTH WEST"/>
    <s v="Sumut Outer"/>
    <s v="KISARAN"/>
    <x v="108"/>
    <s v="S1-KSRN-ASN01"/>
    <s v="TRX"/>
    <m/>
    <n v="143638"/>
    <n v="2270630"/>
    <n v="1523298"/>
  </r>
  <r>
    <s v="08-Jan-15"/>
    <s v="WEST"/>
    <s v="NORTH WEST"/>
    <s v="Sumut Outer"/>
    <s v="KISARAN"/>
    <x v="108"/>
    <s v="S1-KSRN-ASN01"/>
    <s v="Usage Vol"/>
    <m/>
    <n v="1137781"/>
    <n v="6551228"/>
    <n v="898659563"/>
  </r>
  <r>
    <s v="08-Jan-15"/>
    <s v="WEST"/>
    <s v="NORTH WEST"/>
    <s v="Sumut Outer"/>
    <s v="KISARAN"/>
    <x v="108"/>
    <s v="S1-KSRN-TBT01"/>
    <s v="RA"/>
    <m/>
    <n v="26706522"/>
    <n v="30152535"/>
    <n v="8125223"/>
  </r>
  <r>
    <s v="08-Jan-15"/>
    <s v="WEST"/>
    <s v="NORTH WEST"/>
    <s v="Sumut Outer"/>
    <s v="KISARAN"/>
    <x v="108"/>
    <s v="S1-KSRN-TBT01"/>
    <s v="TRX"/>
    <m/>
    <n v="85894"/>
    <n v="1343425"/>
    <n v="1354145"/>
  </r>
  <r>
    <s v="08-Jan-15"/>
    <s v="WEST"/>
    <s v="NORTH WEST"/>
    <s v="Sumut Outer"/>
    <s v="KISARAN"/>
    <x v="108"/>
    <s v="S1-KSRN-TBT01"/>
    <s v="Usage Vol"/>
    <m/>
    <n v="620212"/>
    <n v="3686508"/>
    <n v="1099243707"/>
  </r>
  <r>
    <s v="08-Jan-15"/>
    <s v="WEST"/>
    <s v="NORTH WEST"/>
    <s v="Sumut Outer"/>
    <s v="Labuhan Batu"/>
    <x v="109"/>
    <s v="S1-LABU-LBB01"/>
    <s v="RA"/>
    <m/>
    <n v="13680963"/>
    <n v="14445319"/>
    <n v="4453858"/>
  </r>
  <r>
    <s v="08-Jan-15"/>
    <s v="WEST"/>
    <s v="NORTH WEST"/>
    <s v="Sumut Outer"/>
    <s v="Labuhan Batu"/>
    <x v="109"/>
    <s v="S1-LABU-LBB01"/>
    <s v="TRX"/>
    <m/>
    <n v="45381"/>
    <n v="590526"/>
    <n v="473567"/>
  </r>
  <r>
    <s v="08-Jan-15"/>
    <s v="WEST"/>
    <s v="NORTH WEST"/>
    <s v="Sumut Outer"/>
    <s v="Labuhan Batu"/>
    <x v="109"/>
    <s v="S1-LABU-LBB01"/>
    <s v="Usage Vol"/>
    <m/>
    <n v="456712"/>
    <n v="1830688"/>
    <n v="237417498"/>
  </r>
  <r>
    <s v="08-Jan-15"/>
    <s v="WEST"/>
    <s v="NORTH WEST"/>
    <s v="Sumut Outer"/>
    <s v="Siantar"/>
    <x v="110"/>
    <s v="S1-SMLG-STR01"/>
    <s v="RA"/>
    <m/>
    <n v="34705523"/>
    <n v="43087711"/>
    <n v="13621829"/>
  </r>
  <r>
    <s v="08-Jan-15"/>
    <s v="WEST"/>
    <s v="NORTH WEST"/>
    <s v="Sumut Outer"/>
    <s v="Siantar"/>
    <x v="110"/>
    <s v="S1-SMLG-STR01"/>
    <s v="TRX"/>
    <m/>
    <n v="106802"/>
    <n v="2029235"/>
    <n v="1733817"/>
  </r>
  <r>
    <s v="08-Jan-15"/>
    <s v="WEST"/>
    <s v="NORTH WEST"/>
    <s v="Sumut Outer"/>
    <s v="Siantar"/>
    <x v="110"/>
    <s v="S1-SMLG-STR01"/>
    <s v="Usage Vol"/>
    <m/>
    <n v="722986"/>
    <n v="5931433"/>
    <n v="1086672413"/>
  </r>
  <r>
    <s v="08-Jan-15"/>
    <s v="WEST"/>
    <s v="NORTH WEST"/>
    <s v="Sumut Outer"/>
    <s v="Tapanuli"/>
    <x v="111"/>
    <s v="S1-TPNL-TPL01"/>
    <s v="RA"/>
    <m/>
    <n v="13792607"/>
    <n v="15058204"/>
    <n v="6088649"/>
  </r>
  <r>
    <s v="08-Jan-15"/>
    <s v="WEST"/>
    <s v="NORTH WEST"/>
    <s v="Sumut Outer"/>
    <s v="Tapanuli"/>
    <x v="111"/>
    <s v="S1-TPNL-TPL01"/>
    <s v="TRX"/>
    <m/>
    <n v="40094"/>
    <n v="579982"/>
    <n v="552166"/>
  </r>
  <r>
    <s v="08-Jan-15"/>
    <s v="WEST"/>
    <s v="NORTH WEST"/>
    <s v="Sumut Outer"/>
    <s v="Tapanuli"/>
    <x v="111"/>
    <s v="S1-TPNL-TPL01"/>
    <s v="Usage Vol"/>
    <m/>
    <n v="309907"/>
    <n v="1864292"/>
    <n v="217074757"/>
  </r>
  <r>
    <s v="08-Jan-15"/>
    <s v="WEST"/>
    <s v="SOUTH WEST"/>
    <s v="Bangka Belitung"/>
    <s v=" Bangka"/>
    <x v="112"/>
    <s v="S3-BKA2-BK301"/>
    <s v="RA"/>
    <m/>
    <n v="39553566"/>
    <n v="19807168"/>
    <n v="5500359"/>
  </r>
  <r>
    <s v="08-Jan-15"/>
    <s v="WEST"/>
    <s v="SOUTH WEST"/>
    <s v="Bangka Belitung"/>
    <s v=" Bangka"/>
    <x v="112"/>
    <s v="S3-BKA2-BK301"/>
    <s v="TRX"/>
    <m/>
    <n v="125166"/>
    <n v="439009"/>
    <n v="608555"/>
  </r>
  <r>
    <s v="08-Jan-15"/>
    <s v="WEST"/>
    <s v="SOUTH WEST"/>
    <s v="Bangka Belitung"/>
    <s v=" Bangka"/>
    <x v="112"/>
    <s v="S3-BKA2-BK301"/>
    <s v="Usage Vol"/>
    <m/>
    <n v="615372"/>
    <n v="1196134"/>
    <n v="248851369"/>
  </r>
  <r>
    <s v="08-Jan-15"/>
    <s v="WEST"/>
    <s v="SOUTH WEST"/>
    <s v="Bangka Belitung"/>
    <s v=" Bangka"/>
    <x v="112"/>
    <s v="S3-BKA2-BK201"/>
    <s v="RA"/>
    <m/>
    <n v="41398983"/>
    <n v="31635180"/>
    <n v="8605494"/>
  </r>
  <r>
    <s v="08-Jan-15"/>
    <s v="WEST"/>
    <s v="SOUTH WEST"/>
    <s v="Bangka Belitung"/>
    <s v=" Bangka"/>
    <x v="112"/>
    <s v="S3-BKA2-BK201"/>
    <s v="TRX"/>
    <m/>
    <n v="103164"/>
    <n v="728255"/>
    <n v="1716324"/>
  </r>
  <r>
    <s v="08-Jan-15"/>
    <s v="WEST"/>
    <s v="SOUTH WEST"/>
    <s v="Bangka Belitung"/>
    <s v=" Bangka"/>
    <x v="112"/>
    <s v="S3-BKA2-BK201"/>
    <s v="Usage Vol"/>
    <m/>
    <n v="729384"/>
    <n v="1821181"/>
    <n v="1084122219"/>
  </r>
  <r>
    <s v="08-Jan-15"/>
    <s v="WEST"/>
    <s v="SOUTH WEST"/>
    <s v="Bangka Belitung"/>
    <s v=" Belitung"/>
    <x v="113"/>
    <s v="S3-BLTG-BLT01"/>
    <s v="RA"/>
    <m/>
    <n v="92816213"/>
    <n v="50303278"/>
    <n v="20153110"/>
  </r>
  <r>
    <s v="08-Jan-15"/>
    <s v="WEST"/>
    <s v="SOUTH WEST"/>
    <s v="Bangka Belitung"/>
    <s v=" Belitung"/>
    <x v="113"/>
    <s v="S3-BLTG-BLT01"/>
    <s v="TRX"/>
    <m/>
    <n v="271399"/>
    <n v="909374"/>
    <n v="3519192"/>
  </r>
  <r>
    <s v="08-Jan-15"/>
    <s v="WEST"/>
    <s v="SOUTH WEST"/>
    <s v="Bangka Belitung"/>
    <s v=" Belitung"/>
    <x v="113"/>
    <s v="S3-BLTG-BLT01"/>
    <s v="Usage Vol"/>
    <m/>
    <n v="1203516"/>
    <n v="2231358"/>
    <n v="2587777495"/>
  </r>
  <r>
    <s v="08-Jan-15"/>
    <s v="WEST"/>
    <s v="SOUTH WEST"/>
    <s v="Bangka Belitung"/>
    <s v=" Sungai Liat"/>
    <x v="114"/>
    <s v="S3-BKA1-BK101"/>
    <s v="RA"/>
    <m/>
    <n v="31864592"/>
    <n v="32520589"/>
    <n v="8590951"/>
  </r>
  <r>
    <s v="08-Jan-15"/>
    <s v="WEST"/>
    <s v="SOUTH WEST"/>
    <s v="Bangka Belitung"/>
    <s v=" Sungai Liat"/>
    <x v="114"/>
    <s v="S3-BKA1-BK101"/>
    <s v="TRX"/>
    <m/>
    <n v="80098"/>
    <n v="819976"/>
    <n v="899041"/>
  </r>
  <r>
    <s v="08-Jan-15"/>
    <s v="WEST"/>
    <s v="SOUTH WEST"/>
    <s v="Bangka Belitung"/>
    <s v=" Sungai Liat"/>
    <x v="114"/>
    <s v="S3-BKA1-BK101"/>
    <s v="Usage Vol"/>
    <m/>
    <n v="634268"/>
    <n v="2345797"/>
    <n v="439222272"/>
  </r>
  <r>
    <s v="08-Jan-15"/>
    <s v="WEST"/>
    <s v="SOUTH WEST"/>
    <s v="Greater Palembang"/>
    <s v=" Musi Banyuasin"/>
    <x v="115"/>
    <s v="S3-MBSN-MBA01"/>
    <s v="RA"/>
    <m/>
    <n v="30586340"/>
    <n v="16769934"/>
    <n v="8870895"/>
  </r>
  <r>
    <s v="08-Jan-15"/>
    <s v="WEST"/>
    <s v="SOUTH WEST"/>
    <s v="Greater Palembang"/>
    <s v=" Musi Banyuasin"/>
    <x v="115"/>
    <s v="S3-MBSN-MBA01"/>
    <s v="TRX"/>
    <m/>
    <n v="88075"/>
    <n v="432632"/>
    <n v="705587"/>
  </r>
  <r>
    <s v="08-Jan-15"/>
    <s v="WEST"/>
    <s v="SOUTH WEST"/>
    <s v="Greater Palembang"/>
    <s v=" Musi Banyuasin"/>
    <x v="115"/>
    <s v="S3-MBSN-MBA01"/>
    <s v="Usage Vol"/>
    <m/>
    <n v="705192"/>
    <n v="1199222"/>
    <n v="260289686"/>
  </r>
  <r>
    <s v="08-Jan-15"/>
    <s v="WEST"/>
    <s v="SOUTH WEST"/>
    <s v="Greater Palembang"/>
    <s v=" Musi Banyuasin"/>
    <x v="115"/>
    <s v="S3-MBSN-BYN01"/>
    <s v="RA"/>
    <m/>
    <n v="22530683"/>
    <n v="15001482"/>
    <n v="6438098"/>
  </r>
  <r>
    <s v="08-Jan-15"/>
    <s v="WEST"/>
    <s v="SOUTH WEST"/>
    <s v="Greater Palembang"/>
    <s v=" Musi Banyuasin"/>
    <x v="115"/>
    <s v="S3-MBSN-BYN01"/>
    <s v="TRX"/>
    <m/>
    <n v="64415"/>
    <n v="376275"/>
    <n v="669546"/>
  </r>
  <r>
    <s v="08-Jan-15"/>
    <s v="WEST"/>
    <s v="SOUTH WEST"/>
    <s v="Greater Palembang"/>
    <s v=" Musi Banyuasin"/>
    <x v="115"/>
    <s v="S3-MBSN-BYN01"/>
    <s v="Usage Vol"/>
    <m/>
    <n v="553237"/>
    <n v="1042627"/>
    <n v="435808634"/>
  </r>
  <r>
    <s v="08-Jan-15"/>
    <s v="WEST"/>
    <s v="SOUTH WEST"/>
    <s v="Greater Palembang"/>
    <s v=" Ogan Komering Ilir"/>
    <x v="116"/>
    <s v="S3-OGKI-OKI01"/>
    <s v="RA"/>
    <m/>
    <n v="53235390"/>
    <n v="31297733"/>
    <n v="9728484"/>
  </r>
  <r>
    <s v="08-Jan-15"/>
    <s v="WEST"/>
    <s v="SOUTH WEST"/>
    <s v="Greater Palembang"/>
    <s v=" Ogan Komering Ilir"/>
    <x v="116"/>
    <s v="S3-OGKI-OKI01"/>
    <s v="TRX"/>
    <m/>
    <n v="205996"/>
    <n v="972642"/>
    <n v="1267689"/>
  </r>
  <r>
    <s v="08-Jan-15"/>
    <s v="WEST"/>
    <s v="SOUTH WEST"/>
    <s v="Greater Palembang"/>
    <s v=" Ogan Komering Ilir"/>
    <x v="116"/>
    <s v="S3-OGKI-OKI01"/>
    <s v="Usage Vol"/>
    <m/>
    <n v="1400774"/>
    <n v="2459713"/>
    <n v="404409295"/>
  </r>
  <r>
    <s v="08-Jan-15"/>
    <s v="WEST"/>
    <s v="SOUTH WEST"/>
    <s v="Greater Palembang"/>
    <s v=" Palembang 1"/>
    <x v="117"/>
    <s v="S3-PLG1-PL101"/>
    <s v="RA"/>
    <m/>
    <n v="48624951"/>
    <n v="23921846"/>
    <n v="9121788"/>
  </r>
  <r>
    <s v="08-Jan-15"/>
    <s v="WEST"/>
    <s v="SOUTH WEST"/>
    <s v="Greater Palembang"/>
    <s v=" Palembang 1"/>
    <x v="117"/>
    <s v="S3-PLG1-PL101"/>
    <s v="TRX"/>
    <m/>
    <n v="114626"/>
    <n v="439313"/>
    <n v="2769627"/>
  </r>
  <r>
    <s v="08-Jan-15"/>
    <s v="WEST"/>
    <s v="SOUTH WEST"/>
    <s v="Greater Palembang"/>
    <s v=" Palembang 1"/>
    <x v="117"/>
    <s v="S3-PLG1-PL101"/>
    <s v="Usage Vol"/>
    <m/>
    <n v="846834"/>
    <n v="869209"/>
    <n v="2336017350"/>
  </r>
  <r>
    <s v="08-Jan-15"/>
    <s v="WEST"/>
    <s v="SOUTH WEST"/>
    <s v="Greater Palembang"/>
    <s v=" Palembang 2"/>
    <x v="118"/>
    <s v="S3-PLG2-PL201"/>
    <s v="RA"/>
    <m/>
    <n v="55339952"/>
    <n v="23439172"/>
    <n v="12661430"/>
  </r>
  <r>
    <s v="08-Jan-15"/>
    <s v="WEST"/>
    <s v="SOUTH WEST"/>
    <s v="Greater Palembang"/>
    <s v=" Palembang 2"/>
    <x v="118"/>
    <s v="S3-PLG2-PL201"/>
    <s v="TRX"/>
    <m/>
    <n v="113923"/>
    <n v="412549"/>
    <n v="3004405"/>
  </r>
  <r>
    <s v="08-Jan-15"/>
    <s v="WEST"/>
    <s v="SOUTH WEST"/>
    <s v="Greater Palembang"/>
    <s v=" Palembang 2"/>
    <x v="118"/>
    <s v="S3-PLG2-PL201"/>
    <s v="Usage Vol"/>
    <m/>
    <n v="823823"/>
    <n v="796994"/>
    <n v="2695100278"/>
  </r>
  <r>
    <s v="08-Jan-15"/>
    <s v="WEST"/>
    <s v="SOUTH WEST"/>
    <s v="Lampung"/>
    <s v=" Lampung"/>
    <x v="119"/>
    <s v="S3-LAPG-LTR01"/>
    <s v="RA"/>
    <m/>
    <n v="27547497"/>
    <n v="22457643"/>
    <n v="6820170"/>
  </r>
  <r>
    <s v="08-Jan-15"/>
    <s v="WEST"/>
    <s v="SOUTH WEST"/>
    <s v="Lampung"/>
    <s v=" Lampung"/>
    <x v="119"/>
    <s v="S3-LAPG-LTR01"/>
    <s v="TRX"/>
    <m/>
    <n v="70533"/>
    <n v="562944"/>
    <n v="896029"/>
  </r>
  <r>
    <s v="08-Jan-15"/>
    <s v="WEST"/>
    <s v="SOUTH WEST"/>
    <s v="Lampung"/>
    <s v=" Lampung"/>
    <x v="119"/>
    <s v="S3-LAPG-LTR01"/>
    <s v="Usage Vol"/>
    <m/>
    <n v="474268"/>
    <n v="1365476"/>
    <n v="517553903"/>
  </r>
  <r>
    <s v="08-Jan-15"/>
    <s v="WEST"/>
    <s v="SOUTH WEST"/>
    <s v="Lampung"/>
    <s v=" Lampung"/>
    <x v="119"/>
    <s v="S3-LAPG-PSR01"/>
    <s v="RA"/>
    <m/>
    <n v="20566380"/>
    <n v="14336939"/>
    <n v="4845941"/>
  </r>
  <r>
    <s v="08-Jan-15"/>
    <s v="WEST"/>
    <s v="SOUTH WEST"/>
    <s v="Lampung"/>
    <s v=" Lampung"/>
    <x v="119"/>
    <s v="S3-LAPG-PSR01"/>
    <s v="TRX"/>
    <m/>
    <n v="43902"/>
    <n v="325354"/>
    <n v="984888"/>
  </r>
  <r>
    <s v="08-Jan-15"/>
    <s v="WEST"/>
    <s v="SOUTH WEST"/>
    <s v="Lampung"/>
    <s v=" Lampung"/>
    <x v="119"/>
    <s v="S3-LAPG-PSR01"/>
    <s v="Usage Vol"/>
    <m/>
    <n v="290766"/>
    <n v="772833"/>
    <n v="630123634"/>
  </r>
  <r>
    <s v="08-Jan-15"/>
    <s v="WEST"/>
    <s v="SOUTH WEST"/>
    <s v="Lampung"/>
    <s v=" Lampung"/>
    <x v="119"/>
    <s v="S3-LAPG-BDL01"/>
    <s v="RA"/>
    <m/>
    <n v="22985296"/>
    <n v="12960348"/>
    <n v="4931761"/>
  </r>
  <r>
    <s v="08-Jan-15"/>
    <s v="WEST"/>
    <s v="SOUTH WEST"/>
    <s v="Lampung"/>
    <s v=" Lampung"/>
    <x v="119"/>
    <s v="S3-LAPG-BDL01"/>
    <s v="TRX"/>
    <m/>
    <n v="45191"/>
    <n v="259633"/>
    <n v="1434777"/>
  </r>
  <r>
    <s v="08-Jan-15"/>
    <s v="WEST"/>
    <s v="SOUTH WEST"/>
    <s v="Lampung"/>
    <s v=" Lampung"/>
    <x v="119"/>
    <s v="S3-LAPG-BDL01"/>
    <s v="Usage Vol"/>
    <m/>
    <n v="309287"/>
    <n v="480351"/>
    <n v="1306943040"/>
  </r>
  <r>
    <s v="08-Jan-15"/>
    <s v="WEST"/>
    <s v="SOUTH WEST"/>
    <s v="Lampung"/>
    <s v="Lampung Barat"/>
    <x v="120"/>
    <s v="S3-LPGB-LPB01"/>
    <s v="RA"/>
    <m/>
    <n v="23518869"/>
    <n v="26705468"/>
    <n v="6315601"/>
  </r>
  <r>
    <s v="08-Jan-15"/>
    <s v="WEST"/>
    <s v="SOUTH WEST"/>
    <s v="Lampung"/>
    <s v="Lampung Barat"/>
    <x v="120"/>
    <s v="S3-LPGB-LPB01"/>
    <s v="TRX"/>
    <m/>
    <n v="72321"/>
    <n v="835203"/>
    <n v="585857"/>
  </r>
  <r>
    <s v="08-Jan-15"/>
    <s v="WEST"/>
    <s v="SOUTH WEST"/>
    <s v="Lampung"/>
    <s v="Lampung Barat"/>
    <x v="120"/>
    <s v="S3-LPGB-LPB01"/>
    <s v="Usage Vol"/>
    <m/>
    <n v="573569"/>
    <n v="2099125"/>
    <n v="191052793"/>
  </r>
  <r>
    <s v="08-Jan-15"/>
    <s v="WEST"/>
    <s v="SOUTH WEST"/>
    <s v="Lampung"/>
    <s v="Lampung Barat"/>
    <x v="120"/>
    <s v="S3-LPGB-MSJ01"/>
    <s v="RA"/>
    <m/>
    <n v="4874088"/>
    <n v="4400741"/>
    <n v="1709299"/>
  </r>
  <r>
    <s v="08-Jan-15"/>
    <s v="WEST"/>
    <s v="SOUTH WEST"/>
    <s v="Lampung"/>
    <s v="Lampung Barat"/>
    <x v="120"/>
    <s v="S3-LPGB-MSJ01"/>
    <s v="TRX"/>
    <m/>
    <n v="14593"/>
    <n v="118876"/>
    <n v="137957"/>
  </r>
  <r>
    <s v="08-Jan-15"/>
    <s v="WEST"/>
    <s v="SOUTH WEST"/>
    <s v="Lampung"/>
    <s v="Lampung Barat"/>
    <x v="120"/>
    <s v="S3-LPGB-MSJ01"/>
    <s v="Usage Vol"/>
    <m/>
    <n v="149913"/>
    <n v="324243"/>
    <n v="39130122"/>
  </r>
  <r>
    <s v="08-Jan-15"/>
    <s v="WEST"/>
    <s v="SOUTH WEST"/>
    <s v="Lampung"/>
    <s v="Lampung Barat"/>
    <x v="120"/>
    <s v="S3-LPGB-PRW01"/>
    <s v="RA"/>
    <m/>
    <n v="10187813"/>
    <n v="13345865"/>
    <n v="3268439"/>
  </r>
  <r>
    <s v="08-Jan-15"/>
    <s v="WEST"/>
    <s v="SOUTH WEST"/>
    <s v="Lampung"/>
    <s v="Lampung Barat"/>
    <x v="120"/>
    <s v="S3-LPGB-PRW01"/>
    <s v="TRX"/>
    <m/>
    <n v="31915"/>
    <n v="441657"/>
    <n v="344387"/>
  </r>
  <r>
    <s v="08-Jan-15"/>
    <s v="WEST"/>
    <s v="SOUTH WEST"/>
    <s v="Lampung"/>
    <s v="Lampung Barat"/>
    <x v="120"/>
    <s v="S3-LPGB-PRW01"/>
    <s v="Usage Vol"/>
    <m/>
    <n v="276205"/>
    <n v="1180391"/>
    <n v="147615427"/>
  </r>
  <r>
    <s v="08-Jan-15"/>
    <s v="WEST"/>
    <s v="SOUTH WEST"/>
    <s v="Lampung"/>
    <s v="Lampung Barat"/>
    <x v="120"/>
    <s v="S3-LPGB-LTH01"/>
    <s v="RA"/>
    <m/>
    <n v="12800171"/>
    <n v="13493003"/>
    <n v="4140693"/>
  </r>
  <r>
    <s v="08-Jan-15"/>
    <s v="WEST"/>
    <s v="SOUTH WEST"/>
    <s v="Lampung"/>
    <s v="Lampung Barat"/>
    <x v="120"/>
    <s v="S3-LPGB-LTH01"/>
    <s v="TRX"/>
    <m/>
    <n v="35827"/>
    <n v="370439"/>
    <n v="360218"/>
  </r>
  <r>
    <s v="08-Jan-15"/>
    <s v="WEST"/>
    <s v="SOUTH WEST"/>
    <s v="Lampung"/>
    <s v="Lampung Barat"/>
    <x v="120"/>
    <s v="S3-LPGB-LTH01"/>
    <s v="Usage Vol"/>
    <m/>
    <n v="303365"/>
    <n v="1012906"/>
    <n v="120327287"/>
  </r>
  <r>
    <s v="08-Jan-15"/>
    <s v="WEST"/>
    <s v="SOUTH WEST"/>
    <s v="SUMSEL OUTER &amp; BENGKULU"/>
    <s v=" Baturaja"/>
    <x v="121"/>
    <s v="S3-BTJ1-OKU01"/>
    <s v="RA"/>
    <m/>
    <n v="31896563"/>
    <n v="24711790"/>
    <n v="7750932"/>
  </r>
  <r>
    <s v="08-Jan-15"/>
    <s v="WEST"/>
    <s v="SOUTH WEST"/>
    <s v="SUMSEL OUTER &amp; BENGKULU"/>
    <s v=" Baturaja"/>
    <x v="121"/>
    <s v="S3-BTJ1-OKU01"/>
    <s v="TRX"/>
    <m/>
    <n v="89295"/>
    <n v="692093"/>
    <n v="851182"/>
  </r>
  <r>
    <s v="08-Jan-15"/>
    <s v="WEST"/>
    <s v="SOUTH WEST"/>
    <s v="SUMSEL OUTER &amp; BENGKULU"/>
    <s v=" Baturaja"/>
    <x v="121"/>
    <s v="S3-BTJ1-OKU01"/>
    <s v="Usage Vol"/>
    <m/>
    <n v="699969"/>
    <n v="1778909"/>
    <n v="274155923"/>
  </r>
  <r>
    <s v="08-Jan-15"/>
    <s v="WEST"/>
    <s v="SOUTH WEST"/>
    <s v="SUMSEL OUTER &amp; BENGKULU"/>
    <s v=" Muara Enim"/>
    <x v="122"/>
    <s v="S3-BTJ2-MEN01"/>
    <s v="RA"/>
    <m/>
    <n v="34425096"/>
    <n v="28870612"/>
    <n v="10009874"/>
  </r>
  <r>
    <s v="08-Jan-15"/>
    <s v="WEST"/>
    <s v="SOUTH WEST"/>
    <s v="SUMSEL OUTER &amp; BENGKULU"/>
    <s v=" Muara Enim"/>
    <x v="122"/>
    <s v="S3-BTJ2-MEN01"/>
    <s v="TRX"/>
    <m/>
    <n v="100894"/>
    <n v="891389"/>
    <n v="1996004"/>
  </r>
  <r>
    <s v="08-Jan-15"/>
    <s v="WEST"/>
    <s v="SOUTH WEST"/>
    <s v="SUMSEL OUTER &amp; BENGKULU"/>
    <s v=" Muara Enim"/>
    <x v="122"/>
    <s v="S3-BTJ2-MEN01"/>
    <s v="Usage Vol"/>
    <m/>
    <n v="834757"/>
    <n v="2214761"/>
    <n v="905158457"/>
  </r>
  <r>
    <s v="08-Jan-15"/>
    <s v="WEST"/>
    <s v="SOUTH WEST"/>
    <s v="SUMSEL OUTER &amp; BENGKULU"/>
    <s v="Linggau Lahat"/>
    <x v="123"/>
    <s v="S3-LBLH-LLG01"/>
    <s v="RA"/>
    <m/>
    <n v="30323601"/>
    <n v="24990126"/>
    <n v="8709260"/>
  </r>
  <r>
    <s v="08-Jan-15"/>
    <s v="WEST"/>
    <s v="SOUTH WEST"/>
    <s v="SUMSEL OUTER &amp; BENGKULU"/>
    <s v="Linggau Lahat"/>
    <x v="123"/>
    <s v="S3-LBLH-LLG01"/>
    <s v="TRX"/>
    <m/>
    <n v="86281"/>
    <n v="820119"/>
    <n v="1505408"/>
  </r>
  <r>
    <s v="08-Jan-15"/>
    <s v="WEST"/>
    <s v="SOUTH WEST"/>
    <s v="SUMSEL OUTER &amp; BENGKULU"/>
    <s v="Linggau Lahat"/>
    <x v="123"/>
    <s v="S3-LBLH-LLG01"/>
    <s v="Usage Vol"/>
    <m/>
    <n v="554203"/>
    <n v="2046322"/>
    <n v="833000117"/>
  </r>
  <r>
    <s v="08-Jan-15"/>
    <s v="WEST"/>
    <s v="SOUTH WEST"/>
    <s v="SUMSEL OUTER &amp; BENGKULU"/>
    <s v="Linggau Lahat"/>
    <x v="123"/>
    <s v="S3-LBLH-LHT01"/>
    <s v="RA"/>
    <m/>
    <n v="25430038"/>
    <n v="25919541"/>
    <n v="8554015"/>
  </r>
  <r>
    <s v="08-Jan-15"/>
    <s v="WEST"/>
    <s v="SOUTH WEST"/>
    <s v="SUMSEL OUTER &amp; BENGKULU"/>
    <s v="Linggau Lahat"/>
    <x v="123"/>
    <s v="S3-LBLH-LHT01"/>
    <s v="TRX"/>
    <m/>
    <n v="74332"/>
    <n v="985864"/>
    <n v="1682670"/>
  </r>
  <r>
    <s v="08-Jan-15"/>
    <s v="WEST"/>
    <s v="SOUTH WEST"/>
    <s v="SUMSEL OUTER &amp; BENGKULU"/>
    <s v="Linggau Lahat"/>
    <x v="123"/>
    <s v="S3-LBLH-LHT01"/>
    <s v="Usage Vol"/>
    <m/>
    <n v="540363"/>
    <n v="2438494"/>
    <n v="694608927"/>
  </r>
  <r>
    <s v="08-Jan-15"/>
    <s v="WEST"/>
    <s v="SOUTH WEST"/>
    <s v="SUMSEL OUTER &amp; BENGKULU"/>
    <s v="Prov Bengkulu"/>
    <x v="124"/>
    <s v="S3-BKLU-BKS01"/>
    <s v="RA"/>
    <m/>
    <n v="6540375"/>
    <n v="6978976"/>
    <n v="1891161"/>
  </r>
  <r>
    <s v="08-Jan-15"/>
    <s v="WEST"/>
    <s v="SOUTH WEST"/>
    <s v="SUMSEL OUTER &amp; BENGKULU"/>
    <s v="Prov Bengkulu"/>
    <x v="124"/>
    <s v="S3-BKLU-BKS01"/>
    <s v="TRX"/>
    <m/>
    <n v="18701"/>
    <n v="194878"/>
    <n v="123180"/>
  </r>
  <r>
    <s v="08-Jan-15"/>
    <s v="WEST"/>
    <s v="SOUTH WEST"/>
    <s v="SUMSEL OUTER &amp; BENGKULU"/>
    <s v="Prov Bengkulu"/>
    <x v="124"/>
    <s v="S3-BKLU-BKS01"/>
    <s v="Usage Vol"/>
    <m/>
    <n v="172668"/>
    <n v="563405"/>
    <n v="36284053"/>
  </r>
  <r>
    <s v="08-Jan-15"/>
    <s v="WEST"/>
    <s v="SOUTH WEST"/>
    <s v="SUMSEL OUTER &amp; BENGKULU"/>
    <s v="Prov Bengkulu"/>
    <x v="124"/>
    <s v="S3-BKLU-BKU01"/>
    <s v="RA"/>
    <m/>
    <n v="12429316"/>
    <n v="15269247"/>
    <n v="4467947"/>
  </r>
  <r>
    <s v="08-Jan-15"/>
    <s v="WEST"/>
    <s v="SOUTH WEST"/>
    <s v="SUMSEL OUTER &amp; BENGKULU"/>
    <s v="Prov Bengkulu"/>
    <x v="124"/>
    <s v="S3-BKLU-BKU01"/>
    <s v="TRX"/>
    <m/>
    <n v="33623"/>
    <n v="496544"/>
    <n v="365165"/>
  </r>
  <r>
    <s v="08-Jan-15"/>
    <s v="WEST"/>
    <s v="SOUTH WEST"/>
    <s v="SUMSEL OUTER &amp; BENGKULU"/>
    <s v="Prov Bengkulu"/>
    <x v="124"/>
    <s v="S3-BKLU-BKU01"/>
    <s v="Usage Vol"/>
    <m/>
    <n v="311525"/>
    <n v="1316503"/>
    <n v="136073390"/>
  </r>
  <r>
    <s v="08-Jan-15"/>
    <s v="WEST"/>
    <s v="SOUTH WEST"/>
    <s v="SUMSEL OUTER &amp; BENGKULU"/>
    <s v="Prov Bengkulu"/>
    <x v="124"/>
    <s v="S3-BKLU-BKH01"/>
    <s v="RA"/>
    <m/>
    <n v="16412000"/>
    <n v="13652425"/>
    <n v="3373424"/>
  </r>
  <r>
    <s v="08-Jan-15"/>
    <s v="WEST"/>
    <s v="SOUTH WEST"/>
    <s v="SUMSEL OUTER &amp; BENGKULU"/>
    <s v="Prov Bengkulu"/>
    <x v="124"/>
    <s v="S3-BKLU-BKH01"/>
    <s v="TRX"/>
    <m/>
    <n v="37747"/>
    <n v="351520"/>
    <n v="459788"/>
  </r>
  <r>
    <s v="08-Jan-15"/>
    <s v="WEST"/>
    <s v="SOUTH WEST"/>
    <s v="SUMSEL OUTER &amp; BENGKULU"/>
    <s v="Prov Bengkulu"/>
    <x v="124"/>
    <s v="S3-BKLU-BKH01"/>
    <s v="Usage Vol"/>
    <m/>
    <n v="326688"/>
    <n v="724444"/>
    <n v="150264534"/>
  </r>
  <r>
    <s v="09-Jan-15"/>
    <s v="CENTRAL"/>
    <s v="CENTRAL JAVA &amp; DIY"/>
    <s v="Greater Semarang"/>
    <s v="Kudus"/>
    <x v="0"/>
    <s v="C1-KDUS-KDS01"/>
    <s v="RA"/>
    <m/>
    <n v="105223136"/>
    <n v="108351190"/>
    <n v="23553008"/>
  </r>
  <r>
    <s v="09-Jan-15"/>
    <s v="CENTRAL"/>
    <s v="CENTRAL JAVA &amp; DIY"/>
    <s v="Greater Semarang"/>
    <s v="Kudus"/>
    <x v="0"/>
    <s v="C1-KDUS-KDS01"/>
    <s v="TRX"/>
    <m/>
    <n v="269114"/>
    <n v="3293374"/>
    <n v="3563873"/>
  </r>
  <r>
    <s v="09-Jan-15"/>
    <s v="CENTRAL"/>
    <s v="CENTRAL JAVA &amp; DIY"/>
    <s v="Greater Semarang"/>
    <s v="Kudus"/>
    <x v="0"/>
    <s v="C1-KDUS-KDS01"/>
    <s v="Usage Vol"/>
    <m/>
    <n v="1274217"/>
    <n v="8677918"/>
    <n v="1566048581"/>
  </r>
  <r>
    <s v="09-Jan-15"/>
    <s v="CENTRAL"/>
    <s v="CENTRAL JAVA &amp; DIY"/>
    <s v="Greater Semarang"/>
    <s v="Kudus"/>
    <x v="0"/>
    <s v="C1-KDUS-PWD01"/>
    <s v="RA"/>
    <m/>
    <n v="70314125"/>
    <n v="72735008"/>
    <n v="17870333"/>
  </r>
  <r>
    <s v="09-Jan-15"/>
    <s v="CENTRAL"/>
    <s v="CENTRAL JAVA &amp; DIY"/>
    <s v="Greater Semarang"/>
    <s v="Kudus"/>
    <x v="0"/>
    <s v="C1-KDUS-PWD01"/>
    <s v="TRX"/>
    <m/>
    <n v="195187"/>
    <n v="2563734"/>
    <n v="1823677"/>
  </r>
  <r>
    <s v="09-Jan-15"/>
    <s v="CENTRAL"/>
    <s v="CENTRAL JAVA &amp; DIY"/>
    <s v="Greater Semarang"/>
    <s v="Kudus"/>
    <x v="0"/>
    <s v="C1-KDUS-PWD01"/>
    <s v="Usage Vol"/>
    <m/>
    <n v="996161"/>
    <n v="7096077"/>
    <n v="591310882"/>
  </r>
  <r>
    <s v="09-Jan-15"/>
    <s v="CENTRAL"/>
    <s v="CENTRAL JAVA &amp; DIY"/>
    <s v="Greater Semarang"/>
    <s v="Pekalongan"/>
    <x v="1"/>
    <s v="C1-PKLG-PML02"/>
    <s v="RA"/>
    <m/>
    <n v="139351994"/>
    <n v="123100826"/>
    <n v="23764680"/>
  </r>
  <r>
    <s v="09-Jan-15"/>
    <s v="CENTRAL"/>
    <s v="CENTRAL JAVA &amp; DIY"/>
    <s v="Greater Semarang"/>
    <s v="Pekalongan"/>
    <x v="1"/>
    <s v="C1-PKLG-PML02"/>
    <s v="TRX"/>
    <m/>
    <n v="493576"/>
    <n v="2860394"/>
    <n v="2879292"/>
  </r>
  <r>
    <s v="09-Jan-15"/>
    <s v="CENTRAL"/>
    <s v="CENTRAL JAVA &amp; DIY"/>
    <s v="Greater Semarang"/>
    <s v="Pekalongan"/>
    <x v="1"/>
    <s v="C1-PKLG-PML02"/>
    <s v="Usage Vol"/>
    <m/>
    <n v="2075735"/>
    <n v="7449694"/>
    <n v="1245259598"/>
  </r>
  <r>
    <s v="09-Jan-15"/>
    <s v="CENTRAL"/>
    <s v="CENTRAL JAVA &amp; DIY"/>
    <s v="Greater Semarang"/>
    <s v="Pekalongan"/>
    <x v="1"/>
    <s v="C1-PKLG-PKL01"/>
    <s v="RA"/>
    <m/>
    <n v="67854428"/>
    <n v="52835252"/>
    <n v="12258854"/>
  </r>
  <r>
    <s v="09-Jan-15"/>
    <s v="CENTRAL"/>
    <s v="CENTRAL JAVA &amp; DIY"/>
    <s v="Greater Semarang"/>
    <s v="Pekalongan"/>
    <x v="1"/>
    <s v="C1-PKLG-PKL01"/>
    <s v="TRX"/>
    <m/>
    <n v="169629"/>
    <n v="1060576"/>
    <n v="2178507"/>
  </r>
  <r>
    <s v="09-Jan-15"/>
    <s v="CENTRAL"/>
    <s v="CENTRAL JAVA &amp; DIY"/>
    <s v="Greater Semarang"/>
    <s v="Pekalongan"/>
    <x v="1"/>
    <s v="C1-PKLG-PKL01"/>
    <s v="Usage Vol"/>
    <m/>
    <n v="826531"/>
    <n v="2566152"/>
    <n v="1120459020"/>
  </r>
  <r>
    <s v="09-Jan-15"/>
    <s v="CENTRAL"/>
    <s v="CENTRAL JAVA &amp; DIY"/>
    <s v="Greater Semarang"/>
    <s v="Semarang 1"/>
    <x v="2"/>
    <s v="C1-SMG1-SMG01"/>
    <s v="RA"/>
    <m/>
    <n v="91608562"/>
    <n v="55839441"/>
    <n v="15267329"/>
  </r>
  <r>
    <s v="09-Jan-15"/>
    <s v="CENTRAL"/>
    <s v="CENTRAL JAVA &amp; DIY"/>
    <s v="Greater Semarang"/>
    <s v="Semarang 1"/>
    <x v="2"/>
    <s v="C1-SMG1-SMG01"/>
    <s v="TRX"/>
    <m/>
    <n v="176445"/>
    <n v="871997"/>
    <n v="3700392"/>
  </r>
  <r>
    <s v="09-Jan-15"/>
    <s v="CENTRAL"/>
    <s v="CENTRAL JAVA &amp; DIY"/>
    <s v="Greater Semarang"/>
    <s v="Semarang 1"/>
    <x v="2"/>
    <s v="C1-SMG1-SMG01"/>
    <s v="Usage Vol"/>
    <m/>
    <n v="773762"/>
    <n v="1823190"/>
    <n v="2544453202"/>
  </r>
  <r>
    <s v="09-Jan-15"/>
    <s v="CENTRAL"/>
    <s v="CENTRAL JAVA &amp; DIY"/>
    <s v="Greater Semarang"/>
    <s v="Semarang 1"/>
    <x v="2"/>
    <s v="C1-SMG1-SMG02"/>
    <s v="RA"/>
    <m/>
    <n v="95973382"/>
    <n v="45105047"/>
    <n v="13193868"/>
  </r>
  <r>
    <s v="09-Jan-15"/>
    <s v="CENTRAL"/>
    <s v="CENTRAL JAVA &amp; DIY"/>
    <s v="Greater Semarang"/>
    <s v="Semarang 1"/>
    <x v="2"/>
    <s v="C1-SMG1-SMG02"/>
    <s v="TRX"/>
    <m/>
    <n v="168593"/>
    <n v="655986"/>
    <n v="3953476"/>
  </r>
  <r>
    <s v="09-Jan-15"/>
    <s v="CENTRAL"/>
    <s v="CENTRAL JAVA &amp; DIY"/>
    <s v="Greater Semarang"/>
    <s v="Semarang 1"/>
    <x v="2"/>
    <s v="C1-SMG1-SMG02"/>
    <s v="Usage Vol"/>
    <m/>
    <n v="695275"/>
    <n v="1265465"/>
    <n v="2631259604"/>
  </r>
  <r>
    <s v="09-Jan-15"/>
    <s v="CENTRAL"/>
    <s v="CENTRAL JAVA &amp; DIY"/>
    <s v="Greater Semarang"/>
    <s v="Semarang 2"/>
    <x v="3"/>
    <s v="C1-SMG2-KDL02"/>
    <s v="RA"/>
    <m/>
    <n v="111696303"/>
    <n v="93508136"/>
    <n v="19840300"/>
  </r>
  <r>
    <s v="09-Jan-15"/>
    <s v="CENTRAL"/>
    <s v="CENTRAL JAVA &amp; DIY"/>
    <s v="Greater Semarang"/>
    <s v="Semarang 2"/>
    <x v="3"/>
    <s v="C1-SMG2-KDL02"/>
    <s v="TRX"/>
    <m/>
    <n v="321687"/>
    <n v="2110574"/>
    <n v="2963248"/>
  </r>
  <r>
    <s v="09-Jan-15"/>
    <s v="CENTRAL"/>
    <s v="CENTRAL JAVA &amp; DIY"/>
    <s v="Greater Semarang"/>
    <s v="Semarang 2"/>
    <x v="3"/>
    <s v="C1-SMG2-KDL02"/>
    <s v="Usage Vol"/>
    <m/>
    <n v="1130974"/>
    <n v="5468137"/>
    <n v="1405382756"/>
  </r>
  <r>
    <s v="09-Jan-15"/>
    <s v="CENTRAL"/>
    <s v="CENTRAL JAVA &amp; DIY"/>
    <s v="Greater Semarang"/>
    <s v="Semarang 2"/>
    <x v="3"/>
    <s v="C1-SMG2-SMK01"/>
    <s v="RA"/>
    <m/>
    <n v="85325566"/>
    <n v="89016647"/>
    <n v="17994315"/>
  </r>
  <r>
    <s v="09-Jan-15"/>
    <s v="CENTRAL"/>
    <s v="CENTRAL JAVA &amp; DIY"/>
    <s v="Greater Semarang"/>
    <s v="Semarang 2"/>
    <x v="3"/>
    <s v="C1-SMG2-SMK01"/>
    <s v="TRX"/>
    <m/>
    <n v="186171"/>
    <n v="1878305"/>
    <n v="2785159"/>
  </r>
  <r>
    <s v="09-Jan-15"/>
    <s v="CENTRAL"/>
    <s v="CENTRAL JAVA &amp; DIY"/>
    <s v="Greater Semarang"/>
    <s v="Semarang 2"/>
    <x v="3"/>
    <s v="C1-SMG2-SMK01"/>
    <s v="Usage Vol"/>
    <m/>
    <n v="736325"/>
    <n v="4378872"/>
    <n v="1325967110"/>
  </r>
  <r>
    <s v="09-Jan-15"/>
    <s v="CENTRAL"/>
    <s v="CENTRAL JAVA &amp; DIY"/>
    <s v="Greater Yogyakarta"/>
    <s v="Yogyakarta 1"/>
    <x v="4"/>
    <s v="C1-YGY1-SLM02"/>
    <s v="RA"/>
    <m/>
    <n v="171293812"/>
    <n v="117267489"/>
    <n v="25963700"/>
  </r>
  <r>
    <s v="09-Jan-15"/>
    <s v="CENTRAL"/>
    <s v="CENTRAL JAVA &amp; DIY"/>
    <s v="Greater Yogyakarta"/>
    <s v="Yogyakarta 1"/>
    <x v="4"/>
    <s v="C1-YGY1-SLM02"/>
    <s v="TRX"/>
    <m/>
    <n v="353728"/>
    <n v="1546758"/>
    <n v="9989748"/>
  </r>
  <r>
    <s v="09-Jan-15"/>
    <s v="CENTRAL"/>
    <s v="CENTRAL JAVA &amp; DIY"/>
    <s v="Greater Yogyakarta"/>
    <s v="Yogyakarta 1"/>
    <x v="4"/>
    <s v="C1-YGY1-SLM02"/>
    <s v="Usage Vol"/>
    <m/>
    <n v="1311503"/>
    <n v="2862075"/>
    <n v="5857888232"/>
  </r>
  <r>
    <s v="09-Jan-15"/>
    <s v="CENTRAL"/>
    <s v="CENTRAL JAVA &amp; DIY"/>
    <s v="Greater Yogyakarta"/>
    <s v="Yogyakarta 1"/>
    <x v="4"/>
    <s v="C1-YGY1-YGY01"/>
    <s v="RA"/>
    <m/>
    <n v="107201954"/>
    <n v="67823685"/>
    <n v="13960831"/>
  </r>
  <r>
    <s v="09-Jan-15"/>
    <s v="CENTRAL"/>
    <s v="CENTRAL JAVA &amp; DIY"/>
    <s v="Greater Yogyakarta"/>
    <s v="Yogyakarta 1"/>
    <x v="4"/>
    <s v="C1-YGY1-YGY01"/>
    <s v="TRX"/>
    <m/>
    <n v="235207"/>
    <n v="937137"/>
    <n v="5032965"/>
  </r>
  <r>
    <s v="09-Jan-15"/>
    <s v="CENTRAL"/>
    <s v="CENTRAL JAVA &amp; DIY"/>
    <s v="Greater Yogyakarta"/>
    <s v="Yogyakarta 1"/>
    <x v="4"/>
    <s v="C1-YGY1-YGY01"/>
    <s v="Usage Vol"/>
    <m/>
    <n v="795473"/>
    <n v="1652721"/>
    <n v="2927831391"/>
  </r>
  <r>
    <s v="09-Jan-15"/>
    <s v="CENTRAL"/>
    <s v="CENTRAL JAVA &amp; DIY"/>
    <s v="Greater Yogyakarta"/>
    <s v="Yogyakarta 2"/>
    <x v="5"/>
    <s v="C1-YGY2-GNK01"/>
    <s v="RA"/>
    <m/>
    <n v="81744708"/>
    <n v="69517203"/>
    <n v="11726610"/>
  </r>
  <r>
    <s v="09-Jan-15"/>
    <s v="CENTRAL"/>
    <s v="CENTRAL JAVA &amp; DIY"/>
    <s v="Greater Yogyakarta"/>
    <s v="Yogyakarta 2"/>
    <x v="5"/>
    <s v="C1-YGY2-GNK01"/>
    <s v="TRX"/>
    <m/>
    <n v="286939"/>
    <n v="1138143"/>
    <n v="2189873"/>
  </r>
  <r>
    <s v="09-Jan-15"/>
    <s v="CENTRAL"/>
    <s v="CENTRAL JAVA &amp; DIY"/>
    <s v="Greater Yogyakarta"/>
    <s v="Yogyakarta 2"/>
    <x v="5"/>
    <s v="C1-YGY2-GNK01"/>
    <s v="Usage Vol"/>
    <m/>
    <n v="799770"/>
    <n v="2808136"/>
    <n v="1021583832"/>
  </r>
  <r>
    <s v="09-Jan-15"/>
    <s v="CENTRAL"/>
    <s v="CENTRAL JAVA &amp; DIY"/>
    <s v="Greater Yogyakarta"/>
    <s v="Yogyakarta 2"/>
    <x v="5"/>
    <s v="C1-YGY2-BNT01"/>
    <s v="RA"/>
    <m/>
    <n v="136546785"/>
    <n v="116386267"/>
    <n v="22114404"/>
  </r>
  <r>
    <s v="09-Jan-15"/>
    <s v="CENTRAL"/>
    <s v="CENTRAL JAVA &amp; DIY"/>
    <s v="Greater Yogyakarta"/>
    <s v="Yogyakarta 2"/>
    <x v="5"/>
    <s v="C1-YGY2-BNT01"/>
    <s v="TRX"/>
    <m/>
    <n v="319072"/>
    <n v="1654439"/>
    <n v="5951980"/>
  </r>
  <r>
    <s v="09-Jan-15"/>
    <s v="CENTRAL"/>
    <s v="CENTRAL JAVA &amp; DIY"/>
    <s v="Greater Yogyakarta"/>
    <s v="Yogyakarta 2"/>
    <x v="5"/>
    <s v="C1-YGY2-BNT01"/>
    <s v="Usage Vol"/>
    <m/>
    <n v="1055796"/>
    <n v="2992406"/>
    <n v="3123730989"/>
  </r>
  <r>
    <s v="09-Jan-15"/>
    <s v="CENTRAL"/>
    <s v="CENTRAL JAVA &amp; DIY"/>
    <s v="Magelang"/>
    <s v="Kebumen"/>
    <x v="6"/>
    <s v="C1-KBMN-BJN02"/>
    <s v="RA"/>
    <m/>
    <n v="29051171"/>
    <n v="36147949"/>
    <n v="6051317"/>
  </r>
  <r>
    <s v="09-Jan-15"/>
    <s v="CENTRAL"/>
    <s v="CENTRAL JAVA &amp; DIY"/>
    <s v="Magelang"/>
    <s v="Kebumen"/>
    <x v="6"/>
    <s v="C1-KBMN-BJN02"/>
    <s v="TRX"/>
    <m/>
    <n v="74635"/>
    <n v="575481"/>
    <n v="780371"/>
  </r>
  <r>
    <s v="09-Jan-15"/>
    <s v="CENTRAL"/>
    <s v="CENTRAL JAVA &amp; DIY"/>
    <s v="Magelang"/>
    <s v="Kebumen"/>
    <x v="6"/>
    <s v="C1-KBMN-BJN02"/>
    <s v="Usage Vol"/>
    <m/>
    <n v="348930"/>
    <n v="1132390"/>
    <n v="243851773"/>
  </r>
  <r>
    <s v="09-Jan-15"/>
    <s v="CENTRAL"/>
    <s v="CENTRAL JAVA &amp; DIY"/>
    <s v="Magelang"/>
    <s v="Kebumen"/>
    <x v="6"/>
    <s v="C1-KBMN-KBM01"/>
    <s v="RA"/>
    <m/>
    <n v="100407852"/>
    <n v="114428313"/>
    <n v="20809945"/>
  </r>
  <r>
    <s v="09-Jan-15"/>
    <s v="CENTRAL"/>
    <s v="CENTRAL JAVA &amp; DIY"/>
    <s v="Magelang"/>
    <s v="Kebumen"/>
    <x v="6"/>
    <s v="C1-KBMN-KBM01"/>
    <s v="TRX"/>
    <m/>
    <n v="267161"/>
    <n v="1992092"/>
    <n v="2854267"/>
  </r>
  <r>
    <s v="09-Jan-15"/>
    <s v="CENTRAL"/>
    <s v="CENTRAL JAVA &amp; DIY"/>
    <s v="Magelang"/>
    <s v="Kebumen"/>
    <x v="6"/>
    <s v="C1-KBMN-KBM01"/>
    <s v="Usage Vol"/>
    <m/>
    <n v="1263142"/>
    <n v="4472224"/>
    <n v="1153032582"/>
  </r>
  <r>
    <s v="09-Jan-15"/>
    <s v="CENTRAL"/>
    <s v="CENTRAL JAVA &amp; DIY"/>
    <s v="Magelang"/>
    <s v="Magelang"/>
    <x v="7"/>
    <s v="C1-MGLG-MGL01"/>
    <s v="RA"/>
    <m/>
    <n v="66721121"/>
    <n v="70722654"/>
    <n v="13399934"/>
  </r>
  <r>
    <s v="09-Jan-15"/>
    <s v="CENTRAL"/>
    <s v="CENTRAL JAVA &amp; DIY"/>
    <s v="Magelang"/>
    <s v="Magelang"/>
    <x v="7"/>
    <s v="C1-MGLG-MGL01"/>
    <s v="TRX"/>
    <m/>
    <n v="158385"/>
    <n v="1905838"/>
    <n v="1671091"/>
  </r>
  <r>
    <s v="09-Jan-15"/>
    <s v="CENTRAL"/>
    <s v="CENTRAL JAVA &amp; DIY"/>
    <s v="Magelang"/>
    <s v="Magelang"/>
    <x v="7"/>
    <s v="C1-MGLG-MGL01"/>
    <s v="Usage Vol"/>
    <m/>
    <n v="617519"/>
    <n v="4717496"/>
    <n v="582470147"/>
  </r>
  <r>
    <s v="09-Jan-15"/>
    <s v="CENTRAL"/>
    <s v="CENTRAL JAVA &amp; DIY"/>
    <s v="Magelang"/>
    <s v="Magelang"/>
    <x v="7"/>
    <s v="C1-MGLG-WNB02"/>
    <s v="RA"/>
    <m/>
    <n v="45291769"/>
    <n v="58155535"/>
    <n v="12941026"/>
  </r>
  <r>
    <s v="09-Jan-15"/>
    <s v="CENTRAL"/>
    <s v="CENTRAL JAVA &amp; DIY"/>
    <s v="Magelang"/>
    <s v="Magelang"/>
    <x v="7"/>
    <s v="C1-MGLG-WNB02"/>
    <s v="TRX"/>
    <m/>
    <n v="120765"/>
    <n v="2051529"/>
    <n v="1270183"/>
  </r>
  <r>
    <s v="09-Jan-15"/>
    <s v="CENTRAL"/>
    <s v="CENTRAL JAVA &amp; DIY"/>
    <s v="Magelang"/>
    <s v="Magelang"/>
    <x v="7"/>
    <s v="C1-MGLG-WNB02"/>
    <s v="Usage Vol"/>
    <m/>
    <n v="539291"/>
    <n v="4864464"/>
    <n v="376259836"/>
  </r>
  <r>
    <s v="09-Jan-15"/>
    <s v="CENTRAL"/>
    <s v="CENTRAL JAVA &amp; DIY"/>
    <s v="Purwokerto"/>
    <s v="Purwokerto"/>
    <x v="8"/>
    <s v="C1-PWKT-BMY02"/>
    <s v="RA"/>
    <m/>
    <n v="120847896"/>
    <n v="150450310"/>
    <n v="25932266"/>
  </r>
  <r>
    <s v="09-Jan-15"/>
    <s v="CENTRAL"/>
    <s v="CENTRAL JAVA &amp; DIY"/>
    <s v="Purwokerto"/>
    <s v="Purwokerto"/>
    <x v="8"/>
    <s v="C1-PWKT-BMY02"/>
    <s v="TRX"/>
    <m/>
    <n v="314690"/>
    <n v="4065063"/>
    <n v="3516262"/>
  </r>
  <r>
    <s v="09-Jan-15"/>
    <s v="CENTRAL"/>
    <s v="CENTRAL JAVA &amp; DIY"/>
    <s v="Purwokerto"/>
    <s v="Purwokerto"/>
    <x v="8"/>
    <s v="C1-PWKT-BMY02"/>
    <s v="Usage Vol"/>
    <m/>
    <n v="1510140"/>
    <n v="9982576"/>
    <n v="1369825609"/>
  </r>
  <r>
    <s v="09-Jan-15"/>
    <s v="CENTRAL"/>
    <s v="CENTRAL JAVA &amp; DIY"/>
    <s v="Purwokerto"/>
    <s v="Purwokerto"/>
    <x v="8"/>
    <s v="C1-PWKT-CLP01"/>
    <s v="RA"/>
    <m/>
    <n v="121786942"/>
    <n v="135748954"/>
    <n v="28403320"/>
  </r>
  <r>
    <s v="09-Jan-15"/>
    <s v="CENTRAL"/>
    <s v="CENTRAL JAVA &amp; DIY"/>
    <s v="Purwokerto"/>
    <s v="Purwokerto"/>
    <x v="8"/>
    <s v="C1-PWKT-CLP01"/>
    <s v="TRX"/>
    <m/>
    <n v="357772"/>
    <n v="4288433"/>
    <n v="2767645"/>
  </r>
  <r>
    <s v="09-Jan-15"/>
    <s v="CENTRAL"/>
    <s v="CENTRAL JAVA &amp; DIY"/>
    <s v="Purwokerto"/>
    <s v="Purwokerto"/>
    <x v="8"/>
    <s v="C1-PWKT-CLP01"/>
    <s v="Usage Vol"/>
    <m/>
    <n v="1765068"/>
    <n v="10718881"/>
    <n v="823250459"/>
  </r>
  <r>
    <s v="09-Jan-15"/>
    <s v="CENTRAL"/>
    <s v="CENTRAL JAVA &amp; DIY"/>
    <s v="Purwokerto"/>
    <s v="Tegal"/>
    <x v="9"/>
    <s v="C1-TGAL-BRB02"/>
    <s v="RA"/>
    <m/>
    <n v="117612373"/>
    <n v="71609029"/>
    <n v="18788103"/>
  </r>
  <r>
    <s v="09-Jan-15"/>
    <s v="CENTRAL"/>
    <s v="CENTRAL JAVA &amp; DIY"/>
    <s v="Purwokerto"/>
    <s v="Tegal"/>
    <x v="9"/>
    <s v="C1-TGAL-BRB02"/>
    <s v="TRX"/>
    <m/>
    <n v="380435"/>
    <n v="945772"/>
    <n v="2333054"/>
  </r>
  <r>
    <s v="09-Jan-15"/>
    <s v="CENTRAL"/>
    <s v="CENTRAL JAVA &amp; DIY"/>
    <s v="Purwokerto"/>
    <s v="Tegal"/>
    <x v="9"/>
    <s v="C1-TGAL-BRB02"/>
    <s v="Usage Vol"/>
    <m/>
    <n v="1610802"/>
    <n v="2225013"/>
    <n v="1650339844"/>
  </r>
  <r>
    <s v="09-Jan-15"/>
    <s v="CENTRAL"/>
    <s v="CENTRAL JAVA &amp; DIY"/>
    <s v="Purwokerto"/>
    <s v="Tegal"/>
    <x v="9"/>
    <s v="C1-TGAL-TGL01"/>
    <s v="RA"/>
    <m/>
    <n v="158698205"/>
    <n v="111608113"/>
    <n v="25783124"/>
  </r>
  <r>
    <s v="09-Jan-15"/>
    <s v="CENTRAL"/>
    <s v="CENTRAL JAVA &amp; DIY"/>
    <s v="Purwokerto"/>
    <s v="Tegal"/>
    <x v="9"/>
    <s v="C1-TGAL-TGL01"/>
    <s v="TRX"/>
    <m/>
    <n v="432684"/>
    <n v="1428068"/>
    <n v="3664913"/>
  </r>
  <r>
    <s v="09-Jan-15"/>
    <s v="CENTRAL"/>
    <s v="CENTRAL JAVA &amp; DIY"/>
    <s v="Purwokerto"/>
    <s v="Tegal"/>
    <x v="9"/>
    <s v="C1-TGAL-TGL01"/>
    <s v="Usage Vol"/>
    <m/>
    <n v="1843545"/>
    <n v="2887105"/>
    <n v="3005779375"/>
  </r>
  <r>
    <s v="09-Jan-15"/>
    <s v="CENTRAL"/>
    <s v="CENTRAL JAVA &amp; DIY"/>
    <s v="Surakarta"/>
    <s v="Solo"/>
    <x v="10"/>
    <s v="C1-SOLO-SRK01"/>
    <s v="RA"/>
    <m/>
    <n v="104080416"/>
    <n v="71726355"/>
    <n v="17845639"/>
  </r>
  <r>
    <s v="09-Jan-15"/>
    <s v="CENTRAL"/>
    <s v="CENTRAL JAVA &amp; DIY"/>
    <s v="Surakarta"/>
    <s v="Solo"/>
    <x v="10"/>
    <s v="C1-SOLO-SRK01"/>
    <s v="TRX"/>
    <m/>
    <n v="216676"/>
    <n v="1456702"/>
    <n v="5018011"/>
  </r>
  <r>
    <s v="09-Jan-15"/>
    <s v="CENTRAL"/>
    <s v="CENTRAL JAVA &amp; DIY"/>
    <s v="Surakarta"/>
    <s v="Solo"/>
    <x v="10"/>
    <s v="C1-SOLO-SRK01"/>
    <s v="Usage Vol"/>
    <m/>
    <n v="780757"/>
    <n v="3020567"/>
    <n v="2837057847"/>
  </r>
  <r>
    <s v="09-Jan-15"/>
    <s v="CENTRAL"/>
    <s v="CENTRAL JAVA &amp; DIY"/>
    <s v="Surakarta"/>
    <s v="Solo"/>
    <x v="10"/>
    <s v="C1-SOLO-KRG02"/>
    <s v="RA"/>
    <m/>
    <n v="57131139"/>
    <n v="61317397"/>
    <n v="15222316"/>
  </r>
  <r>
    <s v="09-Jan-15"/>
    <s v="CENTRAL"/>
    <s v="CENTRAL JAVA &amp; DIY"/>
    <s v="Surakarta"/>
    <s v="Solo"/>
    <x v="10"/>
    <s v="C1-SOLO-KRG02"/>
    <s v="TRX"/>
    <m/>
    <n v="129610"/>
    <n v="1859424"/>
    <n v="3321081"/>
  </r>
  <r>
    <s v="09-Jan-15"/>
    <s v="CENTRAL"/>
    <s v="CENTRAL JAVA &amp; DIY"/>
    <s v="Surakarta"/>
    <s v="Solo"/>
    <x v="10"/>
    <s v="C1-SOLO-KRG02"/>
    <s v="Usage Vol"/>
    <m/>
    <n v="536079"/>
    <n v="4571431"/>
    <n v="1498251515"/>
  </r>
  <r>
    <s v="09-Jan-15"/>
    <s v="CENTRAL"/>
    <s v="CENTRAL JAVA &amp; DIY"/>
    <s v="Surakarta"/>
    <s v="Wonogiri"/>
    <x v="11"/>
    <s v="C1-WNGR-SKH02"/>
    <s v="RA"/>
    <m/>
    <n v="77342276"/>
    <n v="70659302"/>
    <n v="15935038"/>
  </r>
  <r>
    <s v="09-Jan-15"/>
    <s v="CENTRAL"/>
    <s v="CENTRAL JAVA &amp; DIY"/>
    <s v="Surakarta"/>
    <s v="Wonogiri"/>
    <x v="11"/>
    <s v="C1-WNGR-SKH02"/>
    <s v="TRX"/>
    <m/>
    <n v="184874"/>
    <n v="1866885"/>
    <n v="3908580"/>
  </r>
  <r>
    <s v="09-Jan-15"/>
    <s v="CENTRAL"/>
    <s v="CENTRAL JAVA &amp; DIY"/>
    <s v="Surakarta"/>
    <s v="Wonogiri"/>
    <x v="11"/>
    <s v="C1-WNGR-SKH02"/>
    <s v="Usage Vol"/>
    <m/>
    <n v="746431"/>
    <n v="4374268"/>
    <n v="1762254181"/>
  </r>
  <r>
    <s v="09-Jan-15"/>
    <s v="CENTRAL"/>
    <s v="CENTRAL JAVA &amp; DIY"/>
    <s v="Surakarta"/>
    <s v="Wonogiri"/>
    <x v="11"/>
    <s v="C1-WNGR-WNR01"/>
    <s v="RA"/>
    <m/>
    <n v="80841493"/>
    <n v="82888109"/>
    <n v="18158013"/>
  </r>
  <r>
    <s v="09-Jan-15"/>
    <s v="CENTRAL"/>
    <s v="CENTRAL JAVA &amp; DIY"/>
    <s v="Surakarta"/>
    <s v="Wonogiri"/>
    <x v="11"/>
    <s v="C1-WNGR-WNR01"/>
    <s v="TRX"/>
    <m/>
    <n v="185218"/>
    <n v="2337206"/>
    <n v="2584612"/>
  </r>
  <r>
    <s v="09-Jan-15"/>
    <s v="CENTRAL"/>
    <s v="CENTRAL JAVA &amp; DIY"/>
    <s v="Surakarta"/>
    <s v="Wonogiri"/>
    <x v="11"/>
    <s v="C1-WNGR-WNR01"/>
    <s v="Usage Vol"/>
    <m/>
    <n v="816006"/>
    <n v="5918169"/>
    <n v="878716221"/>
  </r>
  <r>
    <s v="09-Jan-15"/>
    <s v="CENTRAL"/>
    <s v="WEST JAVA"/>
    <s v="Cirebon"/>
    <s v="Cirebon"/>
    <x v="12"/>
    <s v="C2-CRBN-CRK01"/>
    <s v="RA"/>
    <m/>
    <n v="66584324"/>
    <n v="41734885"/>
    <n v="9984897"/>
  </r>
  <r>
    <s v="09-Jan-15"/>
    <s v="CENTRAL"/>
    <s v="WEST JAVA"/>
    <s v="Cirebon"/>
    <s v="Cirebon"/>
    <x v="12"/>
    <s v="C2-CRBN-CRK01"/>
    <s v="TRX"/>
    <m/>
    <n v="168626"/>
    <n v="551342"/>
    <n v="1917390"/>
  </r>
  <r>
    <s v="09-Jan-15"/>
    <s v="CENTRAL"/>
    <s v="WEST JAVA"/>
    <s v="Cirebon"/>
    <s v="Cirebon"/>
    <x v="12"/>
    <s v="C2-CRBN-CRK01"/>
    <s v="Usage Vol"/>
    <m/>
    <n v="584770"/>
    <n v="985445"/>
    <n v="1153191178"/>
  </r>
  <r>
    <s v="09-Jan-15"/>
    <s v="CENTRAL"/>
    <s v="WEST JAVA"/>
    <s v="Cirebon"/>
    <s v="Cirebon"/>
    <x v="12"/>
    <s v="C2-CRBN-CRB02"/>
    <s v="RA"/>
    <m/>
    <n v="111740389"/>
    <n v="90875079"/>
    <n v="22491342"/>
  </r>
  <r>
    <s v="09-Jan-15"/>
    <s v="CENTRAL"/>
    <s v="WEST JAVA"/>
    <s v="Cirebon"/>
    <s v="Cirebon"/>
    <x v="12"/>
    <s v="C2-CRBN-CRB02"/>
    <s v="TRX"/>
    <m/>
    <n v="331384"/>
    <n v="1280603"/>
    <n v="3309399"/>
  </r>
  <r>
    <s v="09-Jan-15"/>
    <s v="CENTRAL"/>
    <s v="WEST JAVA"/>
    <s v="Cirebon"/>
    <s v="Cirebon"/>
    <x v="12"/>
    <s v="C2-CRBN-CRB02"/>
    <s v="Usage Vol"/>
    <m/>
    <n v="1336033"/>
    <n v="2629218"/>
    <n v="1900417689"/>
  </r>
  <r>
    <s v="09-Jan-15"/>
    <s v="CENTRAL"/>
    <s v="WEST JAVA"/>
    <s v="Cirebon"/>
    <s v="Indramayu"/>
    <x v="13"/>
    <s v="C2-IDRM-IDR02"/>
    <s v="RA"/>
    <m/>
    <n v="60846192"/>
    <n v="49452506"/>
    <n v="15515999"/>
  </r>
  <r>
    <s v="09-Jan-15"/>
    <s v="CENTRAL"/>
    <s v="WEST JAVA"/>
    <s v="Cirebon"/>
    <s v="Indramayu"/>
    <x v="13"/>
    <s v="C2-IDRM-IDR02"/>
    <s v="TRX"/>
    <m/>
    <n v="148862"/>
    <n v="797043"/>
    <n v="2195182"/>
  </r>
  <r>
    <s v="09-Jan-15"/>
    <s v="CENTRAL"/>
    <s v="WEST JAVA"/>
    <s v="Cirebon"/>
    <s v="Indramayu"/>
    <x v="13"/>
    <s v="C2-IDRM-IDR02"/>
    <s v="Usage Vol"/>
    <m/>
    <n v="572930"/>
    <n v="1826085"/>
    <n v="1260046201"/>
  </r>
  <r>
    <s v="09-Jan-15"/>
    <s v="CENTRAL"/>
    <s v="WEST JAVA"/>
    <s v="Cirebon"/>
    <s v="Indramayu"/>
    <x v="13"/>
    <s v="C2-IDRM-IDR01"/>
    <s v="RA"/>
    <m/>
    <n v="123006802"/>
    <n v="70386288"/>
    <n v="19227499"/>
  </r>
  <r>
    <s v="09-Jan-15"/>
    <s v="CENTRAL"/>
    <s v="WEST JAVA"/>
    <s v="Cirebon"/>
    <s v="Indramayu"/>
    <x v="13"/>
    <s v="C2-IDRM-IDR01"/>
    <s v="TRX"/>
    <m/>
    <n v="358238"/>
    <n v="912375"/>
    <n v="2402818"/>
  </r>
  <r>
    <s v="09-Jan-15"/>
    <s v="CENTRAL"/>
    <s v="WEST JAVA"/>
    <s v="Cirebon"/>
    <s v="Indramayu"/>
    <x v="13"/>
    <s v="C2-IDRM-IDR01"/>
    <s v="Usage Vol"/>
    <m/>
    <n v="1042122"/>
    <n v="1747288"/>
    <n v="1150851449"/>
  </r>
  <r>
    <s v="09-Jan-15"/>
    <s v="CENTRAL"/>
    <s v="WEST JAVA"/>
    <s v="Cirebon"/>
    <s v="Majalengka"/>
    <x v="14"/>
    <s v="C2-MJLK-KNG01"/>
    <s v="RA"/>
    <m/>
    <n v="101367133"/>
    <n v="87816806"/>
    <n v="22295693"/>
  </r>
  <r>
    <s v="09-Jan-15"/>
    <s v="CENTRAL"/>
    <s v="WEST JAVA"/>
    <s v="Cirebon"/>
    <s v="Majalengka"/>
    <x v="14"/>
    <s v="C2-MJLK-KNG01"/>
    <s v="TRX"/>
    <m/>
    <n v="275504"/>
    <n v="1967431"/>
    <n v="2705996"/>
  </r>
  <r>
    <s v="09-Jan-15"/>
    <s v="CENTRAL"/>
    <s v="WEST JAVA"/>
    <s v="Cirebon"/>
    <s v="Majalengka"/>
    <x v="14"/>
    <s v="C2-MJLK-KNG01"/>
    <s v="Usage Vol"/>
    <m/>
    <n v="1171122"/>
    <n v="4093770"/>
    <n v="971633953"/>
  </r>
  <r>
    <s v="09-Jan-15"/>
    <s v="CENTRAL"/>
    <s v="WEST JAVA"/>
    <s v="Greater Bandung"/>
    <s v="Bandung #1"/>
    <x v="15"/>
    <s v="C2-BDG1-BDK02"/>
    <s v="RA"/>
    <m/>
    <n v="206228227"/>
    <n v="106832840"/>
    <n v="36572799"/>
  </r>
  <r>
    <s v="09-Jan-15"/>
    <s v="CENTRAL"/>
    <s v="WEST JAVA"/>
    <s v="Greater Bandung"/>
    <s v="Bandung #1"/>
    <x v="15"/>
    <s v="C2-BDG1-BDK02"/>
    <s v="TRX"/>
    <m/>
    <n v="410395"/>
    <n v="1565839"/>
    <n v="9803851"/>
  </r>
  <r>
    <s v="09-Jan-15"/>
    <s v="CENTRAL"/>
    <s v="WEST JAVA"/>
    <s v="Greater Bandung"/>
    <s v="Bandung #1"/>
    <x v="15"/>
    <s v="C2-BDG1-BDK02"/>
    <s v="Usage Vol"/>
    <m/>
    <n v="1818936"/>
    <n v="2797815"/>
    <n v="6225556156"/>
  </r>
  <r>
    <s v="09-Jan-15"/>
    <s v="CENTRAL"/>
    <s v="WEST JAVA"/>
    <s v="Greater Bandung"/>
    <s v="Bandung #1"/>
    <x v="15"/>
    <s v="C2-BDG1-BDK01"/>
    <s v="RA"/>
    <m/>
    <n v="132836365"/>
    <n v="73812716"/>
    <n v="24987883"/>
  </r>
  <r>
    <s v="09-Jan-15"/>
    <s v="CENTRAL"/>
    <s v="WEST JAVA"/>
    <s v="Greater Bandung"/>
    <s v="Bandung #1"/>
    <x v="15"/>
    <s v="C2-BDG1-BDK01"/>
    <s v="TRX"/>
    <m/>
    <n v="250973"/>
    <n v="1498769"/>
    <n v="6952497"/>
  </r>
  <r>
    <s v="09-Jan-15"/>
    <s v="CENTRAL"/>
    <s v="WEST JAVA"/>
    <s v="Greater Bandung"/>
    <s v="Bandung #1"/>
    <x v="15"/>
    <s v="C2-BDG1-BDK01"/>
    <s v="Usage Vol"/>
    <m/>
    <n v="1153177"/>
    <n v="2336097"/>
    <n v="4850018873"/>
  </r>
  <r>
    <s v="09-Jan-15"/>
    <s v="CENTRAL"/>
    <s v="WEST JAVA"/>
    <s v="Greater Bandung"/>
    <s v="Bandung #2"/>
    <x v="16"/>
    <s v="C2-BDG2-BDB03"/>
    <s v="RA"/>
    <m/>
    <n v="191661797"/>
    <n v="149416986"/>
    <n v="34910647"/>
  </r>
  <r>
    <s v="09-Jan-15"/>
    <s v="CENTRAL"/>
    <s v="WEST JAVA"/>
    <s v="Greater Bandung"/>
    <s v="Bandung #2"/>
    <x v="16"/>
    <s v="C2-BDG2-BDB03"/>
    <s v="TRX"/>
    <m/>
    <n v="506358"/>
    <n v="2662186"/>
    <n v="6383259"/>
  </r>
  <r>
    <s v="09-Jan-15"/>
    <s v="CENTRAL"/>
    <s v="WEST JAVA"/>
    <s v="Greater Bandung"/>
    <s v="Bandung #2"/>
    <x v="16"/>
    <s v="C2-BDG2-BDB03"/>
    <s v="Usage Vol"/>
    <m/>
    <n v="1960218"/>
    <n v="4964641"/>
    <n v="3544970777"/>
  </r>
  <r>
    <s v="09-Jan-15"/>
    <s v="CENTRAL"/>
    <s v="WEST JAVA"/>
    <s v="Greater Bandung"/>
    <s v="Bandung #2"/>
    <x v="16"/>
    <s v="C2-BDG2-BDG02"/>
    <s v="RA"/>
    <m/>
    <n v="65203802"/>
    <n v="64901634"/>
    <n v="14328447"/>
  </r>
  <r>
    <s v="09-Jan-15"/>
    <s v="CENTRAL"/>
    <s v="WEST JAVA"/>
    <s v="Greater Bandung"/>
    <s v="Bandung #2"/>
    <x v="16"/>
    <s v="C2-BDG2-BDG02"/>
    <s v="TRX"/>
    <m/>
    <n v="139484"/>
    <n v="1067171"/>
    <n v="2653554"/>
  </r>
  <r>
    <s v="09-Jan-15"/>
    <s v="CENTRAL"/>
    <s v="WEST JAVA"/>
    <s v="Greater Bandung"/>
    <s v="Bandung #2"/>
    <x v="16"/>
    <s v="C2-BDG2-BDG02"/>
    <s v="Usage Vol"/>
    <m/>
    <n v="647495"/>
    <n v="2085617"/>
    <n v="1301447546"/>
  </r>
  <r>
    <s v="09-Jan-15"/>
    <s v="CENTRAL"/>
    <s v="WEST JAVA"/>
    <s v="Greater Bandung"/>
    <s v="Bandung #2"/>
    <x v="16"/>
    <s v="C2-BDG2-BDG01"/>
    <s v="RA"/>
    <m/>
    <n v="78153982"/>
    <n v="75596274"/>
    <n v="17942636"/>
  </r>
  <r>
    <s v="09-Jan-15"/>
    <s v="CENTRAL"/>
    <s v="WEST JAVA"/>
    <s v="Greater Bandung"/>
    <s v="Bandung #2"/>
    <x v="16"/>
    <s v="C2-BDG2-BDG01"/>
    <s v="TRX"/>
    <m/>
    <n v="161324"/>
    <n v="1197242"/>
    <n v="3923968"/>
  </r>
  <r>
    <s v="09-Jan-15"/>
    <s v="CENTRAL"/>
    <s v="WEST JAVA"/>
    <s v="Greater Bandung"/>
    <s v="Bandung #2"/>
    <x v="16"/>
    <s v="C2-BDG2-BDG01"/>
    <s v="Usage Vol"/>
    <m/>
    <n v="788066"/>
    <n v="2240958"/>
    <n v="2425512246"/>
  </r>
  <r>
    <s v="09-Jan-15"/>
    <s v="CENTRAL"/>
    <s v="WEST JAVA"/>
    <s v="Purwakarta"/>
    <s v="Cianjur"/>
    <x v="17"/>
    <s v="C2-CNJR-CJR01"/>
    <s v="RA"/>
    <m/>
    <n v="178483326"/>
    <n v="133899954"/>
    <n v="29895143"/>
  </r>
  <r>
    <s v="09-Jan-15"/>
    <s v="CENTRAL"/>
    <s v="WEST JAVA"/>
    <s v="Purwakarta"/>
    <s v="Cianjur"/>
    <x v="17"/>
    <s v="C2-CNJR-CJR01"/>
    <s v="TRX"/>
    <m/>
    <n v="634202"/>
    <n v="2408923"/>
    <n v="3854817"/>
  </r>
  <r>
    <s v="09-Jan-15"/>
    <s v="CENTRAL"/>
    <s v="WEST JAVA"/>
    <s v="Purwakarta"/>
    <s v="Cianjur"/>
    <x v="17"/>
    <s v="C2-CNJR-CJR01"/>
    <s v="Usage Vol"/>
    <m/>
    <n v="2022613"/>
    <n v="4973580"/>
    <n v="1574895230"/>
  </r>
  <r>
    <s v="09-Jan-15"/>
    <s v="CENTRAL"/>
    <s v="WEST JAVA"/>
    <s v="Purwakarta"/>
    <s v="Cianjur"/>
    <x v="17"/>
    <s v="C2-CNJR-CJR02"/>
    <s v="RA"/>
    <m/>
    <n v="38704337"/>
    <n v="29991022"/>
    <n v="7362740"/>
  </r>
  <r>
    <s v="09-Jan-15"/>
    <s v="CENTRAL"/>
    <s v="WEST JAVA"/>
    <s v="Purwakarta"/>
    <s v="Cianjur"/>
    <x v="17"/>
    <s v="C2-CNJR-CJR02"/>
    <s v="TRX"/>
    <m/>
    <n v="112513"/>
    <n v="455001"/>
    <n v="1045999"/>
  </r>
  <r>
    <s v="09-Jan-15"/>
    <s v="CENTRAL"/>
    <s v="WEST JAVA"/>
    <s v="Purwakarta"/>
    <s v="Cianjur"/>
    <x v="17"/>
    <s v="C2-CNJR-CJR02"/>
    <s v="Usage Vol"/>
    <m/>
    <n v="446975"/>
    <n v="978190"/>
    <n v="430247836"/>
  </r>
  <r>
    <s v="09-Jan-15"/>
    <s v="CENTRAL"/>
    <s v="WEST JAVA"/>
    <s v="Purwakarta"/>
    <s v="Purwakarta"/>
    <x v="18"/>
    <s v="C2-PWKR-PWR01"/>
    <s v="RA"/>
    <m/>
    <n v="180921047"/>
    <n v="118714222"/>
    <n v="29047451"/>
  </r>
  <r>
    <s v="09-Jan-15"/>
    <s v="CENTRAL"/>
    <s v="WEST JAVA"/>
    <s v="Purwakarta"/>
    <s v="Purwakarta"/>
    <x v="18"/>
    <s v="C2-PWKR-PWR01"/>
    <s v="TRX"/>
    <m/>
    <n v="547692"/>
    <n v="1674320"/>
    <n v="4418162"/>
  </r>
  <r>
    <s v="09-Jan-15"/>
    <s v="CENTRAL"/>
    <s v="WEST JAVA"/>
    <s v="Purwakarta"/>
    <s v="Purwakarta"/>
    <x v="18"/>
    <s v="C2-PWKR-PWR01"/>
    <s v="Usage Vol"/>
    <m/>
    <n v="1711922"/>
    <n v="3071641"/>
    <n v="2449396438"/>
  </r>
  <r>
    <s v="09-Jan-15"/>
    <s v="CENTRAL"/>
    <s v="WEST JAVA"/>
    <s v="Purwakarta"/>
    <s v="Subang"/>
    <x v="19"/>
    <s v="C2-SBNG-SBG01"/>
    <s v="RA"/>
    <m/>
    <n v="108962654"/>
    <n v="89957529"/>
    <n v="22658948"/>
  </r>
  <r>
    <s v="09-Jan-15"/>
    <s v="CENTRAL"/>
    <s v="WEST JAVA"/>
    <s v="Purwakarta"/>
    <s v="Subang"/>
    <x v="19"/>
    <s v="C2-SBNG-SBG01"/>
    <s v="TRX"/>
    <m/>
    <n v="267839"/>
    <n v="1469632"/>
    <n v="3638801"/>
  </r>
  <r>
    <s v="09-Jan-15"/>
    <s v="CENTRAL"/>
    <s v="WEST JAVA"/>
    <s v="Purwakarta"/>
    <s v="Subang"/>
    <x v="19"/>
    <s v="C2-SBNG-SBG01"/>
    <s v="Usage Vol"/>
    <m/>
    <n v="1033833"/>
    <n v="3158632"/>
    <n v="1790340936"/>
  </r>
  <r>
    <s v="09-Jan-15"/>
    <s v="CENTRAL"/>
    <s v="WEST JAVA"/>
    <s v="Tasikmalaya"/>
    <s v="Garut"/>
    <x v="20"/>
    <s v="C2-GRUT-GRT01"/>
    <s v="RA"/>
    <m/>
    <n v="52510550"/>
    <n v="61808145"/>
    <n v="14226314"/>
  </r>
  <r>
    <s v="09-Jan-15"/>
    <s v="CENTRAL"/>
    <s v="WEST JAVA"/>
    <s v="Tasikmalaya"/>
    <s v="Garut"/>
    <x v="20"/>
    <s v="C2-GRUT-GRT01"/>
    <s v="TRX"/>
    <m/>
    <n v="144096"/>
    <n v="1764184"/>
    <n v="2110805"/>
  </r>
  <r>
    <s v="09-Jan-15"/>
    <s v="CENTRAL"/>
    <s v="WEST JAVA"/>
    <s v="Tasikmalaya"/>
    <s v="Garut"/>
    <x v="20"/>
    <s v="C2-GRUT-GRT01"/>
    <s v="Usage Vol"/>
    <m/>
    <n v="781303"/>
    <n v="4259575"/>
    <n v="825866909"/>
  </r>
  <r>
    <s v="09-Jan-15"/>
    <s v="CENTRAL"/>
    <s v="WEST JAVA"/>
    <s v="Tasikmalaya"/>
    <s v="Garut"/>
    <x v="20"/>
    <s v="C2-GRUT-SDG02"/>
    <s v="RA"/>
    <m/>
    <n v="37090977"/>
    <n v="40944830"/>
    <n v="7601387"/>
  </r>
  <r>
    <s v="09-Jan-15"/>
    <s v="CENTRAL"/>
    <s v="WEST JAVA"/>
    <s v="Tasikmalaya"/>
    <s v="Garut"/>
    <x v="20"/>
    <s v="C2-GRUT-SDG02"/>
    <s v="TRX"/>
    <m/>
    <n v="88980"/>
    <n v="649123"/>
    <n v="1172225"/>
  </r>
  <r>
    <s v="09-Jan-15"/>
    <s v="CENTRAL"/>
    <s v="WEST JAVA"/>
    <s v="Tasikmalaya"/>
    <s v="Garut"/>
    <x v="20"/>
    <s v="C2-GRUT-SDG02"/>
    <s v="Usage Vol"/>
    <m/>
    <n v="402097"/>
    <n v="1330115"/>
    <n v="479810669"/>
  </r>
  <r>
    <s v="09-Jan-15"/>
    <s v="CENTRAL"/>
    <s v="WEST JAVA"/>
    <s v="Tasikmalaya"/>
    <s v="Tasikmalaya"/>
    <x v="21"/>
    <s v="C2-TSKM-CMS01"/>
    <s v="RA"/>
    <m/>
    <n v="54424945"/>
    <n v="74124242"/>
    <n v="16203098"/>
  </r>
  <r>
    <s v="09-Jan-15"/>
    <s v="CENTRAL"/>
    <s v="WEST JAVA"/>
    <s v="Tasikmalaya"/>
    <s v="Tasikmalaya"/>
    <x v="21"/>
    <s v="C2-TSKM-CMS01"/>
    <s v="TRX"/>
    <m/>
    <n v="143778"/>
    <n v="2697143"/>
    <n v="1986823"/>
  </r>
  <r>
    <s v="09-Jan-15"/>
    <s v="CENTRAL"/>
    <s v="WEST JAVA"/>
    <s v="Tasikmalaya"/>
    <s v="Tasikmalaya"/>
    <x v="21"/>
    <s v="C2-TSKM-CMS01"/>
    <s v="Usage Vol"/>
    <m/>
    <n v="703593"/>
    <n v="6464843"/>
    <n v="588004817"/>
  </r>
  <r>
    <s v="09-Jan-15"/>
    <s v="CENTRAL"/>
    <s v="WEST JAVA"/>
    <s v="Tasikmalaya"/>
    <s v="Tasikmalaya"/>
    <x v="21"/>
    <s v="C2-TSKM-TSK01"/>
    <s v="RA"/>
    <m/>
    <n v="50806507"/>
    <n v="73044409"/>
    <n v="15179916"/>
  </r>
  <r>
    <s v="09-Jan-15"/>
    <s v="CENTRAL"/>
    <s v="WEST JAVA"/>
    <s v="Tasikmalaya"/>
    <s v="Tasikmalaya"/>
    <x v="21"/>
    <s v="C2-TSKM-TSK01"/>
    <s v="TRX"/>
    <m/>
    <n v="136080"/>
    <n v="2799075"/>
    <n v="2066165"/>
  </r>
  <r>
    <s v="09-Jan-15"/>
    <s v="CENTRAL"/>
    <s v="WEST JAVA"/>
    <s v="Tasikmalaya"/>
    <s v="Tasikmalaya"/>
    <x v="21"/>
    <s v="C2-TSKM-TSK01"/>
    <s v="Usage Vol"/>
    <m/>
    <n v="751921"/>
    <n v="6130191"/>
    <n v="645721411"/>
  </r>
  <r>
    <s v="09-Jan-15"/>
    <s v="EAST"/>
    <s v="EAST 1"/>
    <s v="Jember Greater"/>
    <s v="Jember"/>
    <x v="22"/>
    <s v="E1-JMBR-BWI01"/>
    <s v="RA"/>
    <m/>
    <n v="123514272"/>
    <n v="105970817"/>
    <n v="22829928"/>
  </r>
  <r>
    <s v="09-Jan-15"/>
    <s v="EAST"/>
    <s v="EAST 1"/>
    <s v="Jember Greater"/>
    <s v="Jember"/>
    <x v="22"/>
    <s v="E1-JMBR-BWI01"/>
    <s v="TRX"/>
    <m/>
    <n v="412963"/>
    <n v="4081565"/>
    <n v="3877503"/>
  </r>
  <r>
    <s v="09-Jan-15"/>
    <s v="EAST"/>
    <s v="EAST 1"/>
    <s v="Jember Greater"/>
    <s v="Jember"/>
    <x v="22"/>
    <s v="E1-JMBR-BWI01"/>
    <s v="Usage Vol"/>
    <m/>
    <n v="1910099"/>
    <n v="10948347"/>
    <n v="1813963292"/>
  </r>
  <r>
    <s v="09-Jan-15"/>
    <s v="EAST"/>
    <s v="EAST 1"/>
    <s v="Jember Greater"/>
    <s v="Jember"/>
    <x v="22"/>
    <s v="E1-JMBR-JMR01"/>
    <s v="RA"/>
    <m/>
    <n v="74178692"/>
    <n v="59820710"/>
    <n v="12078212"/>
  </r>
  <r>
    <s v="09-Jan-15"/>
    <s v="EAST"/>
    <s v="EAST 1"/>
    <s v="Jember Greater"/>
    <s v="Jember"/>
    <x v="22"/>
    <s v="E1-JMBR-JMR01"/>
    <s v="TRX"/>
    <m/>
    <n v="220007"/>
    <n v="2345992"/>
    <n v="1906583"/>
  </r>
  <r>
    <s v="09-Jan-15"/>
    <s v="EAST"/>
    <s v="EAST 1"/>
    <s v="Jember Greater"/>
    <s v="Jember"/>
    <x v="22"/>
    <s v="E1-JMBR-JMR01"/>
    <s v="Usage Vol"/>
    <m/>
    <n v="1189562"/>
    <n v="6365082"/>
    <n v="773718249"/>
  </r>
  <r>
    <s v="09-Jan-15"/>
    <s v="EAST"/>
    <s v="EAST 1"/>
    <s v="Jember Greater"/>
    <s v="Jember"/>
    <x v="22"/>
    <s v="E1-JMBR-SBO01"/>
    <s v="RA"/>
    <m/>
    <n v="44249225"/>
    <n v="37451951"/>
    <n v="7546309"/>
  </r>
  <r>
    <s v="09-Jan-15"/>
    <s v="EAST"/>
    <s v="EAST 1"/>
    <s v="Jember Greater"/>
    <s v="Jember"/>
    <x v="22"/>
    <s v="E1-JMBR-SBO01"/>
    <s v="TRX"/>
    <m/>
    <n v="160896"/>
    <n v="1820196"/>
    <n v="1345087"/>
  </r>
  <r>
    <s v="09-Jan-15"/>
    <s v="EAST"/>
    <s v="EAST 1"/>
    <s v="Jember Greater"/>
    <s v="Jember"/>
    <x v="22"/>
    <s v="E1-JMBR-SBO01"/>
    <s v="Usage Vol"/>
    <m/>
    <n v="859804"/>
    <n v="4891408"/>
    <n v="662217239"/>
  </r>
  <r>
    <s v="09-Jan-15"/>
    <s v="EAST"/>
    <s v="EAST 1"/>
    <s v="Jember Greater"/>
    <s v="Probolinggo"/>
    <x v="23"/>
    <s v="E1-PROB-PAS01"/>
    <s v="RA"/>
    <m/>
    <n v="95565984"/>
    <n v="85725190"/>
    <n v="14121369"/>
  </r>
  <r>
    <s v="09-Jan-15"/>
    <s v="EAST"/>
    <s v="EAST 1"/>
    <s v="Jember Greater"/>
    <s v="Probolinggo"/>
    <x v="23"/>
    <s v="E1-PROB-PAS01"/>
    <s v="TRX"/>
    <m/>
    <n v="258034"/>
    <n v="2077571"/>
    <n v="2096979"/>
  </r>
  <r>
    <s v="09-Jan-15"/>
    <s v="EAST"/>
    <s v="EAST 1"/>
    <s v="Jember Greater"/>
    <s v="Probolinggo"/>
    <x v="23"/>
    <s v="E1-PROB-PAS01"/>
    <s v="Usage Vol"/>
    <m/>
    <n v="1044937"/>
    <n v="4853749"/>
    <n v="794221286"/>
  </r>
  <r>
    <s v="09-Jan-15"/>
    <s v="EAST"/>
    <s v="EAST 1"/>
    <s v="Jember Greater"/>
    <s v="Probolinggo"/>
    <x v="23"/>
    <s v="E1-PROB-PRL01"/>
    <s v="RA"/>
    <m/>
    <n v="38017301"/>
    <n v="37498611"/>
    <n v="7040304"/>
  </r>
  <r>
    <s v="09-Jan-15"/>
    <s v="EAST"/>
    <s v="EAST 1"/>
    <s v="Jember Greater"/>
    <s v="Probolinggo"/>
    <x v="23"/>
    <s v="E1-PROB-PRL01"/>
    <s v="TRX"/>
    <m/>
    <n v="108527"/>
    <n v="1362451"/>
    <n v="905642"/>
  </r>
  <r>
    <s v="09-Jan-15"/>
    <s v="EAST"/>
    <s v="EAST 1"/>
    <s v="Jember Greater"/>
    <s v="Probolinggo"/>
    <x v="23"/>
    <s v="E1-PROB-PRL01"/>
    <s v="Usage Vol"/>
    <m/>
    <n v="642489"/>
    <n v="3760583"/>
    <n v="304397633"/>
  </r>
  <r>
    <s v="09-Jan-15"/>
    <s v="EAST"/>
    <s v="EAST 1"/>
    <s v="Madiun Greater"/>
    <s v="Madiun"/>
    <x v="24"/>
    <s v="E1-MADN-MMN01"/>
    <s v="RA"/>
    <m/>
    <n v="50488667"/>
    <n v="58583980"/>
    <n v="12803598"/>
  </r>
  <r>
    <s v="09-Jan-15"/>
    <s v="EAST"/>
    <s v="EAST 1"/>
    <s v="Madiun Greater"/>
    <s v="Madiun"/>
    <x v="24"/>
    <s v="E1-MADN-MMN01"/>
    <s v="TRX"/>
    <m/>
    <n v="101921"/>
    <n v="1742231"/>
    <n v="4106978"/>
  </r>
  <r>
    <s v="09-Jan-15"/>
    <s v="EAST"/>
    <s v="EAST 1"/>
    <s v="Madiun Greater"/>
    <s v="Madiun"/>
    <x v="24"/>
    <s v="E1-MADN-MMN01"/>
    <s v="Usage Vol"/>
    <m/>
    <n v="493669"/>
    <n v="4509030"/>
    <n v="1655274196"/>
  </r>
  <r>
    <s v="09-Jan-15"/>
    <s v="EAST"/>
    <s v="EAST 1"/>
    <s v="Madiun Greater"/>
    <s v="Madiun"/>
    <x v="24"/>
    <s v="E1-MADN-PPC01"/>
    <s v="RA"/>
    <m/>
    <n v="90682847"/>
    <n v="99987067"/>
    <n v="19152339"/>
  </r>
  <r>
    <s v="09-Jan-15"/>
    <s v="EAST"/>
    <s v="EAST 1"/>
    <s v="Madiun Greater"/>
    <s v="Madiun"/>
    <x v="24"/>
    <s v="E1-MADN-PPC01"/>
    <s v="TRX"/>
    <m/>
    <n v="283109"/>
    <n v="3144482"/>
    <n v="5613334"/>
  </r>
  <r>
    <s v="09-Jan-15"/>
    <s v="EAST"/>
    <s v="EAST 1"/>
    <s v="Madiun Greater"/>
    <s v="Madiun"/>
    <x v="24"/>
    <s v="E1-MADN-PPC01"/>
    <s v="Usage Vol"/>
    <m/>
    <n v="1052540"/>
    <n v="8443911"/>
    <n v="1637867748"/>
  </r>
  <r>
    <s v="09-Jan-15"/>
    <s v="EAST"/>
    <s v="EAST 1"/>
    <s v="Madiun Greater"/>
    <s v="Tuban"/>
    <x v="25"/>
    <s v="E1-TBAN-TUB01"/>
    <s v="RA"/>
    <m/>
    <n v="23357782"/>
    <n v="26962226"/>
    <n v="6450376"/>
  </r>
  <r>
    <s v="09-Jan-15"/>
    <s v="EAST"/>
    <s v="EAST 1"/>
    <s v="Madiun Greater"/>
    <s v="Tuban"/>
    <x v="25"/>
    <s v="E1-TBAN-TUB01"/>
    <s v="TRX"/>
    <m/>
    <n v="52724"/>
    <n v="715725"/>
    <n v="1320981"/>
  </r>
  <r>
    <s v="09-Jan-15"/>
    <s v="EAST"/>
    <s v="EAST 1"/>
    <s v="Madiun Greater"/>
    <s v="Tuban"/>
    <x v="25"/>
    <s v="E1-TBAN-TUB01"/>
    <s v="Usage Vol"/>
    <m/>
    <n v="286543"/>
    <n v="2109288"/>
    <n v="670779512"/>
  </r>
  <r>
    <s v="09-Jan-15"/>
    <s v="EAST"/>
    <s v="EAST 1"/>
    <s v="Madiun Greater"/>
    <s v="Tuban"/>
    <x v="25"/>
    <s v="E1-TBAN-GRL01"/>
    <s v="RA"/>
    <m/>
    <n v="65464046"/>
    <n v="45101420"/>
    <n v="12476566"/>
  </r>
  <r>
    <s v="09-Jan-15"/>
    <s v="EAST"/>
    <s v="EAST 1"/>
    <s v="Madiun Greater"/>
    <s v="Tuban"/>
    <x v="25"/>
    <s v="E1-TBAN-GRL01"/>
    <s v="TRX"/>
    <m/>
    <n v="132888"/>
    <n v="901959"/>
    <n v="3156558"/>
  </r>
  <r>
    <s v="09-Jan-15"/>
    <s v="EAST"/>
    <s v="EAST 1"/>
    <s v="Madiun Greater"/>
    <s v="Tuban"/>
    <x v="25"/>
    <s v="E1-TBAN-GRL01"/>
    <s v="Usage Vol"/>
    <m/>
    <n v="592871"/>
    <n v="2165454"/>
    <n v="1809966644"/>
  </r>
  <r>
    <s v="09-Jan-15"/>
    <s v="EAST"/>
    <s v="EAST 1"/>
    <s v="Madura"/>
    <s v="Madura 1"/>
    <x v="26"/>
    <s v="E1-MDR1-BAN01"/>
    <s v="RA"/>
    <m/>
    <n v="173287236"/>
    <n v="60068206"/>
    <n v="19793017"/>
  </r>
  <r>
    <s v="09-Jan-15"/>
    <s v="EAST"/>
    <s v="EAST 1"/>
    <s v="Madura"/>
    <s v="Madura 1"/>
    <x v="26"/>
    <s v="E1-MDR1-BAN01"/>
    <s v="TRX"/>
    <m/>
    <n v="767853"/>
    <n v="1114641"/>
    <n v="3483700"/>
  </r>
  <r>
    <s v="09-Jan-15"/>
    <s v="EAST"/>
    <s v="EAST 1"/>
    <s v="Madura"/>
    <s v="Madura 1"/>
    <x v="26"/>
    <s v="E1-MDR1-BAN01"/>
    <s v="Usage Vol"/>
    <m/>
    <n v="2617263"/>
    <n v="3043282"/>
    <n v="1784424891"/>
  </r>
  <r>
    <s v="09-Jan-15"/>
    <s v="EAST"/>
    <s v="EAST 1"/>
    <s v="Madura"/>
    <s v="Madura 2"/>
    <x v="27"/>
    <s v="E1-MDR2-PAM01"/>
    <s v="RA"/>
    <m/>
    <n v="179228225"/>
    <n v="51343214"/>
    <n v="15203126"/>
  </r>
  <r>
    <s v="09-Jan-15"/>
    <s v="EAST"/>
    <s v="EAST 1"/>
    <s v="Madura"/>
    <s v="Madura 2"/>
    <x v="27"/>
    <s v="E1-MDR2-PAM01"/>
    <s v="TRX"/>
    <m/>
    <n v="1369006"/>
    <n v="1266056"/>
    <n v="2300459"/>
  </r>
  <r>
    <s v="09-Jan-15"/>
    <s v="EAST"/>
    <s v="EAST 1"/>
    <s v="Madura"/>
    <s v="Madura 2"/>
    <x v="27"/>
    <s v="E1-MDR2-PAM01"/>
    <s v="Usage Vol"/>
    <m/>
    <n v="3715997"/>
    <n v="3556776"/>
    <n v="1320607253"/>
  </r>
  <r>
    <s v="09-Jan-15"/>
    <s v="EAST"/>
    <s v="EAST 1"/>
    <s v="Madura"/>
    <s v="Madura 2"/>
    <x v="27"/>
    <s v="E1-MDR2-SAM01"/>
    <s v="RA"/>
    <m/>
    <n v="153849958"/>
    <n v="37732052"/>
    <n v="14638553"/>
  </r>
  <r>
    <s v="09-Jan-15"/>
    <s v="EAST"/>
    <s v="EAST 1"/>
    <s v="Madura"/>
    <s v="Madura 2"/>
    <x v="27"/>
    <s v="E1-MDR2-SAM01"/>
    <s v="TRX"/>
    <m/>
    <n v="840542"/>
    <n v="726868"/>
    <n v="2417684"/>
  </r>
  <r>
    <s v="09-Jan-15"/>
    <s v="EAST"/>
    <s v="EAST 1"/>
    <s v="Madura"/>
    <s v="Madura 2"/>
    <x v="27"/>
    <s v="E1-MDR2-SAM01"/>
    <s v="Usage Vol"/>
    <m/>
    <n v="2494317"/>
    <n v="1990704"/>
    <n v="1218040059"/>
  </r>
  <r>
    <s v="09-Jan-15"/>
    <s v="EAST"/>
    <s v="EAST 1"/>
    <s v="Madura"/>
    <s v="Madura 2"/>
    <x v="27"/>
    <s v="E1-MDR2-SUM01"/>
    <s v="RA"/>
    <m/>
    <n v="153047883"/>
    <n v="40702760"/>
    <n v="10544622"/>
  </r>
  <r>
    <s v="09-Jan-15"/>
    <s v="EAST"/>
    <s v="EAST 1"/>
    <s v="Madura"/>
    <s v="Madura 2"/>
    <x v="27"/>
    <s v="E1-MDR2-SUM01"/>
    <s v="TRX"/>
    <m/>
    <n v="1164565"/>
    <n v="929901"/>
    <n v="2106124"/>
  </r>
  <r>
    <s v="09-Jan-15"/>
    <s v="EAST"/>
    <s v="EAST 1"/>
    <s v="Madura"/>
    <s v="Madura 2"/>
    <x v="27"/>
    <s v="E1-MDR2-SUM01"/>
    <s v="Usage Vol"/>
    <m/>
    <n v="3136758"/>
    <n v="2605752"/>
    <n v="1179252073"/>
  </r>
  <r>
    <s v="09-Jan-15"/>
    <s v="EAST"/>
    <s v="EAST 1"/>
    <s v="Malang Greater"/>
    <s v="Malang"/>
    <x v="28"/>
    <s v="E1-MLNG-MLG01"/>
    <s v="RA"/>
    <m/>
    <n v="212572579"/>
    <n v="148459417"/>
    <n v="31455148"/>
  </r>
  <r>
    <s v="09-Jan-15"/>
    <s v="EAST"/>
    <s v="EAST 1"/>
    <s v="Malang Greater"/>
    <s v="Malang"/>
    <x v="28"/>
    <s v="E1-MLNG-MLG01"/>
    <s v="TRX"/>
    <m/>
    <n v="464120"/>
    <n v="2723946"/>
    <n v="9095044"/>
  </r>
  <r>
    <s v="09-Jan-15"/>
    <s v="EAST"/>
    <s v="EAST 1"/>
    <s v="Malang Greater"/>
    <s v="Malang"/>
    <x v="28"/>
    <s v="E1-MLNG-MLG01"/>
    <s v="Usage Vol"/>
    <m/>
    <n v="1999696"/>
    <n v="6261918"/>
    <n v="5710430274"/>
  </r>
  <r>
    <s v="09-Jan-15"/>
    <s v="EAST"/>
    <s v="EAST 1"/>
    <s v="Malang Greater"/>
    <s v="Tulungagung"/>
    <x v="29"/>
    <s v="E1-TULG-NGK01"/>
    <s v="RA"/>
    <m/>
    <n v="31776220"/>
    <n v="34428834"/>
    <n v="7271790"/>
  </r>
  <r>
    <s v="09-Jan-15"/>
    <s v="EAST"/>
    <s v="EAST 1"/>
    <s v="Malang Greater"/>
    <s v="Tulungagung"/>
    <x v="29"/>
    <s v="E1-TULG-NGK01"/>
    <s v="TRX"/>
    <m/>
    <n v="62924"/>
    <n v="720016"/>
    <n v="1398859"/>
  </r>
  <r>
    <s v="09-Jan-15"/>
    <s v="EAST"/>
    <s v="EAST 1"/>
    <s v="Malang Greater"/>
    <s v="Tulungagung"/>
    <x v="29"/>
    <s v="E1-TULG-NGK01"/>
    <s v="Usage Vol"/>
    <m/>
    <n v="357573"/>
    <n v="1775557"/>
    <n v="550347483"/>
  </r>
  <r>
    <s v="09-Jan-15"/>
    <s v="EAST"/>
    <s v="EAST 1"/>
    <s v="Malang Greater"/>
    <s v="Tulungagung"/>
    <x v="29"/>
    <s v="E1-TULG-BTT01"/>
    <s v="RA"/>
    <m/>
    <n v="45617430"/>
    <n v="60847075"/>
    <n v="11566541"/>
  </r>
  <r>
    <s v="09-Jan-15"/>
    <s v="EAST"/>
    <s v="EAST 1"/>
    <s v="Malang Greater"/>
    <s v="Tulungagung"/>
    <x v="29"/>
    <s v="E1-TULG-BTT01"/>
    <s v="TRX"/>
    <m/>
    <n v="99963"/>
    <n v="1860900"/>
    <n v="1789880"/>
  </r>
  <r>
    <s v="09-Jan-15"/>
    <s v="EAST"/>
    <s v="EAST 1"/>
    <s v="Malang Greater"/>
    <s v="Tulungagung"/>
    <x v="29"/>
    <s v="E1-TULG-BTT01"/>
    <s v="Usage Vol"/>
    <m/>
    <n v="569802"/>
    <n v="4856657"/>
    <n v="569987394"/>
  </r>
  <r>
    <s v="09-Jan-15"/>
    <s v="EAST"/>
    <s v="EAST 1"/>
    <s v="Surabaya Greater"/>
    <s v="Sidoarjo"/>
    <x v="30"/>
    <s v="E1-SDMJ-SMJ01"/>
    <s v="RA"/>
    <m/>
    <n v="196388045"/>
    <n v="113945213"/>
    <n v="32329972"/>
  </r>
  <r>
    <s v="09-Jan-15"/>
    <s v="EAST"/>
    <s v="EAST 1"/>
    <s v="Surabaya Greater"/>
    <s v="Sidoarjo"/>
    <x v="30"/>
    <s v="E1-SDMJ-SMJ01"/>
    <s v="TRX"/>
    <m/>
    <n v="386046"/>
    <n v="1830282"/>
    <n v="8562044"/>
  </r>
  <r>
    <s v="09-Jan-15"/>
    <s v="EAST"/>
    <s v="EAST 1"/>
    <s v="Surabaya Greater"/>
    <s v="Sidoarjo"/>
    <x v="30"/>
    <s v="E1-SDMJ-SMJ01"/>
    <s v="Usage Vol"/>
    <m/>
    <n v="1630133"/>
    <n v="3793409"/>
    <n v="5148204983"/>
  </r>
  <r>
    <s v="09-Jan-15"/>
    <s v="EAST"/>
    <s v="EAST 1"/>
    <s v="Surabaya Greater"/>
    <s v="Surabaya"/>
    <x v="31"/>
    <s v="E1-SBY2-SBY02"/>
    <s v="RA"/>
    <m/>
    <n v="216559627"/>
    <n v="75630336"/>
    <n v="27826298"/>
  </r>
  <r>
    <s v="09-Jan-15"/>
    <s v="EAST"/>
    <s v="EAST 1"/>
    <s v="Surabaya Greater"/>
    <s v="Surabaya"/>
    <x v="31"/>
    <s v="E1-SBY2-SBY02"/>
    <s v="TRX"/>
    <m/>
    <n v="426146"/>
    <n v="1031668"/>
    <n v="8700954"/>
  </r>
  <r>
    <s v="09-Jan-15"/>
    <s v="EAST"/>
    <s v="EAST 1"/>
    <s v="Surabaya Greater"/>
    <s v="Surabaya"/>
    <x v="31"/>
    <s v="E1-SBY2-SBY02"/>
    <s v="Usage Vol"/>
    <m/>
    <n v="1694830"/>
    <n v="2003122"/>
    <n v="5954020107"/>
  </r>
  <r>
    <s v="09-Jan-15"/>
    <s v="EAST"/>
    <s v="EAST 1"/>
    <s v="Surabaya Greater"/>
    <s v="Surabaya"/>
    <x v="32"/>
    <s v="E1-SBY1-SBY01"/>
    <s v="RA"/>
    <m/>
    <n v="269987095"/>
    <n v="86734076"/>
    <n v="28704534"/>
  </r>
  <r>
    <s v="09-Jan-15"/>
    <s v="EAST"/>
    <s v="EAST 1"/>
    <s v="Surabaya Greater"/>
    <s v="Surabaya"/>
    <x v="32"/>
    <s v="E1-SBY1-SBY01"/>
    <s v="TRX"/>
    <m/>
    <n v="722760"/>
    <n v="1176470"/>
    <n v="7026836"/>
  </r>
  <r>
    <s v="09-Jan-15"/>
    <s v="EAST"/>
    <s v="EAST 1"/>
    <s v="Surabaya Greater"/>
    <s v="Surabaya"/>
    <x v="32"/>
    <s v="E1-SBY1-SBY01"/>
    <s v="Usage Vol"/>
    <m/>
    <n v="2271875"/>
    <n v="2348654"/>
    <n v="4401763260"/>
  </r>
  <r>
    <s v="09-Jan-15"/>
    <s v="EAST"/>
    <s v="EAST 2"/>
    <s v="Bali Outer"/>
    <s v="Gianyar"/>
    <x v="33"/>
    <s v="E2-GIAN-BKK01"/>
    <s v="RA"/>
    <m/>
    <n v="95646887"/>
    <n v="41022385"/>
    <n v="13393374"/>
  </r>
  <r>
    <s v="09-Jan-15"/>
    <s v="EAST"/>
    <s v="EAST 2"/>
    <s v="Bali Outer"/>
    <s v="Gianyar"/>
    <x v="33"/>
    <s v="E2-GIAN-BKK01"/>
    <s v="TRX"/>
    <m/>
    <n v="214270"/>
    <n v="573612"/>
    <n v="1956564"/>
  </r>
  <r>
    <s v="09-Jan-15"/>
    <s v="EAST"/>
    <s v="EAST 2"/>
    <s v="Bali Outer"/>
    <s v="Gianyar"/>
    <x v="33"/>
    <s v="E2-GIAN-BKK01"/>
    <s v="Usage Vol"/>
    <m/>
    <n v="527927"/>
    <n v="1273195"/>
    <n v="780374014"/>
  </r>
  <r>
    <s v="09-Jan-15"/>
    <s v="EAST"/>
    <s v="EAST 2"/>
    <s v="Bali Outer"/>
    <s v="Gianyar"/>
    <x v="33"/>
    <s v="E2-GIAN-GIA01"/>
    <s v="RA"/>
    <m/>
    <n v="125784474"/>
    <n v="47684444"/>
    <n v="17600901"/>
  </r>
  <r>
    <s v="09-Jan-15"/>
    <s v="EAST"/>
    <s v="EAST 2"/>
    <s v="Bali Outer"/>
    <s v="Gianyar"/>
    <x v="33"/>
    <s v="E2-GIAN-GIA01"/>
    <s v="TRX"/>
    <m/>
    <n v="257506"/>
    <n v="615583"/>
    <n v="2943944"/>
  </r>
  <r>
    <s v="09-Jan-15"/>
    <s v="EAST"/>
    <s v="EAST 2"/>
    <s v="Bali Outer"/>
    <s v="Gianyar"/>
    <x v="33"/>
    <s v="E2-GIAN-GIA01"/>
    <s v="Usage Vol"/>
    <m/>
    <n v="703642"/>
    <n v="1282013"/>
    <n v="1359999329"/>
  </r>
  <r>
    <s v="09-Jan-15"/>
    <s v="EAST"/>
    <s v="EAST 2"/>
    <s v="Bali Outer"/>
    <s v="Negara"/>
    <x v="34"/>
    <s v="E2-NGRA-JEM01"/>
    <s v="RA"/>
    <m/>
    <n v="65546201"/>
    <n v="33182403"/>
    <n v="7257812"/>
  </r>
  <r>
    <s v="09-Jan-15"/>
    <s v="EAST"/>
    <s v="EAST 2"/>
    <s v="Bali Outer"/>
    <s v="Negara"/>
    <x v="34"/>
    <s v="E2-NGRA-JEM01"/>
    <s v="TRX"/>
    <m/>
    <n v="176438"/>
    <n v="605998"/>
    <n v="750809"/>
  </r>
  <r>
    <s v="09-Jan-15"/>
    <s v="EAST"/>
    <s v="EAST 2"/>
    <s v="Bali Outer"/>
    <s v="Negara"/>
    <x v="34"/>
    <s v="E2-NGRA-JEM01"/>
    <s v="Usage Vol"/>
    <m/>
    <n v="479795"/>
    <n v="1354501"/>
    <n v="348621198"/>
  </r>
  <r>
    <s v="09-Jan-15"/>
    <s v="EAST"/>
    <s v="EAST 2"/>
    <s v="Bali Outer"/>
    <s v="Negara"/>
    <x v="34"/>
    <s v="E2-NGRA-TAB01"/>
    <s v="RA"/>
    <m/>
    <n v="85841873"/>
    <n v="29304340"/>
    <n v="11812969"/>
  </r>
  <r>
    <s v="09-Jan-15"/>
    <s v="EAST"/>
    <s v="EAST 2"/>
    <s v="Bali Outer"/>
    <s v="Negara"/>
    <x v="34"/>
    <s v="E2-NGRA-TAB01"/>
    <s v="TRX"/>
    <m/>
    <n v="162329"/>
    <n v="359534"/>
    <n v="2082868"/>
  </r>
  <r>
    <s v="09-Jan-15"/>
    <s v="EAST"/>
    <s v="EAST 2"/>
    <s v="Bali Outer"/>
    <s v="Negara"/>
    <x v="34"/>
    <s v="E2-NGRA-TAB01"/>
    <s v="Usage Vol"/>
    <m/>
    <n v="463191"/>
    <n v="719182"/>
    <n v="962685979"/>
  </r>
  <r>
    <s v="09-Jan-15"/>
    <s v="EAST"/>
    <s v="EAST 2"/>
    <s v="Bali Outer"/>
    <s v="Singaraja"/>
    <x v="35"/>
    <s v="E2-SGRJ-BUL01"/>
    <s v="RA"/>
    <m/>
    <n v="134879539"/>
    <n v="70019764"/>
    <n v="22201131"/>
  </r>
  <r>
    <s v="09-Jan-15"/>
    <s v="EAST"/>
    <s v="EAST 2"/>
    <s v="Bali Outer"/>
    <s v="Singaraja"/>
    <x v="35"/>
    <s v="E2-SGRJ-BUL01"/>
    <s v="TRX"/>
    <m/>
    <n v="375848"/>
    <n v="1310999"/>
    <n v="2571197"/>
  </r>
  <r>
    <s v="09-Jan-15"/>
    <s v="EAST"/>
    <s v="EAST 2"/>
    <s v="Bali Outer"/>
    <s v="Singaraja"/>
    <x v="35"/>
    <s v="E2-SGRJ-BUL01"/>
    <s v="Usage Vol"/>
    <m/>
    <n v="932497"/>
    <n v="3110620"/>
    <n v="1165988907"/>
  </r>
  <r>
    <s v="09-Jan-15"/>
    <s v="EAST"/>
    <s v="EAST 2"/>
    <s v="Denpasar Greater"/>
    <s v="Badung"/>
    <x v="36"/>
    <s v="E2-BADU-UTA01"/>
    <s v="RA"/>
    <m/>
    <n v="100509783"/>
    <n v="31947579"/>
    <n v="17798048"/>
  </r>
  <r>
    <s v="09-Jan-15"/>
    <s v="EAST"/>
    <s v="EAST 2"/>
    <s v="Denpasar Greater"/>
    <s v="Badung"/>
    <x v="36"/>
    <s v="E2-BADU-UTA01"/>
    <s v="TRX"/>
    <m/>
    <n v="179753"/>
    <n v="380326"/>
    <n v="3099024"/>
  </r>
  <r>
    <s v="09-Jan-15"/>
    <s v="EAST"/>
    <s v="EAST 2"/>
    <s v="Denpasar Greater"/>
    <s v="Badung"/>
    <x v="36"/>
    <s v="E2-BADU-UTA01"/>
    <s v="Usage Vol"/>
    <m/>
    <n v="566272"/>
    <n v="740526"/>
    <n v="1790073862"/>
  </r>
  <r>
    <s v="09-Jan-15"/>
    <s v="EAST"/>
    <s v="EAST 2"/>
    <s v="Denpasar Greater"/>
    <s v="Badung"/>
    <x v="36"/>
    <s v="E2-BADU-SEL01"/>
    <s v="RA"/>
    <m/>
    <n v="150441369"/>
    <n v="45468763"/>
    <n v="24341076"/>
  </r>
  <r>
    <s v="09-Jan-15"/>
    <s v="EAST"/>
    <s v="EAST 2"/>
    <s v="Denpasar Greater"/>
    <s v="Badung"/>
    <x v="36"/>
    <s v="E2-BADU-SEL01"/>
    <s v="TRX"/>
    <m/>
    <n v="282905"/>
    <n v="556627"/>
    <n v="4688221"/>
  </r>
  <r>
    <s v="09-Jan-15"/>
    <s v="EAST"/>
    <s v="EAST 2"/>
    <s v="Denpasar Greater"/>
    <s v="Badung"/>
    <x v="36"/>
    <s v="E2-BADU-SEL01"/>
    <s v="Usage Vol"/>
    <m/>
    <n v="975186"/>
    <n v="1051470"/>
    <n v="2651319470"/>
  </r>
  <r>
    <s v="09-Jan-15"/>
    <s v="EAST"/>
    <s v="EAST 2"/>
    <s v="Denpasar Greater"/>
    <s v="Denpasar"/>
    <x v="37"/>
    <s v="E2-DPSR-KOT01"/>
    <s v="RA"/>
    <m/>
    <n v="156231724"/>
    <n v="48998104"/>
    <n v="23591277"/>
  </r>
  <r>
    <s v="09-Jan-15"/>
    <s v="EAST"/>
    <s v="EAST 2"/>
    <s v="Denpasar Greater"/>
    <s v="Denpasar"/>
    <x v="37"/>
    <s v="E2-DPSR-KOT01"/>
    <s v="TRX"/>
    <m/>
    <n v="319436"/>
    <n v="629610"/>
    <n v="4220807"/>
  </r>
  <r>
    <s v="09-Jan-15"/>
    <s v="EAST"/>
    <s v="EAST 2"/>
    <s v="Denpasar Greater"/>
    <s v="Denpasar"/>
    <x v="37"/>
    <s v="E2-DPSR-KOT01"/>
    <s v="Usage Vol"/>
    <m/>
    <n v="1067357"/>
    <n v="1172205"/>
    <n v="2789351147"/>
  </r>
  <r>
    <s v="09-Jan-15"/>
    <s v="EAST"/>
    <s v="EAST 2"/>
    <s v="Denpasar Greater"/>
    <s v="Denpasar"/>
    <x v="37"/>
    <s v="E2-DPSR-DPO01"/>
    <s v="RA"/>
    <m/>
    <n v="178234437"/>
    <n v="55864820"/>
    <n v="28003383"/>
  </r>
  <r>
    <s v="09-Jan-15"/>
    <s v="EAST"/>
    <s v="EAST 2"/>
    <s v="Denpasar Greater"/>
    <s v="Denpasar"/>
    <x v="37"/>
    <s v="E2-DPSR-DPO01"/>
    <s v="TRX"/>
    <m/>
    <n v="332271"/>
    <n v="688241"/>
    <n v="5102715"/>
  </r>
  <r>
    <s v="09-Jan-15"/>
    <s v="EAST"/>
    <s v="EAST 2"/>
    <s v="Denpasar Greater"/>
    <s v="Denpasar"/>
    <x v="37"/>
    <s v="E2-DPSR-DPO01"/>
    <s v="Usage Vol"/>
    <m/>
    <n v="1110430"/>
    <n v="1281382"/>
    <n v="3304358578"/>
  </r>
  <r>
    <s v="09-Jan-15"/>
    <s v="EAST"/>
    <s v="EAST 2"/>
    <s v="Mataram Lombok"/>
    <s v="Lombok Tengah"/>
    <x v="38"/>
    <s v="E2-LOTE-BAR01"/>
    <s v="RA"/>
    <m/>
    <n v="91540949"/>
    <n v="37379649"/>
    <n v="11124785"/>
  </r>
  <r>
    <s v="09-Jan-15"/>
    <s v="EAST"/>
    <s v="EAST 2"/>
    <s v="Mataram Lombok"/>
    <s v="Lombok Tengah"/>
    <x v="38"/>
    <s v="E2-LOTE-BAR01"/>
    <s v="TRX"/>
    <m/>
    <n v="489244"/>
    <n v="879535"/>
    <n v="1909993"/>
  </r>
  <r>
    <s v="09-Jan-15"/>
    <s v="EAST"/>
    <s v="EAST 2"/>
    <s v="Mataram Lombok"/>
    <s v="Lombok Tengah"/>
    <x v="38"/>
    <s v="E2-LOTE-BAR01"/>
    <s v="Usage Vol"/>
    <m/>
    <n v="1663721"/>
    <n v="2412862"/>
    <n v="868624149"/>
  </r>
  <r>
    <s v="09-Jan-15"/>
    <s v="EAST"/>
    <s v="EAST 2"/>
    <s v="Mataram Lombok"/>
    <s v="Lombok Tengah"/>
    <x v="38"/>
    <s v="E2-LOTE-TNG01"/>
    <s v="RA"/>
    <m/>
    <n v="168818069"/>
    <n v="61461536"/>
    <n v="18301442"/>
  </r>
  <r>
    <s v="09-Jan-15"/>
    <s v="EAST"/>
    <s v="EAST 2"/>
    <s v="Mataram Lombok"/>
    <s v="Lombok Tengah"/>
    <x v="38"/>
    <s v="E2-LOTE-TNG01"/>
    <s v="TRX"/>
    <m/>
    <n v="880353"/>
    <n v="1392864"/>
    <n v="3343147"/>
  </r>
  <r>
    <s v="09-Jan-15"/>
    <s v="EAST"/>
    <s v="EAST 2"/>
    <s v="Mataram Lombok"/>
    <s v="Lombok Tengah"/>
    <x v="38"/>
    <s v="E2-LOTE-TNG01"/>
    <s v="Usage Vol"/>
    <m/>
    <n v="3223165"/>
    <n v="3867487"/>
    <n v="1170346495"/>
  </r>
  <r>
    <s v="09-Jan-15"/>
    <s v="EAST"/>
    <s v="EAST 2"/>
    <s v="Mataram Lombok"/>
    <s v="Mataram"/>
    <x v="39"/>
    <s v="E2-MTRM-MTO01"/>
    <s v="RA"/>
    <m/>
    <n v="82446717"/>
    <n v="39134585"/>
    <n v="12843700"/>
  </r>
  <r>
    <s v="09-Jan-15"/>
    <s v="EAST"/>
    <s v="EAST 2"/>
    <s v="Mataram Lombok"/>
    <s v="Mataram"/>
    <x v="39"/>
    <s v="E2-MTRM-MTO01"/>
    <s v="TRX"/>
    <m/>
    <n v="372495"/>
    <n v="923806"/>
    <n v="1868521"/>
  </r>
  <r>
    <s v="09-Jan-15"/>
    <s v="EAST"/>
    <s v="EAST 2"/>
    <s v="Mataram Lombok"/>
    <s v="Mataram"/>
    <x v="39"/>
    <s v="E2-MTRM-MTO01"/>
    <s v="Usage Vol"/>
    <m/>
    <n v="1217399"/>
    <n v="2428439"/>
    <n v="1013382720"/>
  </r>
  <r>
    <s v="09-Jan-15"/>
    <s v="EAST"/>
    <s v="EAST 2"/>
    <s v="Mataram Lombok"/>
    <s v="Mataram"/>
    <x v="39"/>
    <s v="E2-MTRM-MAT01"/>
    <s v="RA"/>
    <m/>
    <n v="172962423"/>
    <n v="82648353"/>
    <n v="25471841"/>
  </r>
  <r>
    <s v="09-Jan-15"/>
    <s v="EAST"/>
    <s v="EAST 2"/>
    <s v="Mataram Lombok"/>
    <s v="Mataram"/>
    <x v="39"/>
    <s v="E2-MTRM-MAT01"/>
    <s v="TRX"/>
    <m/>
    <n v="903016"/>
    <n v="2098221"/>
    <n v="5853178"/>
  </r>
  <r>
    <s v="09-Jan-15"/>
    <s v="EAST"/>
    <s v="EAST 2"/>
    <s v="Mataram Lombok"/>
    <s v="Mataram"/>
    <x v="39"/>
    <s v="E2-MTRM-MAT01"/>
    <s v="Usage Vol"/>
    <m/>
    <n v="2676383"/>
    <n v="4794506"/>
    <n v="2323199738"/>
  </r>
  <r>
    <s v="09-Jan-15"/>
    <s v="EAST"/>
    <s v="EAST 2"/>
    <s v="Mataram Lombok"/>
    <s v="Selong"/>
    <x v="40"/>
    <s v="E2-SLNG-LTM01"/>
    <s v="RA"/>
    <m/>
    <n v="245702017"/>
    <n v="98231312"/>
    <n v="26973073"/>
  </r>
  <r>
    <s v="09-Jan-15"/>
    <s v="EAST"/>
    <s v="EAST 2"/>
    <s v="Mataram Lombok"/>
    <s v="Selong"/>
    <x v="40"/>
    <s v="E2-SLNG-LTM01"/>
    <s v="TRX"/>
    <m/>
    <n v="1141408"/>
    <n v="2277656"/>
    <n v="3862332"/>
  </r>
  <r>
    <s v="09-Jan-15"/>
    <s v="EAST"/>
    <s v="EAST 2"/>
    <s v="Mataram Lombok"/>
    <s v="Selong"/>
    <x v="40"/>
    <s v="E2-SLNG-LTM01"/>
    <s v="Usage Vol"/>
    <m/>
    <n v="4102722"/>
    <n v="6761316"/>
    <n v="1463273059"/>
  </r>
  <r>
    <s v="09-Jan-15"/>
    <s v="EAST"/>
    <s v="EAST 2"/>
    <s v="Sumbawa"/>
    <s v="Sumbawa"/>
    <x v="41"/>
    <s v="E2-SMBW-DOB01"/>
    <s v="RA"/>
    <m/>
    <n v="62787423"/>
    <n v="24064130"/>
    <n v="8695928"/>
  </r>
  <r>
    <s v="09-Jan-15"/>
    <s v="EAST"/>
    <s v="EAST 2"/>
    <s v="Sumbawa"/>
    <s v="Sumbawa"/>
    <x v="41"/>
    <s v="E2-SMBW-DOB01"/>
    <s v="TRX"/>
    <m/>
    <n v="278757"/>
    <n v="557488"/>
    <n v="1043526"/>
  </r>
  <r>
    <s v="09-Jan-15"/>
    <s v="EAST"/>
    <s v="EAST 2"/>
    <s v="Sumbawa"/>
    <s v="Sumbawa"/>
    <x v="41"/>
    <s v="E2-SMBW-DOB01"/>
    <s v="Usage Vol"/>
    <m/>
    <n v="1148012"/>
    <n v="1403550"/>
    <n v="279554647"/>
  </r>
  <r>
    <s v="09-Jan-15"/>
    <s v="EAST"/>
    <s v="EAST 2"/>
    <s v="Sumbawa"/>
    <s v="Sumbawa"/>
    <x v="41"/>
    <s v="E2-SMBW-SUB01"/>
    <s v="RA"/>
    <m/>
    <n v="131873475"/>
    <n v="50191041"/>
    <n v="19324139"/>
  </r>
  <r>
    <s v="09-Jan-15"/>
    <s v="EAST"/>
    <s v="EAST 2"/>
    <s v="Sumbawa"/>
    <s v="Sumbawa"/>
    <x v="41"/>
    <s v="E2-SMBW-SUB01"/>
    <s v="TRX"/>
    <m/>
    <n v="633521"/>
    <n v="1254925"/>
    <n v="3336142"/>
  </r>
  <r>
    <s v="09-Jan-15"/>
    <s v="EAST"/>
    <s v="EAST 2"/>
    <s v="Sumbawa"/>
    <s v="Sumbawa"/>
    <x v="41"/>
    <s v="E2-SMBW-SUB01"/>
    <s v="Usage Vol"/>
    <m/>
    <n v="2533149"/>
    <n v="3074360"/>
    <n v="1274129013"/>
  </r>
  <r>
    <s v="09-Jan-15"/>
    <s v="JABO"/>
    <s v="JABO Inner"/>
    <s v="Bekasi Kota"/>
    <s v="Bekasi"/>
    <x v="42"/>
    <s v="J1-BKS1-BRT01"/>
    <s v="RA"/>
    <m/>
    <n v="168089894"/>
    <n v="68954636"/>
    <n v="29296148"/>
  </r>
  <r>
    <s v="09-Jan-15"/>
    <s v="JABO"/>
    <s v="JABO Inner"/>
    <s v="Bekasi Kota"/>
    <s v="Bekasi"/>
    <x v="42"/>
    <s v="J1-BKS1-BRT01"/>
    <s v="TRX"/>
    <m/>
    <n v="325756"/>
    <n v="785045"/>
    <n v="5877303"/>
  </r>
  <r>
    <s v="09-Jan-15"/>
    <s v="JABO"/>
    <s v="JABO Inner"/>
    <s v="Bekasi Kota"/>
    <s v="Bekasi"/>
    <x v="42"/>
    <s v="J1-BKS1-BRT01"/>
    <s v="Usage Vol"/>
    <m/>
    <n v="1562140"/>
    <n v="1470544"/>
    <n v="4344609214"/>
  </r>
  <r>
    <s v="09-Jan-15"/>
    <s v="JABO"/>
    <s v="JABO Inner"/>
    <s v="Bekasi Kota"/>
    <s v="Bekasi"/>
    <x v="42"/>
    <s v="J1-BKS1-BTR01"/>
    <s v="RA"/>
    <m/>
    <n v="67684779"/>
    <n v="32974763"/>
    <n v="13482902"/>
  </r>
  <r>
    <s v="09-Jan-15"/>
    <s v="JABO"/>
    <s v="JABO Inner"/>
    <s v="Bekasi Kota"/>
    <s v="Bekasi"/>
    <x v="42"/>
    <s v="J1-BKS1-BTR01"/>
    <s v="TRX"/>
    <m/>
    <n v="132700"/>
    <n v="397449"/>
    <n v="2597247"/>
  </r>
  <r>
    <s v="09-Jan-15"/>
    <s v="JABO"/>
    <s v="JABO Inner"/>
    <s v="Bekasi Kota"/>
    <s v="Bekasi"/>
    <x v="42"/>
    <s v="J1-BKS1-BTR01"/>
    <s v="Usage Vol"/>
    <m/>
    <n v="668022"/>
    <n v="751098"/>
    <n v="1929599035"/>
  </r>
  <r>
    <s v="09-Jan-15"/>
    <s v="JABO"/>
    <s v="JABO Inner"/>
    <s v="Bekasi Kota"/>
    <s v="Bekasi"/>
    <x v="43"/>
    <s v="J1-BEKS-STU01"/>
    <s v="RA"/>
    <m/>
    <n v="117652815"/>
    <n v="58095751"/>
    <n v="21840927"/>
  </r>
  <r>
    <s v="09-Jan-15"/>
    <s v="JABO"/>
    <s v="JABO Inner"/>
    <s v="Bekasi Kota"/>
    <s v="Bekasi"/>
    <x v="43"/>
    <s v="J1-BEKS-STU01"/>
    <s v="TRX"/>
    <m/>
    <n v="230655"/>
    <n v="645754"/>
    <n v="4038062"/>
  </r>
  <r>
    <s v="09-Jan-15"/>
    <s v="JABO"/>
    <s v="JABO Inner"/>
    <s v="Bekasi Kota"/>
    <s v="Bekasi"/>
    <x v="43"/>
    <s v="J1-BEKS-STU01"/>
    <s v="Usage Vol"/>
    <m/>
    <n v="1126281"/>
    <n v="1212631"/>
    <n v="2912877192"/>
  </r>
  <r>
    <s v="09-Jan-15"/>
    <s v="JABO"/>
    <s v="JABO Inner"/>
    <s v="Bekasi Kota"/>
    <s v="Bekasi"/>
    <x v="44"/>
    <s v="J1-BKS2-PGD01"/>
    <s v="RA"/>
    <m/>
    <n v="194335040"/>
    <n v="74321342"/>
    <n v="32386668"/>
  </r>
  <r>
    <s v="09-Jan-15"/>
    <s v="JABO"/>
    <s v="JABO Inner"/>
    <s v="Bekasi Kota"/>
    <s v="Bekasi"/>
    <x v="44"/>
    <s v="J1-BKS2-PGD01"/>
    <s v="TRX"/>
    <m/>
    <n v="379165"/>
    <n v="856951"/>
    <n v="6521792"/>
  </r>
  <r>
    <s v="09-Jan-15"/>
    <s v="JABO"/>
    <s v="JABO Inner"/>
    <s v="Bekasi Kota"/>
    <s v="Bekasi"/>
    <x v="44"/>
    <s v="J1-BKS2-PGD01"/>
    <s v="Usage Vol"/>
    <m/>
    <n v="1768041"/>
    <n v="1589037"/>
    <n v="4523905313"/>
  </r>
  <r>
    <s v="09-Jan-15"/>
    <s v="JABO"/>
    <s v="JABO Inner"/>
    <s v="DEPOK BOGOR"/>
    <s v="Depok"/>
    <x v="45"/>
    <s v="J1-DPOK-CNR01"/>
    <s v="RA"/>
    <m/>
    <n v="120874752"/>
    <n v="58270216"/>
    <n v="22480086"/>
  </r>
  <r>
    <s v="09-Jan-15"/>
    <s v="JABO"/>
    <s v="JABO Inner"/>
    <s v="DEPOK BOGOR"/>
    <s v="Depok"/>
    <x v="45"/>
    <s v="J1-DPOK-CNR01"/>
    <s v="TRX"/>
    <m/>
    <n v="218161"/>
    <n v="669955"/>
    <n v="4352665"/>
  </r>
  <r>
    <s v="09-Jan-15"/>
    <s v="JABO"/>
    <s v="JABO Inner"/>
    <s v="DEPOK BOGOR"/>
    <s v="Depok"/>
    <x v="45"/>
    <s v="J1-DPOK-CNR01"/>
    <s v="Usage Vol"/>
    <m/>
    <n v="972935"/>
    <n v="1195371"/>
    <n v="3366671360"/>
  </r>
  <r>
    <s v="09-Jan-15"/>
    <s v="JABO"/>
    <s v="JABO Inner"/>
    <s v="DEPOK BOGOR"/>
    <s v="Depok"/>
    <x v="45"/>
    <s v="J1-DPOK-CMG01"/>
    <s v="RA"/>
    <m/>
    <n v="156107179"/>
    <n v="64213669"/>
    <n v="27448910"/>
  </r>
  <r>
    <s v="09-Jan-15"/>
    <s v="JABO"/>
    <s v="JABO Inner"/>
    <s v="DEPOK BOGOR"/>
    <s v="Depok"/>
    <x v="45"/>
    <s v="J1-DPOK-CMG01"/>
    <s v="TRX"/>
    <m/>
    <n v="285118"/>
    <n v="720050"/>
    <n v="6240169"/>
  </r>
  <r>
    <s v="09-Jan-15"/>
    <s v="JABO"/>
    <s v="JABO Inner"/>
    <s v="DEPOK BOGOR"/>
    <s v="Depok"/>
    <x v="45"/>
    <s v="J1-DPOK-CMG01"/>
    <s v="Usage Vol"/>
    <m/>
    <n v="1439657"/>
    <n v="1346427"/>
    <n v="4755211101"/>
  </r>
  <r>
    <s v="09-Jan-15"/>
    <s v="JABO"/>
    <s v="JABO Inner"/>
    <s v="DEPOK BOGOR"/>
    <s v="Depok"/>
    <x v="46"/>
    <s v="J1-BGOR-CBN01"/>
    <s v="RA"/>
    <m/>
    <n v="111057264"/>
    <n v="62772485"/>
    <n v="21725409"/>
  </r>
  <r>
    <s v="09-Jan-15"/>
    <s v="JABO"/>
    <s v="JABO Inner"/>
    <s v="DEPOK BOGOR"/>
    <s v="Depok"/>
    <x v="46"/>
    <s v="J1-BGOR-CBN01"/>
    <s v="TRX"/>
    <m/>
    <n v="226555"/>
    <n v="781438"/>
    <n v="3282744"/>
  </r>
  <r>
    <s v="09-Jan-15"/>
    <s v="JABO"/>
    <s v="JABO Inner"/>
    <s v="DEPOK BOGOR"/>
    <s v="Depok"/>
    <x v="46"/>
    <s v="J1-BGOR-CBN01"/>
    <s v="Usage Vol"/>
    <m/>
    <n v="967785"/>
    <n v="1394237"/>
    <n v="2303904520"/>
  </r>
  <r>
    <s v="09-Jan-15"/>
    <s v="JABO"/>
    <s v="JABO Inner"/>
    <s v="DEPOK BOGOR"/>
    <s v="Depok"/>
    <x v="46"/>
    <s v="J1-BGOR-CLS01"/>
    <s v="RA"/>
    <m/>
    <n v="62160354"/>
    <n v="35907412"/>
    <n v="11156944"/>
  </r>
  <r>
    <s v="09-Jan-15"/>
    <s v="JABO"/>
    <s v="JABO Inner"/>
    <s v="DEPOK BOGOR"/>
    <s v="Depok"/>
    <x v="46"/>
    <s v="J1-BGOR-CLS01"/>
    <s v="TRX"/>
    <m/>
    <n v="138843"/>
    <n v="454422"/>
    <n v="1437956"/>
  </r>
  <r>
    <s v="09-Jan-15"/>
    <s v="JABO"/>
    <s v="JABO Inner"/>
    <s v="DEPOK BOGOR"/>
    <s v="Depok"/>
    <x v="46"/>
    <s v="J1-BGOR-CLS01"/>
    <s v="Usage Vol"/>
    <m/>
    <n v="508085"/>
    <n v="832967"/>
    <n v="818976366"/>
  </r>
  <r>
    <s v="09-Jan-15"/>
    <s v="JABO"/>
    <s v="JABO Inner"/>
    <s v="JAKARTA BAR"/>
    <s v="Jakarta Barat"/>
    <x v="47"/>
    <s v="J1-JKBR-JBR01"/>
    <s v="RA"/>
    <m/>
    <n v="257204040"/>
    <n v="92474813"/>
    <n v="43803210"/>
  </r>
  <r>
    <s v="09-Jan-15"/>
    <s v="JABO"/>
    <s v="JABO Inner"/>
    <s v="JAKARTA BAR"/>
    <s v="Jakarta Barat"/>
    <x v="47"/>
    <s v="J1-JKBR-JBR01"/>
    <s v="TRX"/>
    <m/>
    <n v="503087"/>
    <n v="1106071"/>
    <n v="7596889"/>
  </r>
  <r>
    <s v="09-Jan-15"/>
    <s v="JABO"/>
    <s v="JABO Inner"/>
    <s v="JAKARTA BAR"/>
    <s v="Jakarta Barat"/>
    <x v="47"/>
    <s v="J1-JKBR-JBR01"/>
    <s v="Usage Vol"/>
    <m/>
    <n v="2480649"/>
    <n v="2131941"/>
    <n v="4727518718"/>
  </r>
  <r>
    <s v="09-Jan-15"/>
    <s v="JABO"/>
    <s v="JABO Inner"/>
    <s v="JAKARTA BAR"/>
    <s v="Jakarta Barat"/>
    <x v="48"/>
    <s v="J1-JKTB-JTB01"/>
    <s v="RA"/>
    <m/>
    <n v="229267170"/>
    <n v="75133398"/>
    <n v="34951382"/>
  </r>
  <r>
    <s v="09-Jan-15"/>
    <s v="JABO"/>
    <s v="JABO Inner"/>
    <s v="JAKARTA BAR"/>
    <s v="Jakarta Barat"/>
    <x v="48"/>
    <s v="J1-JKTB-JTB01"/>
    <s v="TRX"/>
    <m/>
    <n v="421584"/>
    <n v="950794"/>
    <n v="7905806"/>
  </r>
  <r>
    <s v="09-Jan-15"/>
    <s v="JABO"/>
    <s v="JABO Inner"/>
    <s v="JAKARTA BAR"/>
    <s v="Jakarta Barat"/>
    <x v="48"/>
    <s v="J1-JKTB-JTB01"/>
    <s v="Usage Vol"/>
    <m/>
    <n v="2032160"/>
    <n v="1734405"/>
    <n v="4218085874"/>
  </r>
  <r>
    <s v="09-Jan-15"/>
    <s v="JABO"/>
    <s v="JABO Inner"/>
    <s v="JAKARTA BAR"/>
    <s v="Jakarta Barat"/>
    <x v="49"/>
    <s v="J1-JKPS-JPS01"/>
    <s v="RA"/>
    <m/>
    <n v="237444769"/>
    <n v="79809400"/>
    <n v="35373579"/>
  </r>
  <r>
    <s v="09-Jan-15"/>
    <s v="JABO"/>
    <s v="JABO Inner"/>
    <s v="JAKARTA BAR"/>
    <s v="Jakarta Barat"/>
    <x v="49"/>
    <s v="J1-JKPS-JPS01"/>
    <s v="TRX"/>
    <m/>
    <n v="510750"/>
    <n v="1047670"/>
    <n v="6219826"/>
  </r>
  <r>
    <s v="09-Jan-15"/>
    <s v="JABO"/>
    <s v="JABO Inner"/>
    <s v="JAKARTA BAR"/>
    <s v="Jakarta Barat"/>
    <x v="49"/>
    <s v="J1-JKPS-JPS01"/>
    <s v="Usage Vol"/>
    <m/>
    <n v="2362666"/>
    <n v="1998925"/>
    <n v="3751445409"/>
  </r>
  <r>
    <s v="09-Jan-15"/>
    <s v="JABO"/>
    <s v="JABO Inner"/>
    <s v="Jakarta Pusu"/>
    <s v="Jakarta Pusat"/>
    <x v="50"/>
    <s v="J1-JKP1-JTP01"/>
    <s v="RA"/>
    <m/>
    <n v="240316660"/>
    <n v="79661503"/>
    <n v="36076381"/>
  </r>
  <r>
    <s v="09-Jan-15"/>
    <s v="JABO"/>
    <s v="JABO Inner"/>
    <s v="Jakarta Pusu"/>
    <s v="Jakarta Pusat"/>
    <x v="50"/>
    <s v="J1-JKP1-JTP01"/>
    <s v="TRX"/>
    <m/>
    <n v="438751"/>
    <n v="894744"/>
    <n v="7854563"/>
  </r>
  <r>
    <s v="09-Jan-15"/>
    <s v="JABO"/>
    <s v="JABO Inner"/>
    <s v="Jakarta Pusu"/>
    <s v="Jakarta Pusat"/>
    <x v="50"/>
    <s v="J1-JKP1-JTP01"/>
    <s v="Usage Vol"/>
    <m/>
    <n v="1890720"/>
    <n v="1635573"/>
    <n v="4712417109"/>
  </r>
  <r>
    <s v="09-Jan-15"/>
    <s v="JABO"/>
    <s v="JABO Inner"/>
    <s v="Jakarta Pusu"/>
    <s v="Jakarta Utara"/>
    <x v="51"/>
    <s v="J1-JKTU-PRK01"/>
    <s v="RA"/>
    <m/>
    <n v="132958514"/>
    <n v="47040354"/>
    <n v="20227883"/>
  </r>
  <r>
    <s v="09-Jan-15"/>
    <s v="JABO"/>
    <s v="JABO Inner"/>
    <s v="Jakarta Pusu"/>
    <s v="Jakarta Utara"/>
    <x v="51"/>
    <s v="J1-JKTU-PRK01"/>
    <s v="TRX"/>
    <m/>
    <n v="296504"/>
    <n v="552721"/>
    <n v="3738489"/>
  </r>
  <r>
    <s v="09-Jan-15"/>
    <s v="JABO"/>
    <s v="JABO Inner"/>
    <s v="Jakarta Pusu"/>
    <s v="Jakarta Utara"/>
    <x v="51"/>
    <s v="J1-JKTU-PRK01"/>
    <s v="Usage Vol"/>
    <m/>
    <n v="1284279"/>
    <n v="1063728"/>
    <n v="2380020006"/>
  </r>
  <r>
    <s v="09-Jan-15"/>
    <s v="JABO"/>
    <s v="JABO Inner"/>
    <s v="Jakarta Pusu"/>
    <s v="Jakarta Utara"/>
    <x v="51"/>
    <s v="J1-JKTU-KGD01"/>
    <s v="RA"/>
    <m/>
    <n v="175495981"/>
    <n v="64886408"/>
    <n v="26885681"/>
  </r>
  <r>
    <s v="09-Jan-15"/>
    <s v="JABO"/>
    <s v="JABO Inner"/>
    <s v="Jakarta Pusu"/>
    <s v="Jakarta Utara"/>
    <x v="51"/>
    <s v="J1-JKTU-KGD01"/>
    <s v="TRX"/>
    <m/>
    <n v="382755"/>
    <n v="741663"/>
    <n v="5001232"/>
  </r>
  <r>
    <s v="09-Jan-15"/>
    <s v="JABO"/>
    <s v="JABO Inner"/>
    <s v="Jakarta Pusu"/>
    <s v="Jakarta Utara"/>
    <x v="51"/>
    <s v="J1-JKTU-KGD01"/>
    <s v="Usage Vol"/>
    <m/>
    <n v="1572654"/>
    <n v="1367310"/>
    <n v="3247086231"/>
  </r>
  <r>
    <s v="09-Jan-15"/>
    <s v="JABO"/>
    <s v="JABO Inner"/>
    <s v="Jakarta Tisel"/>
    <s v="Jakarta Selatan"/>
    <x v="52"/>
    <s v="J1-JKS2-JSL01"/>
    <s v="RA"/>
    <m/>
    <n v="164535457"/>
    <n v="60610112"/>
    <n v="27772831"/>
  </r>
  <r>
    <s v="09-Jan-15"/>
    <s v="JABO"/>
    <s v="JABO Inner"/>
    <s v="Jakarta Tisel"/>
    <s v="Jakarta Selatan"/>
    <x v="52"/>
    <s v="J1-JKS2-JSL01"/>
    <s v="TRX"/>
    <m/>
    <n v="303237"/>
    <n v="697532"/>
    <n v="6160052"/>
  </r>
  <r>
    <s v="09-Jan-15"/>
    <s v="JABO"/>
    <s v="JABO Inner"/>
    <s v="Jakarta Tisel"/>
    <s v="Jakarta Selatan"/>
    <x v="52"/>
    <s v="J1-JKS2-JSL01"/>
    <s v="Usage Vol"/>
    <m/>
    <n v="1405400"/>
    <n v="1308078"/>
    <n v="4308218884"/>
  </r>
  <r>
    <s v="09-Jan-15"/>
    <s v="JABO"/>
    <s v="JABO Inner"/>
    <s v="Jakarta Tisel"/>
    <s v="Jakarta Selatan"/>
    <x v="53"/>
    <s v="J1-JKS1-JKS01"/>
    <s v="RA"/>
    <m/>
    <n v="269200254"/>
    <n v="87315268"/>
    <n v="42358371"/>
  </r>
  <r>
    <s v="09-Jan-15"/>
    <s v="JABO"/>
    <s v="JABO Inner"/>
    <s v="Jakarta Tisel"/>
    <s v="Jakarta Selatan"/>
    <x v="53"/>
    <s v="J1-JKS1-JKS01"/>
    <s v="TRX"/>
    <m/>
    <n v="481999"/>
    <n v="1087989"/>
    <n v="8998384"/>
  </r>
  <r>
    <s v="09-Jan-15"/>
    <s v="JABO"/>
    <s v="JABO Inner"/>
    <s v="Jakarta Tisel"/>
    <s v="Jakarta Selatan"/>
    <x v="53"/>
    <s v="J1-JKS1-JKS01"/>
    <s v="Usage Vol"/>
    <m/>
    <n v="2249381"/>
    <n v="1950984"/>
    <n v="5545470400"/>
  </r>
  <r>
    <s v="09-Jan-15"/>
    <s v="JABO"/>
    <s v="JABO Inner"/>
    <s v="Jakarta Tisel"/>
    <s v="Jakarta Timur 1"/>
    <x v="54"/>
    <s v="J1-JKTT-JST01"/>
    <s v="RA"/>
    <m/>
    <n v="301916249"/>
    <n v="88116156"/>
    <n v="44331760"/>
  </r>
  <r>
    <s v="09-Jan-15"/>
    <s v="JABO"/>
    <s v="JABO Inner"/>
    <s v="Jakarta Tisel"/>
    <s v="Jakarta Timur 1"/>
    <x v="54"/>
    <s v="J1-JKTT-JST01"/>
    <s v="TRX"/>
    <m/>
    <n v="513978"/>
    <n v="1134932"/>
    <n v="11363151"/>
  </r>
  <r>
    <s v="09-Jan-15"/>
    <s v="JABO"/>
    <s v="JABO Inner"/>
    <s v="Jakarta Tisel"/>
    <s v="Jakarta Timur 1"/>
    <x v="54"/>
    <s v="J1-JKTT-JST01"/>
    <s v="Usage Vol"/>
    <m/>
    <n v="2012533"/>
    <n v="1992205"/>
    <n v="6906406597"/>
  </r>
  <r>
    <s v="09-Jan-15"/>
    <s v="JABO"/>
    <s v="JABO Inner"/>
    <s v="Jakarta Tisel"/>
    <s v="Jakarta Timur 1"/>
    <x v="54"/>
    <s v="J1-JKTT-JTM01"/>
    <s v="RA"/>
    <m/>
    <n v="213716349"/>
    <n v="82899786"/>
    <n v="36237641"/>
  </r>
  <r>
    <s v="09-Jan-15"/>
    <s v="JABO"/>
    <s v="JABO Inner"/>
    <s v="Jakarta Tisel"/>
    <s v="Jakarta Timur 1"/>
    <x v="54"/>
    <s v="J1-JKTT-JTM01"/>
    <s v="TRX"/>
    <m/>
    <n v="432893"/>
    <n v="965124"/>
    <n v="6726653"/>
  </r>
  <r>
    <s v="09-Jan-15"/>
    <s v="JABO"/>
    <s v="JABO Inner"/>
    <s v="Jakarta Tisel"/>
    <s v="Jakarta Timur 1"/>
    <x v="54"/>
    <s v="J1-JKTT-JTM01"/>
    <s v="Usage Vol"/>
    <m/>
    <n v="2027166"/>
    <n v="1832571"/>
    <n v="4743542951"/>
  </r>
  <r>
    <s v="09-Jan-15"/>
    <s v="JABO"/>
    <s v="JABO Outer"/>
    <s v="BANTEN OUTER"/>
    <s v="Rangkas Bitung"/>
    <x v="55"/>
    <s v="J2-PDGL-PGL01"/>
    <s v="RA"/>
    <m/>
    <n v="120345592"/>
    <n v="71869986"/>
    <n v="16844285"/>
  </r>
  <r>
    <s v="09-Jan-15"/>
    <s v="JABO"/>
    <s v="JABO Outer"/>
    <s v="BANTEN OUTER"/>
    <s v="Rangkas Bitung"/>
    <x v="55"/>
    <s v="J2-PDGL-PGL01"/>
    <s v="TRX"/>
    <m/>
    <n v="484291"/>
    <n v="1231498"/>
    <n v="1626693"/>
  </r>
  <r>
    <s v="09-Jan-15"/>
    <s v="JABO"/>
    <s v="JABO Outer"/>
    <s v="BANTEN OUTER"/>
    <s v="Rangkas Bitung"/>
    <x v="55"/>
    <s v="J2-PDGL-PGL01"/>
    <s v="Usage Vol"/>
    <m/>
    <n v="1585796"/>
    <n v="3071167"/>
    <n v="854215487"/>
  </r>
  <r>
    <s v="09-Jan-15"/>
    <s v="JABO"/>
    <s v="JABO Outer"/>
    <s v="BANTEN OUTER"/>
    <s v="Rangkas Bitung"/>
    <x v="55"/>
    <s v="J2-PDGL-LBK01"/>
    <s v="RA"/>
    <m/>
    <n v="110240350"/>
    <n v="66511107"/>
    <n v="14229807"/>
  </r>
  <r>
    <s v="09-Jan-15"/>
    <s v="JABO"/>
    <s v="JABO Outer"/>
    <s v="BANTEN OUTER"/>
    <s v="Rangkas Bitung"/>
    <x v="55"/>
    <s v="J2-PDGL-LBK01"/>
    <s v="TRX"/>
    <m/>
    <n v="384501"/>
    <n v="981318"/>
    <n v="1495269"/>
  </r>
  <r>
    <s v="09-Jan-15"/>
    <s v="JABO"/>
    <s v="JABO Outer"/>
    <s v="BANTEN OUTER"/>
    <s v="Rangkas Bitung"/>
    <x v="55"/>
    <s v="J2-PDGL-LBK01"/>
    <s v="Usage Vol"/>
    <m/>
    <n v="1082811"/>
    <n v="1932632"/>
    <n v="778420027"/>
  </r>
  <r>
    <s v="09-Jan-15"/>
    <s v="JABO"/>
    <s v="JABO Outer"/>
    <s v="CIKARANG KARAWANG"/>
    <s v="Cikarang"/>
    <x v="56"/>
    <s v="J2-CKRG-CKO01"/>
    <s v="RA"/>
    <m/>
    <n v="91988707"/>
    <n v="55076347"/>
    <n v="16474509"/>
  </r>
  <r>
    <s v="09-Jan-15"/>
    <s v="JABO"/>
    <s v="JABO Outer"/>
    <s v="CIKARANG KARAWANG"/>
    <s v="Cikarang"/>
    <x v="56"/>
    <s v="J2-CKRG-CKO01"/>
    <s v="TRX"/>
    <m/>
    <n v="209580"/>
    <n v="744796"/>
    <n v="3887358"/>
  </r>
  <r>
    <s v="09-Jan-15"/>
    <s v="JABO"/>
    <s v="JABO Outer"/>
    <s v="CIKARANG KARAWANG"/>
    <s v="Cikarang"/>
    <x v="56"/>
    <s v="J2-CKRG-CKO01"/>
    <s v="Usage Vol"/>
    <m/>
    <n v="1078860"/>
    <n v="1445277"/>
    <n v="2396184540"/>
  </r>
  <r>
    <s v="09-Jan-15"/>
    <s v="JABO"/>
    <s v="JABO Outer"/>
    <s v="CIKARANG KARAWANG"/>
    <s v="Cikarang"/>
    <x v="56"/>
    <s v="J2-CKRG-CKI01"/>
    <s v="RA"/>
    <m/>
    <n v="82620596"/>
    <n v="46241136"/>
    <n v="15337431"/>
  </r>
  <r>
    <s v="09-Jan-15"/>
    <s v="JABO"/>
    <s v="JABO Outer"/>
    <s v="CIKARANG KARAWANG"/>
    <s v="Cikarang"/>
    <x v="56"/>
    <s v="J2-CKRG-CKI01"/>
    <s v="TRX"/>
    <m/>
    <n v="182489"/>
    <n v="629237"/>
    <n v="3718068"/>
  </r>
  <r>
    <s v="09-Jan-15"/>
    <s v="JABO"/>
    <s v="JABO Outer"/>
    <s v="CIKARANG KARAWANG"/>
    <s v="Cikarang"/>
    <x v="56"/>
    <s v="J2-CKRG-CKI01"/>
    <s v="Usage Vol"/>
    <m/>
    <n v="975727"/>
    <n v="1233980"/>
    <n v="2131340778"/>
  </r>
  <r>
    <s v="09-Jan-15"/>
    <s v="JABO"/>
    <s v="JABO Outer"/>
    <s v="CIKARANG KARAWANG"/>
    <s v="Karawang"/>
    <x v="57"/>
    <s v="J2-KRWG-KBT01"/>
    <s v="RA"/>
    <m/>
    <n v="51671452"/>
    <n v="30034182"/>
    <n v="10556228"/>
  </r>
  <r>
    <s v="09-Jan-15"/>
    <s v="JABO"/>
    <s v="JABO Outer"/>
    <s v="CIKARANG KARAWANG"/>
    <s v="Karawang"/>
    <x v="57"/>
    <s v="J2-KRWG-KBT01"/>
    <s v="TRX"/>
    <m/>
    <n v="110311"/>
    <n v="411611"/>
    <n v="2024654"/>
  </r>
  <r>
    <s v="09-Jan-15"/>
    <s v="JABO"/>
    <s v="JABO Outer"/>
    <s v="CIKARANG KARAWANG"/>
    <s v="Karawang"/>
    <x v="57"/>
    <s v="J2-KRWG-KBT01"/>
    <s v="Usage Vol"/>
    <m/>
    <n v="619780"/>
    <n v="825802"/>
    <n v="1511890111"/>
  </r>
  <r>
    <s v="09-Jan-15"/>
    <s v="JABO"/>
    <s v="JABO Outer"/>
    <s v="CIKARANG KARAWANG"/>
    <s v="Karawang"/>
    <x v="57"/>
    <s v="J2-KRWG-CKM01"/>
    <s v="RA"/>
    <m/>
    <n v="65188446"/>
    <n v="42384048"/>
    <n v="12002207"/>
  </r>
  <r>
    <s v="09-Jan-15"/>
    <s v="JABO"/>
    <s v="JABO Outer"/>
    <s v="CIKARANG KARAWANG"/>
    <s v="Karawang"/>
    <x v="57"/>
    <s v="J2-KRWG-CKM01"/>
    <s v="TRX"/>
    <m/>
    <n v="166164"/>
    <n v="574131"/>
    <n v="2011971"/>
  </r>
  <r>
    <s v="09-Jan-15"/>
    <s v="JABO"/>
    <s v="JABO Outer"/>
    <s v="CIKARANG KARAWANG"/>
    <s v="Karawang"/>
    <x v="57"/>
    <s v="J2-KRWG-CKM01"/>
    <s v="Usage Vol"/>
    <m/>
    <n v="780369"/>
    <n v="1102658"/>
    <n v="1196826132"/>
  </r>
  <r>
    <s v="09-Jan-15"/>
    <s v="JABO"/>
    <s v="JABO Outer"/>
    <s v="CILEGON SERANG"/>
    <s v="Cilegon"/>
    <x v="58"/>
    <s v="J2-SRG2-SR201"/>
    <s v="RA"/>
    <m/>
    <n v="106434130"/>
    <n v="78140599"/>
    <n v="17491493"/>
  </r>
  <r>
    <s v="09-Jan-15"/>
    <s v="JABO"/>
    <s v="JABO Outer"/>
    <s v="CILEGON SERANG"/>
    <s v="Cilegon"/>
    <x v="58"/>
    <s v="J2-SRG2-SR201"/>
    <s v="TRX"/>
    <m/>
    <n v="364184"/>
    <n v="1094017"/>
    <n v="1912525"/>
  </r>
  <r>
    <s v="09-Jan-15"/>
    <s v="JABO"/>
    <s v="JABO Outer"/>
    <s v="CILEGON SERANG"/>
    <s v="Cilegon"/>
    <x v="58"/>
    <s v="J2-SRG2-SR201"/>
    <s v="Usage Vol"/>
    <m/>
    <n v="1239957"/>
    <n v="2104322"/>
    <n v="1060568737"/>
  </r>
  <r>
    <s v="09-Jan-15"/>
    <s v="JABO"/>
    <s v="JABO Outer"/>
    <s v="CILEGON SERANG"/>
    <s v="Cilegon"/>
    <x v="59"/>
    <s v="J2-SRG1-SR101"/>
    <s v="RA"/>
    <m/>
    <n v="227709664"/>
    <n v="109540502"/>
    <n v="32059328"/>
  </r>
  <r>
    <s v="09-Jan-15"/>
    <s v="JABO"/>
    <s v="JABO Outer"/>
    <s v="CILEGON SERANG"/>
    <s v="Cilegon"/>
    <x v="59"/>
    <s v="J2-SRG1-SR101"/>
    <s v="TRX"/>
    <m/>
    <n v="937305"/>
    <n v="1619773"/>
    <n v="3913797"/>
  </r>
  <r>
    <s v="09-Jan-15"/>
    <s v="JABO"/>
    <s v="JABO Outer"/>
    <s v="CILEGON SERANG"/>
    <s v="Cilegon"/>
    <x v="59"/>
    <s v="J2-SRG1-SR101"/>
    <s v="Usage Vol"/>
    <m/>
    <n v="2600760"/>
    <n v="2977915"/>
    <n v="2742004127"/>
  </r>
  <r>
    <s v="09-Jan-15"/>
    <s v="JABO"/>
    <s v="JABO Outer"/>
    <s v="CILEGON SERANG"/>
    <s v="Cilegon"/>
    <x v="60"/>
    <s v="J2-CLGN-CLG01"/>
    <s v="RA"/>
    <m/>
    <n v="176506509"/>
    <n v="84914947"/>
    <n v="24813693"/>
  </r>
  <r>
    <s v="09-Jan-15"/>
    <s v="JABO"/>
    <s v="JABO Outer"/>
    <s v="CILEGON SERANG"/>
    <s v="Cilegon"/>
    <x v="60"/>
    <s v="J2-CLGN-CLG01"/>
    <s v="TRX"/>
    <m/>
    <n v="771224"/>
    <n v="1263356"/>
    <n v="3104421"/>
  </r>
  <r>
    <s v="09-Jan-15"/>
    <s v="JABO"/>
    <s v="JABO Outer"/>
    <s v="CILEGON SERANG"/>
    <s v="Cilegon"/>
    <x v="60"/>
    <s v="J2-CLGN-CLG01"/>
    <s v="Usage Vol"/>
    <m/>
    <n v="2236628"/>
    <n v="2530367"/>
    <n v="2051267607"/>
  </r>
  <r>
    <s v="09-Jan-15"/>
    <s v="JABO"/>
    <s v="JABO Outer"/>
    <s v="KOTA BOGOR SUKABUMI"/>
    <s v="Bogor"/>
    <x v="61"/>
    <s v="J2-BGR2-BG201"/>
    <s v="RA"/>
    <m/>
    <n v="151084026"/>
    <n v="87095012"/>
    <n v="27418211"/>
  </r>
  <r>
    <s v="09-Jan-15"/>
    <s v="JABO"/>
    <s v="JABO Outer"/>
    <s v="KOTA BOGOR SUKABUMI"/>
    <s v="Bogor"/>
    <x v="61"/>
    <s v="J2-BGR2-BG201"/>
    <s v="TRX"/>
    <m/>
    <n v="320040"/>
    <n v="1109221"/>
    <n v="4034261"/>
  </r>
  <r>
    <s v="09-Jan-15"/>
    <s v="JABO"/>
    <s v="JABO Outer"/>
    <s v="KOTA BOGOR SUKABUMI"/>
    <s v="Bogor"/>
    <x v="61"/>
    <s v="J2-BGR2-BG201"/>
    <s v="Usage Vol"/>
    <m/>
    <n v="1091838"/>
    <n v="2013429"/>
    <n v="2870520672"/>
  </r>
  <r>
    <s v="09-Jan-15"/>
    <s v="JABO"/>
    <s v="JABO Outer"/>
    <s v="KOTA BOGOR SUKABUMI"/>
    <s v="Bogor"/>
    <x v="62"/>
    <s v="J2-BGR1-BG101"/>
    <s v="RA"/>
    <m/>
    <n v="167835327"/>
    <n v="90502763"/>
    <n v="28917057"/>
  </r>
  <r>
    <s v="09-Jan-15"/>
    <s v="JABO"/>
    <s v="JABO Outer"/>
    <s v="KOTA BOGOR SUKABUMI"/>
    <s v="Bogor"/>
    <x v="62"/>
    <s v="J2-BGR1-BG101"/>
    <s v="TRX"/>
    <m/>
    <n v="347912"/>
    <n v="1357552"/>
    <n v="5126792"/>
  </r>
  <r>
    <s v="09-Jan-15"/>
    <s v="JABO"/>
    <s v="JABO Outer"/>
    <s v="KOTA BOGOR SUKABUMI"/>
    <s v="Bogor"/>
    <x v="62"/>
    <s v="J2-BGR1-BG101"/>
    <s v="Usage Vol"/>
    <m/>
    <n v="1186853"/>
    <n v="2300139"/>
    <n v="3617698251"/>
  </r>
  <r>
    <s v="09-Jan-15"/>
    <s v="JABO"/>
    <s v="JABO Outer"/>
    <s v="KOTA BOGOR SUKABUMI"/>
    <s v="Sukabumi 1"/>
    <x v="63"/>
    <s v="J2-SKBM-SOT01"/>
    <s v="RA"/>
    <m/>
    <n v="50776944"/>
    <n v="43418643"/>
    <n v="10428083"/>
  </r>
  <r>
    <s v="09-Jan-15"/>
    <s v="JABO"/>
    <s v="JABO Outer"/>
    <s v="KOTA BOGOR SUKABUMI"/>
    <s v="Sukabumi 1"/>
    <x v="63"/>
    <s v="J2-SKBM-SOT01"/>
    <s v="TRX"/>
    <m/>
    <n v="122376"/>
    <n v="607409"/>
    <n v="1141889"/>
  </r>
  <r>
    <s v="09-Jan-15"/>
    <s v="JABO"/>
    <s v="JABO Outer"/>
    <s v="KOTA BOGOR SUKABUMI"/>
    <s v="Sukabumi 1"/>
    <x v="63"/>
    <s v="J2-SKBM-SOT01"/>
    <s v="Usage Vol"/>
    <m/>
    <n v="507192"/>
    <n v="1209285"/>
    <n v="547261059"/>
  </r>
  <r>
    <s v="09-Jan-15"/>
    <s v="JABO"/>
    <s v="JABO Outer"/>
    <s v="KOTA BOGOR SUKABUMI"/>
    <s v="Sukabumi 1"/>
    <x v="63"/>
    <s v="J2-SKBM-SIN01"/>
    <s v="RA"/>
    <m/>
    <n v="49792516"/>
    <n v="29918536"/>
    <n v="9085082"/>
  </r>
  <r>
    <s v="09-Jan-15"/>
    <s v="JABO"/>
    <s v="JABO Outer"/>
    <s v="KOTA BOGOR SUKABUMI"/>
    <s v="Sukabumi 1"/>
    <x v="63"/>
    <s v="J2-SKBM-SIN01"/>
    <s v="TRX"/>
    <m/>
    <n v="115526"/>
    <n v="382047"/>
    <n v="1343433"/>
  </r>
  <r>
    <s v="09-Jan-15"/>
    <s v="JABO"/>
    <s v="JABO Outer"/>
    <s v="KOTA BOGOR SUKABUMI"/>
    <s v="Sukabumi 1"/>
    <x v="63"/>
    <s v="J2-SKBM-SIN01"/>
    <s v="Usage Vol"/>
    <m/>
    <n v="492250"/>
    <n v="778023"/>
    <n v="910871959"/>
  </r>
  <r>
    <s v="09-Jan-15"/>
    <s v="JABO"/>
    <s v="JABO Outer"/>
    <s v="Tangerang"/>
    <s v="Tangerang"/>
    <x v="64"/>
    <s v="J2-TGRG-TGR01"/>
    <s v="RA"/>
    <m/>
    <n v="306559030"/>
    <n v="119207537"/>
    <n v="52423358"/>
  </r>
  <r>
    <s v="09-Jan-15"/>
    <s v="JABO"/>
    <s v="JABO Outer"/>
    <s v="Tangerang"/>
    <s v="Tangerang"/>
    <x v="64"/>
    <s v="J2-TGRG-TGR01"/>
    <s v="TRX"/>
    <m/>
    <n v="575812"/>
    <n v="1371534"/>
    <n v="10292860"/>
  </r>
  <r>
    <s v="09-Jan-15"/>
    <s v="JABO"/>
    <s v="JABO Outer"/>
    <s v="Tangerang"/>
    <s v="Tangerang"/>
    <x v="64"/>
    <s v="J2-TGRG-TGR01"/>
    <s v="Usage Vol"/>
    <m/>
    <n v="2659928"/>
    <n v="2604651"/>
    <n v="6824847733"/>
  </r>
  <r>
    <s v="09-Jan-15"/>
    <s v="JABO"/>
    <s v="JABO Outer"/>
    <s v="Tangerang"/>
    <s v="Tangerang"/>
    <x v="65"/>
    <s v="J2-TNG1-TG101"/>
    <s v="RA"/>
    <m/>
    <n v="187830693"/>
    <n v="105761502"/>
    <n v="33608948"/>
  </r>
  <r>
    <s v="09-Jan-15"/>
    <s v="JABO"/>
    <s v="JABO Outer"/>
    <s v="Tangerang"/>
    <s v="Tangerang"/>
    <x v="65"/>
    <s v="J2-TNG1-TG101"/>
    <s v="TRX"/>
    <m/>
    <n v="393093"/>
    <n v="1284574"/>
    <n v="5483087"/>
  </r>
  <r>
    <s v="09-Jan-15"/>
    <s v="JABO"/>
    <s v="JABO Outer"/>
    <s v="Tangerang"/>
    <s v="Tangerang"/>
    <x v="65"/>
    <s v="J2-TNG1-TG101"/>
    <s v="Usage Vol"/>
    <m/>
    <n v="1731943"/>
    <n v="2456906"/>
    <n v="3361226465"/>
  </r>
  <r>
    <s v="09-Jan-15"/>
    <s v="JABO"/>
    <s v="JABO Outer"/>
    <s v="Tangerang"/>
    <s v="Tangerang"/>
    <x v="66"/>
    <s v="J2-TNG2-CLD01"/>
    <s v="RA"/>
    <m/>
    <n v="107623159"/>
    <n v="58700527"/>
    <n v="20049978"/>
  </r>
  <r>
    <s v="09-Jan-15"/>
    <s v="JABO"/>
    <s v="JABO Outer"/>
    <s v="Tangerang"/>
    <s v="Tangerang"/>
    <x v="66"/>
    <s v="J2-TNG2-CLD01"/>
    <s v="TRX"/>
    <m/>
    <n v="214668"/>
    <n v="665024"/>
    <n v="3116884"/>
  </r>
  <r>
    <s v="09-Jan-15"/>
    <s v="JABO"/>
    <s v="JABO Outer"/>
    <s v="Tangerang"/>
    <s v="Tangerang"/>
    <x v="66"/>
    <s v="J2-TNG2-CLD01"/>
    <s v="Usage Vol"/>
    <m/>
    <n v="1033874"/>
    <n v="1280014"/>
    <n v="2245409081"/>
  </r>
  <r>
    <s v="09-Jan-15"/>
    <s v="JABO"/>
    <s v="JABO Outer"/>
    <s v="Tangerang"/>
    <s v="Tangerang"/>
    <x v="66"/>
    <s v="J2-TNG2-KSB01"/>
    <s v="RA"/>
    <m/>
    <n v="246573027"/>
    <n v="96522023"/>
    <n v="42107773"/>
  </r>
  <r>
    <s v="09-Jan-15"/>
    <s v="JABO"/>
    <s v="JABO Outer"/>
    <s v="Tangerang"/>
    <s v="Tangerang"/>
    <x v="66"/>
    <s v="J2-TNG2-KSB01"/>
    <s v="TRX"/>
    <m/>
    <n v="480199"/>
    <n v="1165929"/>
    <n v="7455940"/>
  </r>
  <r>
    <s v="09-Jan-15"/>
    <s v="JABO"/>
    <s v="JABO Outer"/>
    <s v="Tangerang"/>
    <s v="Tangerang"/>
    <x v="66"/>
    <s v="J2-TNG2-KSB01"/>
    <s v="Usage Vol"/>
    <m/>
    <n v="2141332"/>
    <n v="2124563"/>
    <n v="5316705789"/>
  </r>
  <r>
    <s v="09-Jan-15"/>
    <s v="NORTH"/>
    <s v="KALIMANTAN"/>
    <s v="BATULICIN KOTABARU"/>
    <s v=" Batulicin"/>
    <x v="67"/>
    <s v="N2-BTLC-BTL02"/>
    <s v="RA"/>
    <m/>
    <n v="7235440"/>
    <n v="5633954"/>
    <n v="3314393"/>
  </r>
  <r>
    <s v="09-Jan-15"/>
    <s v="NORTH"/>
    <s v="KALIMANTAN"/>
    <s v="BATULICIN KOTABARU"/>
    <s v=" Batulicin"/>
    <x v="67"/>
    <s v="N2-BTLC-BTL02"/>
    <s v="TRX"/>
    <m/>
    <n v="18347"/>
    <n v="194776"/>
    <n v="516895"/>
  </r>
  <r>
    <s v="09-Jan-15"/>
    <s v="NORTH"/>
    <s v="KALIMANTAN"/>
    <s v="BATULICIN KOTABARU"/>
    <s v=" Batulicin"/>
    <x v="67"/>
    <s v="N2-BTLC-BTL02"/>
    <s v="Usage Vol"/>
    <m/>
    <n v="146851"/>
    <n v="601053"/>
    <n v="321914110"/>
  </r>
  <r>
    <s v="09-Jan-15"/>
    <s v="NORTH"/>
    <s v="KALIMANTAN"/>
    <s v="BATULICIN KOTABARU"/>
    <s v=" Batulicin"/>
    <x v="67"/>
    <s v="N2-BTLC-BTL01"/>
    <s v="RA"/>
    <m/>
    <n v="20522970"/>
    <n v="14028122"/>
    <n v="6980836"/>
  </r>
  <r>
    <s v="09-Jan-15"/>
    <s v="NORTH"/>
    <s v="KALIMANTAN"/>
    <s v="BATULICIN KOTABARU"/>
    <s v=" Batulicin"/>
    <x v="67"/>
    <s v="N2-BTLC-BTL01"/>
    <s v="TRX"/>
    <m/>
    <n v="55659"/>
    <n v="501601"/>
    <n v="864967"/>
  </r>
  <r>
    <s v="09-Jan-15"/>
    <s v="NORTH"/>
    <s v="KALIMANTAN"/>
    <s v="BATULICIN KOTABARU"/>
    <s v=" Batulicin"/>
    <x v="67"/>
    <s v="N2-BTLC-BTL01"/>
    <s v="Usage Vol"/>
    <m/>
    <n v="417593"/>
    <n v="1444866"/>
    <n v="494024921"/>
  </r>
  <r>
    <s v="09-Jan-15"/>
    <s v="NORTH"/>
    <s v="KALIMANTAN"/>
    <s v="BATULICIN KOTABARU"/>
    <s v=" Kotabaru"/>
    <x v="68"/>
    <s v="N2-KTBR-KBR01"/>
    <s v="RA"/>
    <m/>
    <n v="21874578"/>
    <n v="13676971"/>
    <n v="6998843"/>
  </r>
  <r>
    <s v="09-Jan-15"/>
    <s v="NORTH"/>
    <s v="KALIMANTAN"/>
    <s v="BATULICIN KOTABARU"/>
    <s v=" Kotabaru"/>
    <x v="68"/>
    <s v="N2-KTBR-KBR01"/>
    <s v="TRX"/>
    <m/>
    <n v="53957"/>
    <n v="415469"/>
    <n v="702909"/>
  </r>
  <r>
    <s v="09-Jan-15"/>
    <s v="NORTH"/>
    <s v="KALIMANTAN"/>
    <s v="BATULICIN KOTABARU"/>
    <s v=" Kotabaru"/>
    <x v="68"/>
    <s v="N2-KTBR-KBR01"/>
    <s v="Usage Vol"/>
    <m/>
    <n v="390335"/>
    <n v="1189676"/>
    <n v="534578587"/>
  </r>
  <r>
    <s v="09-Jan-15"/>
    <s v="NORTH"/>
    <s v="KALIMANTAN"/>
    <s v="Greater Banjarmasin"/>
    <s v=" Amuntai"/>
    <x v="69"/>
    <s v="N2-AMTI-AMT01"/>
    <s v="RA"/>
    <m/>
    <n v="20368935"/>
    <n v="26786488"/>
    <n v="7900290"/>
  </r>
  <r>
    <s v="09-Jan-15"/>
    <s v="NORTH"/>
    <s v="KALIMANTAN"/>
    <s v="Greater Banjarmasin"/>
    <s v=" Amuntai"/>
    <x v="69"/>
    <s v="N2-AMTI-AMT01"/>
    <s v="TRX"/>
    <m/>
    <n v="61639"/>
    <n v="1215607"/>
    <n v="1124829"/>
  </r>
  <r>
    <s v="09-Jan-15"/>
    <s v="NORTH"/>
    <s v="KALIMANTAN"/>
    <s v="Greater Banjarmasin"/>
    <s v=" Amuntai"/>
    <x v="69"/>
    <s v="N2-AMTI-AMT01"/>
    <s v="Usage Vol"/>
    <m/>
    <n v="421273"/>
    <n v="3581401"/>
    <n v="635601643"/>
  </r>
  <r>
    <s v="09-Jan-15"/>
    <s v="NORTH"/>
    <s v="KALIMANTAN"/>
    <s v="Greater Banjarmasin"/>
    <s v=" Banjarmasin"/>
    <x v="70"/>
    <s v="N2-BJMS-BJM01"/>
    <s v="RA"/>
    <m/>
    <n v="23883735"/>
    <n v="15921459"/>
    <n v="8557503"/>
  </r>
  <r>
    <s v="09-Jan-15"/>
    <s v="NORTH"/>
    <s v="KALIMANTAN"/>
    <s v="Greater Banjarmasin"/>
    <s v=" Banjarmasin"/>
    <x v="70"/>
    <s v="N2-BJMS-BJM01"/>
    <s v="TRX"/>
    <m/>
    <n v="56771"/>
    <n v="471165"/>
    <n v="2442724"/>
  </r>
  <r>
    <s v="09-Jan-15"/>
    <s v="NORTH"/>
    <s v="KALIMANTAN"/>
    <s v="Greater Banjarmasin"/>
    <s v=" Banjarmasin"/>
    <x v="70"/>
    <s v="N2-BJMS-BJM01"/>
    <s v="Usage Vol"/>
    <m/>
    <n v="349675"/>
    <n v="1214424"/>
    <n v="2757697051"/>
  </r>
  <r>
    <s v="09-Jan-15"/>
    <s v="NORTH"/>
    <s v="KALIMANTAN"/>
    <s v="Greater Banjarmasin"/>
    <s v=" Banjarmasin"/>
    <x v="70"/>
    <s v="N2-BJMS-BJM03"/>
    <s v="RA"/>
    <m/>
    <n v="23190631"/>
    <n v="10945812"/>
    <n v="6073609"/>
  </r>
  <r>
    <s v="09-Jan-15"/>
    <s v="NORTH"/>
    <s v="KALIMANTAN"/>
    <s v="Greater Banjarmasin"/>
    <s v=" Banjarmasin"/>
    <x v="70"/>
    <s v="N2-BJMS-BJM03"/>
    <s v="TRX"/>
    <m/>
    <n v="59120"/>
    <n v="307276"/>
    <n v="1821936"/>
  </r>
  <r>
    <s v="09-Jan-15"/>
    <s v="NORTH"/>
    <s v="KALIMANTAN"/>
    <s v="Greater Banjarmasin"/>
    <s v=" Banjarmasin"/>
    <x v="70"/>
    <s v="N2-BJMS-BJM03"/>
    <s v="Usage Vol"/>
    <m/>
    <n v="287320"/>
    <n v="799791"/>
    <n v="1645194176"/>
  </r>
  <r>
    <s v="09-Jan-15"/>
    <s v="NORTH"/>
    <s v="KALIMANTAN"/>
    <s v="Greater Banjarmasin"/>
    <s v=" Banjarmasin"/>
    <x v="70"/>
    <s v="N2-BJMS-BJM02"/>
    <s v="RA"/>
    <m/>
    <n v="23105669"/>
    <n v="15934131"/>
    <n v="8208866"/>
  </r>
  <r>
    <s v="09-Jan-15"/>
    <s v="NORTH"/>
    <s v="KALIMANTAN"/>
    <s v="Greater Banjarmasin"/>
    <s v=" Banjarmasin"/>
    <x v="70"/>
    <s v="N2-BJMS-BJM02"/>
    <s v="TRX"/>
    <m/>
    <n v="58166"/>
    <n v="576754"/>
    <n v="2334546"/>
  </r>
  <r>
    <s v="09-Jan-15"/>
    <s v="NORTH"/>
    <s v="KALIMANTAN"/>
    <s v="Greater Banjarmasin"/>
    <s v=" Banjarmasin"/>
    <x v="70"/>
    <s v="N2-BJMS-BJM02"/>
    <s v="Usage Vol"/>
    <m/>
    <n v="334069"/>
    <n v="1534109"/>
    <n v="2122119307"/>
  </r>
  <r>
    <s v="09-Jan-15"/>
    <s v="NORTH"/>
    <s v="KALIMANTAN"/>
    <s v="Greater Banjarmasin"/>
    <s v=" Martapura"/>
    <x v="71"/>
    <s v="N2-MRTP-MTP02"/>
    <s v="RA"/>
    <m/>
    <n v="10086821"/>
    <n v="8962653"/>
    <n v="3885184"/>
  </r>
  <r>
    <s v="09-Jan-15"/>
    <s v="NORTH"/>
    <s v="KALIMANTAN"/>
    <s v="Greater Banjarmasin"/>
    <s v=" Martapura"/>
    <x v="71"/>
    <s v="N2-MRTP-MTP02"/>
    <s v="TRX"/>
    <m/>
    <n v="25705"/>
    <n v="317762"/>
    <n v="803198"/>
  </r>
  <r>
    <s v="09-Jan-15"/>
    <s v="NORTH"/>
    <s v="KALIMANTAN"/>
    <s v="Greater Banjarmasin"/>
    <s v=" Martapura"/>
    <x v="71"/>
    <s v="N2-MRTP-MTP02"/>
    <s v="Usage Vol"/>
    <m/>
    <n v="178800"/>
    <n v="991047"/>
    <n v="500335604"/>
  </r>
  <r>
    <s v="09-Jan-15"/>
    <s v="NORTH"/>
    <s v="KALIMANTAN"/>
    <s v="Greater Banjarmasin"/>
    <s v=" Martapura"/>
    <x v="71"/>
    <s v="N2-MRTP-MTP01"/>
    <s v="RA"/>
    <m/>
    <n v="23767618"/>
    <n v="15877300"/>
    <n v="7480134"/>
  </r>
  <r>
    <s v="09-Jan-15"/>
    <s v="NORTH"/>
    <s v="KALIMANTAN"/>
    <s v="Greater Banjarmasin"/>
    <s v=" Martapura"/>
    <x v="71"/>
    <s v="N2-MRTP-MTP01"/>
    <s v="TRX"/>
    <m/>
    <n v="56698"/>
    <n v="513432"/>
    <n v="2423459"/>
  </r>
  <r>
    <s v="09-Jan-15"/>
    <s v="NORTH"/>
    <s v="KALIMANTAN"/>
    <s v="Greater Banjarmasin"/>
    <s v=" Martapura"/>
    <x v="71"/>
    <s v="N2-MRTP-MTP01"/>
    <s v="Usage Vol"/>
    <m/>
    <n v="357947"/>
    <n v="1306746"/>
    <n v="2310853668"/>
  </r>
  <r>
    <s v="09-Jan-15"/>
    <s v="NORTH"/>
    <s v="KALIMANTAN"/>
    <s v="Greater Banjarmasin"/>
    <s v=" Tanjung"/>
    <x v="72"/>
    <s v="N2-TJNG-TJG01"/>
    <s v="RA"/>
    <m/>
    <n v="12982301"/>
    <n v="11659298"/>
    <n v="4883556"/>
  </r>
  <r>
    <s v="09-Jan-15"/>
    <s v="NORTH"/>
    <s v="KALIMANTAN"/>
    <s v="Greater Banjarmasin"/>
    <s v=" Tanjung"/>
    <x v="72"/>
    <s v="N2-TJNG-TJG01"/>
    <s v="TRX"/>
    <m/>
    <n v="31472"/>
    <n v="401174"/>
    <n v="397454"/>
  </r>
  <r>
    <s v="09-Jan-15"/>
    <s v="NORTH"/>
    <s v="KALIMANTAN"/>
    <s v="Greater Banjarmasin"/>
    <s v=" Tanjung"/>
    <x v="72"/>
    <s v="N2-TJNG-TJG01"/>
    <s v="Usage Vol"/>
    <m/>
    <n v="267165"/>
    <n v="1320893"/>
    <n v="124709371"/>
  </r>
  <r>
    <s v="09-Jan-15"/>
    <s v="NORTH"/>
    <s v="KALIMANTAN"/>
    <s v="KALTIM"/>
    <s v=" Balikpapan"/>
    <x v="73"/>
    <s v="N2-BLPP-BLP01"/>
    <s v="RA"/>
    <m/>
    <n v="23141633"/>
    <n v="6348351"/>
    <n v="5239167"/>
  </r>
  <r>
    <s v="09-Jan-15"/>
    <s v="NORTH"/>
    <s v="KALIMANTAN"/>
    <s v="KALTIM"/>
    <s v=" Balikpapan"/>
    <x v="73"/>
    <s v="N2-BLPP-BLP01"/>
    <s v="TRX"/>
    <m/>
    <n v="44582"/>
    <n v="105714"/>
    <n v="2053894"/>
  </r>
  <r>
    <s v="09-Jan-15"/>
    <s v="NORTH"/>
    <s v="KALIMANTAN"/>
    <s v="KALTIM"/>
    <s v=" Balikpapan"/>
    <x v="73"/>
    <s v="N2-BLPP-BLP01"/>
    <s v="Usage Vol"/>
    <m/>
    <n v="305404"/>
    <n v="224919"/>
    <n v="1534703811"/>
  </r>
  <r>
    <s v="09-Jan-15"/>
    <s v="NORTH"/>
    <s v="KALIMANTAN"/>
    <s v="KALTIM"/>
    <s v=" Balikpapan"/>
    <x v="73"/>
    <s v="N2-BLPP-BLP02"/>
    <s v="RA"/>
    <m/>
    <n v="11925528"/>
    <n v="4087948"/>
    <n v="3198703"/>
  </r>
  <r>
    <s v="09-Jan-15"/>
    <s v="NORTH"/>
    <s v="KALIMANTAN"/>
    <s v="KALTIM"/>
    <s v=" Balikpapan"/>
    <x v="73"/>
    <s v="N2-BLPP-BLP02"/>
    <s v="TRX"/>
    <m/>
    <n v="27881"/>
    <n v="73748"/>
    <n v="951274"/>
  </r>
  <r>
    <s v="09-Jan-15"/>
    <s v="NORTH"/>
    <s v="KALIMANTAN"/>
    <s v="KALTIM"/>
    <s v=" Balikpapan"/>
    <x v="73"/>
    <s v="N2-BLPP-BLP02"/>
    <s v="Usage Vol"/>
    <m/>
    <n v="221873"/>
    <n v="184663"/>
    <n v="640791046"/>
  </r>
  <r>
    <s v="09-Jan-15"/>
    <s v="NORTH"/>
    <s v="KALIMANTAN"/>
    <s v="KALTIM"/>
    <s v=" Bontang"/>
    <x v="74"/>
    <s v="N2-BTNG-BTG03"/>
    <s v="RA"/>
    <m/>
    <n v="8534174"/>
    <n v="2752785"/>
    <n v="3227603"/>
  </r>
  <r>
    <s v="09-Jan-15"/>
    <s v="NORTH"/>
    <s v="KALIMANTAN"/>
    <s v="KALTIM"/>
    <s v=" Bontang"/>
    <x v="74"/>
    <s v="N2-BTNG-BTG03"/>
    <s v="TRX"/>
    <m/>
    <n v="19770"/>
    <n v="44248"/>
    <n v="1000333"/>
  </r>
  <r>
    <s v="09-Jan-15"/>
    <s v="NORTH"/>
    <s v="KALIMANTAN"/>
    <s v="KALTIM"/>
    <s v=" Bontang"/>
    <x v="74"/>
    <s v="N2-BTNG-BTG03"/>
    <s v="Usage Vol"/>
    <m/>
    <n v="177530"/>
    <n v="107065"/>
    <n v="682896165"/>
  </r>
  <r>
    <s v="09-Jan-15"/>
    <s v="NORTH"/>
    <s v="KALIMANTAN"/>
    <s v="KALTIM"/>
    <s v=" Bontang"/>
    <x v="74"/>
    <s v="N2-BTNG-BTG01"/>
    <s v="RA"/>
    <m/>
    <n v="10485237"/>
    <n v="3593196"/>
    <n v="3725220"/>
  </r>
  <r>
    <s v="09-Jan-15"/>
    <s v="NORTH"/>
    <s v="KALIMANTAN"/>
    <s v="KALTIM"/>
    <s v=" Bontang"/>
    <x v="74"/>
    <s v="N2-BTNG-BTG01"/>
    <s v="TRX"/>
    <m/>
    <n v="24597"/>
    <n v="56793"/>
    <n v="1089364"/>
  </r>
  <r>
    <s v="09-Jan-15"/>
    <s v="NORTH"/>
    <s v="KALIMANTAN"/>
    <s v="KALTIM"/>
    <s v=" Bontang"/>
    <x v="74"/>
    <s v="N2-BTNG-BTG01"/>
    <s v="Usage Vol"/>
    <m/>
    <n v="211218"/>
    <n v="128047"/>
    <n v="919198433"/>
  </r>
  <r>
    <s v="09-Jan-15"/>
    <s v="NORTH"/>
    <s v="KALIMANTAN"/>
    <s v="KALTIM"/>
    <s v=" Bontang"/>
    <x v="74"/>
    <s v="N2-BTNG-BTG02"/>
    <s v="RA"/>
    <m/>
    <n v="3819089"/>
    <n v="1240661"/>
    <n v="2111211"/>
  </r>
  <r>
    <s v="09-Jan-15"/>
    <s v="NORTH"/>
    <s v="KALIMANTAN"/>
    <s v="KALTIM"/>
    <s v=" Bontang"/>
    <x v="74"/>
    <s v="N2-BTNG-BTG02"/>
    <s v="TRX"/>
    <m/>
    <n v="8321"/>
    <n v="19054"/>
    <n v="1256667"/>
  </r>
  <r>
    <s v="09-Jan-15"/>
    <s v="NORTH"/>
    <s v="KALIMANTAN"/>
    <s v="KALTIM"/>
    <s v=" Bontang"/>
    <x v="74"/>
    <s v="N2-BTNG-BTG02"/>
    <s v="Usage Vol"/>
    <m/>
    <n v="66855"/>
    <n v="40134"/>
    <n v="1236553446"/>
  </r>
  <r>
    <s v="09-Jan-15"/>
    <s v="NORTH"/>
    <s v="KALIMANTAN"/>
    <s v="KALTIM"/>
    <s v=" Samarinda"/>
    <x v="75"/>
    <s v="N2-SMRD-SMD02"/>
    <s v="RA"/>
    <m/>
    <n v="6930453"/>
    <n v="2366589"/>
    <n v="2535908"/>
  </r>
  <r>
    <s v="09-Jan-15"/>
    <s v="NORTH"/>
    <s v="KALIMANTAN"/>
    <s v="KALTIM"/>
    <s v=" Samarinda"/>
    <x v="75"/>
    <s v="N2-SMRD-SMD02"/>
    <s v="TRX"/>
    <m/>
    <n v="17691"/>
    <n v="38838"/>
    <n v="852905"/>
  </r>
  <r>
    <s v="09-Jan-15"/>
    <s v="NORTH"/>
    <s v="KALIMANTAN"/>
    <s v="KALTIM"/>
    <s v=" Samarinda"/>
    <x v="75"/>
    <s v="N2-SMRD-SMD02"/>
    <s v="Usage Vol"/>
    <m/>
    <n v="148873"/>
    <n v="99322"/>
    <n v="689931727"/>
  </r>
  <r>
    <s v="09-Jan-15"/>
    <s v="NORTH"/>
    <s v="KALIMANTAN"/>
    <s v="KALTIM"/>
    <s v=" Samarinda"/>
    <x v="75"/>
    <s v="N2-SMRD-SMD01"/>
    <s v="RA"/>
    <m/>
    <n v="22540343"/>
    <n v="6966366"/>
    <n v="8098262"/>
  </r>
  <r>
    <s v="09-Jan-15"/>
    <s v="NORTH"/>
    <s v="KALIMANTAN"/>
    <s v="KALTIM"/>
    <s v=" Samarinda"/>
    <x v="75"/>
    <s v="N2-SMRD-SMD01"/>
    <s v="TRX"/>
    <m/>
    <n v="57077"/>
    <n v="117564"/>
    <n v="3268670"/>
  </r>
  <r>
    <s v="09-Jan-15"/>
    <s v="NORTH"/>
    <s v="KALIMANTAN"/>
    <s v="KALTIM"/>
    <s v=" Samarinda"/>
    <x v="75"/>
    <s v="N2-SMRD-SMD01"/>
    <s v="Usage Vol"/>
    <m/>
    <n v="408339"/>
    <n v="271126"/>
    <n v="2705770577"/>
  </r>
  <r>
    <s v="09-Jan-15"/>
    <s v="NORTH"/>
    <s v="KALIMANTAN"/>
    <s v="Palangkaraya"/>
    <s v=" Palangkaraya"/>
    <x v="76"/>
    <s v="N2-PLKR-PKR01"/>
    <s v="RA"/>
    <m/>
    <n v="14659405"/>
    <n v="7372797"/>
    <n v="5662209"/>
  </r>
  <r>
    <s v="09-Jan-15"/>
    <s v="NORTH"/>
    <s v="KALIMANTAN"/>
    <s v="Palangkaraya"/>
    <s v=" Palangkaraya"/>
    <x v="76"/>
    <s v="N2-PLKR-PKR01"/>
    <s v="TRX"/>
    <m/>
    <n v="29405"/>
    <n v="149527"/>
    <n v="1303878"/>
  </r>
  <r>
    <s v="09-Jan-15"/>
    <s v="NORTH"/>
    <s v="KALIMANTAN"/>
    <s v="Palangkaraya"/>
    <s v=" Palangkaraya"/>
    <x v="76"/>
    <s v="N2-PLKR-PKR01"/>
    <s v="Usage Vol"/>
    <m/>
    <n v="248573"/>
    <n v="412651"/>
    <n v="825183262"/>
  </r>
  <r>
    <s v="09-Jan-15"/>
    <s v="NORTH"/>
    <s v="KALIMANTAN"/>
    <s v="Palangkaraya"/>
    <s v=" Sampit"/>
    <x v="77"/>
    <s v="N2-SMPT-SPT01"/>
    <s v="RA"/>
    <m/>
    <n v="22909820"/>
    <n v="8665858"/>
    <n v="6770112"/>
  </r>
  <r>
    <s v="09-Jan-15"/>
    <s v="NORTH"/>
    <s v="KALIMANTAN"/>
    <s v="Palangkaraya"/>
    <s v=" Sampit"/>
    <x v="77"/>
    <s v="N2-SMPT-SPT01"/>
    <s v="TRX"/>
    <m/>
    <n v="53687"/>
    <n v="151856"/>
    <n v="462642"/>
  </r>
  <r>
    <s v="09-Jan-15"/>
    <s v="NORTH"/>
    <s v="KALIMANTAN"/>
    <s v="Palangkaraya"/>
    <s v=" Sampit"/>
    <x v="77"/>
    <s v="N2-SMPT-SPT01"/>
    <s v="Usage Vol"/>
    <m/>
    <n v="429177"/>
    <n v="392179"/>
    <n v="121648768"/>
  </r>
  <r>
    <s v="09-Jan-15"/>
    <s v="NORTH"/>
    <s v="KALIMANTAN"/>
    <s v="Palangkaraya"/>
    <s v=" Sampit"/>
    <x v="77"/>
    <s v="N2-SMPT-SPT02"/>
    <s v="RA"/>
    <m/>
    <n v="13091279"/>
    <n v="5722903"/>
    <n v="3437261"/>
  </r>
  <r>
    <s v="09-Jan-15"/>
    <s v="NORTH"/>
    <s v="KALIMANTAN"/>
    <s v="Palangkaraya"/>
    <s v=" Sampit"/>
    <x v="77"/>
    <s v="N2-SMPT-SPT02"/>
    <s v="TRX"/>
    <m/>
    <n v="31125"/>
    <n v="115108"/>
    <n v="242310"/>
  </r>
  <r>
    <s v="09-Jan-15"/>
    <s v="NORTH"/>
    <s v="KALIMANTAN"/>
    <s v="Palangkaraya"/>
    <s v=" Sampit"/>
    <x v="77"/>
    <s v="N2-SMPT-SPT02"/>
    <s v="Usage Vol"/>
    <m/>
    <n v="256780"/>
    <n v="320177"/>
    <n v="60376121"/>
  </r>
  <r>
    <s v="09-Jan-15"/>
    <s v="NORTH"/>
    <s v="KALIMANTAN"/>
    <s v="PONTIANAK"/>
    <s v=" Pontianak"/>
    <x v="78"/>
    <s v="N2-PTNK-PTK03"/>
    <s v="RA"/>
    <m/>
    <n v="4966691"/>
    <n v="2350701"/>
    <n v="2348927"/>
  </r>
  <r>
    <s v="09-Jan-15"/>
    <s v="NORTH"/>
    <s v="KALIMANTAN"/>
    <s v="PONTIANAK"/>
    <s v=" Pontianak"/>
    <x v="78"/>
    <s v="N2-PTNK-PTK03"/>
    <s v="TRX"/>
    <m/>
    <n v="9764"/>
    <n v="46060"/>
    <n v="668584"/>
  </r>
  <r>
    <s v="09-Jan-15"/>
    <s v="NORTH"/>
    <s v="KALIMANTAN"/>
    <s v="PONTIANAK"/>
    <s v=" Pontianak"/>
    <x v="78"/>
    <s v="N2-PTNK-PTK03"/>
    <s v="Usage Vol"/>
    <m/>
    <n v="79918"/>
    <n v="129771"/>
    <n v="541318763"/>
  </r>
  <r>
    <s v="09-Jan-15"/>
    <s v="NORTH"/>
    <s v="KALIMANTAN"/>
    <s v="PONTIANAK"/>
    <s v=" Pontianak"/>
    <x v="78"/>
    <s v="N2-PTNK-PTK02"/>
    <s v="RA"/>
    <m/>
    <n v="13689735"/>
    <n v="3739951"/>
    <n v="4461791"/>
  </r>
  <r>
    <s v="09-Jan-15"/>
    <s v="NORTH"/>
    <s v="KALIMANTAN"/>
    <s v="PONTIANAK"/>
    <s v=" Pontianak"/>
    <x v="78"/>
    <s v="N2-PTNK-PTK02"/>
    <s v="TRX"/>
    <m/>
    <n v="24246"/>
    <n v="56149"/>
    <n v="2443605"/>
  </r>
  <r>
    <s v="09-Jan-15"/>
    <s v="NORTH"/>
    <s v="KALIMANTAN"/>
    <s v="PONTIANAK"/>
    <s v=" Pontianak"/>
    <x v="78"/>
    <s v="N2-PTNK-PTK02"/>
    <s v="Usage Vol"/>
    <m/>
    <n v="159572"/>
    <n v="115532"/>
    <n v="1946405745"/>
  </r>
  <r>
    <s v="09-Jan-15"/>
    <s v="NORTH"/>
    <s v="KALIMANTAN"/>
    <s v="PONTIANAK"/>
    <s v=" Pontianak"/>
    <x v="78"/>
    <s v="N2-PTNK-PTK01"/>
    <s v="RA"/>
    <m/>
    <n v="8881785"/>
    <n v="2805004"/>
    <n v="2879758"/>
  </r>
  <r>
    <s v="09-Jan-15"/>
    <s v="NORTH"/>
    <s v="KALIMANTAN"/>
    <s v="PONTIANAK"/>
    <s v=" Pontianak"/>
    <x v="78"/>
    <s v="N2-PTNK-PTK01"/>
    <s v="TRX"/>
    <m/>
    <n v="18295"/>
    <n v="44082"/>
    <n v="1371422"/>
  </r>
  <r>
    <s v="09-Jan-15"/>
    <s v="NORTH"/>
    <s v="KALIMANTAN"/>
    <s v="PONTIANAK"/>
    <s v=" Pontianak"/>
    <x v="78"/>
    <s v="N2-PTNK-PTK01"/>
    <s v="Usage Vol"/>
    <m/>
    <n v="136649"/>
    <n v="103585"/>
    <n v="1057895114"/>
  </r>
  <r>
    <s v="09-Jan-15"/>
    <s v="NORTH"/>
    <s v="SULAWESI"/>
    <s v="Greater Makasar"/>
    <s v="Bone"/>
    <x v="79"/>
    <s v="N1-BONE-BON01"/>
    <s v="RA"/>
    <m/>
    <n v="5776017"/>
    <n v="4360649"/>
    <n v="2330773"/>
  </r>
  <r>
    <s v="09-Jan-15"/>
    <s v="NORTH"/>
    <s v="SULAWESI"/>
    <s v="Greater Makasar"/>
    <s v="Bone"/>
    <x v="79"/>
    <s v="N1-BONE-BON01"/>
    <s v="TRX"/>
    <m/>
    <n v="23245"/>
    <n v="138493"/>
    <n v="926682"/>
  </r>
  <r>
    <s v="09-Jan-15"/>
    <s v="NORTH"/>
    <s v="SULAWESI"/>
    <s v="Greater Makasar"/>
    <s v="Bone"/>
    <x v="79"/>
    <s v="N1-BONE-BON01"/>
    <s v="Usage Vol"/>
    <m/>
    <n v="242409"/>
    <n v="409329"/>
    <n v="544090030"/>
  </r>
  <r>
    <s v="09-Jan-15"/>
    <s v="NORTH"/>
    <s v="SULAWESI"/>
    <s v="Greater Makasar"/>
    <s v="Bone"/>
    <x v="79"/>
    <s v="N1-BONE-BON02"/>
    <s v="RA"/>
    <m/>
    <n v="3037785"/>
    <n v="1166405"/>
    <n v="1382158"/>
  </r>
  <r>
    <s v="09-Jan-15"/>
    <s v="NORTH"/>
    <s v="SULAWESI"/>
    <s v="Greater Makasar"/>
    <s v="Bone"/>
    <x v="79"/>
    <s v="N1-BONE-BON02"/>
    <s v="TRX"/>
    <m/>
    <n v="8361"/>
    <n v="24737"/>
    <n v="556956"/>
  </r>
  <r>
    <s v="09-Jan-15"/>
    <s v="NORTH"/>
    <s v="SULAWESI"/>
    <s v="Greater Makasar"/>
    <s v="Bone"/>
    <x v="79"/>
    <s v="N1-BONE-BON02"/>
    <s v="Usage Vol"/>
    <m/>
    <n v="69941"/>
    <n v="60958"/>
    <n v="473282752"/>
  </r>
  <r>
    <s v="09-Jan-15"/>
    <s v="NORTH"/>
    <s v="SULAWESI"/>
    <s v="Greater Makasar"/>
    <s v="Makassar"/>
    <x v="80"/>
    <s v="N1-MKS1-MKS03"/>
    <s v="RA"/>
    <m/>
    <n v="3220013"/>
    <n v="1742660"/>
    <n v="1128169"/>
  </r>
  <r>
    <s v="09-Jan-15"/>
    <s v="NORTH"/>
    <s v="SULAWESI"/>
    <s v="Greater Makasar"/>
    <s v="Makassar"/>
    <x v="80"/>
    <s v="N1-MKS1-MKS03"/>
    <s v="TRX"/>
    <m/>
    <n v="11026"/>
    <n v="43077"/>
    <n v="337570"/>
  </r>
  <r>
    <s v="09-Jan-15"/>
    <s v="NORTH"/>
    <s v="SULAWESI"/>
    <s v="Greater Makasar"/>
    <s v="Makassar"/>
    <x v="80"/>
    <s v="N1-MKS1-MKS03"/>
    <s v="Usage Vol"/>
    <m/>
    <n v="101203"/>
    <n v="105540"/>
    <n v="231330509"/>
  </r>
  <r>
    <s v="09-Jan-15"/>
    <s v="NORTH"/>
    <s v="SULAWESI"/>
    <s v="Greater Makasar"/>
    <s v="Makassar"/>
    <x v="80"/>
    <s v="N1-MKS1-MKS01"/>
    <s v="RA"/>
    <m/>
    <n v="21674588"/>
    <n v="6317111"/>
    <n v="7495172"/>
  </r>
  <r>
    <s v="09-Jan-15"/>
    <s v="NORTH"/>
    <s v="SULAWESI"/>
    <s v="Greater Makasar"/>
    <s v="Makassar"/>
    <x v="80"/>
    <s v="N1-MKS1-MKS01"/>
    <s v="TRX"/>
    <m/>
    <n v="44671"/>
    <n v="122929"/>
    <n v="3953991"/>
  </r>
  <r>
    <s v="09-Jan-15"/>
    <s v="NORTH"/>
    <s v="SULAWESI"/>
    <s v="Greater Makasar"/>
    <s v="Makassar"/>
    <x v="80"/>
    <s v="N1-MKS1-MKS01"/>
    <s v="Usage Vol"/>
    <m/>
    <n v="279923"/>
    <n v="253031"/>
    <n v="3535815127"/>
  </r>
  <r>
    <s v="09-Jan-15"/>
    <s v="NORTH"/>
    <s v="SULAWESI"/>
    <s v="Greater Makasar"/>
    <s v="Makassar"/>
    <x v="80"/>
    <s v="N1-MKS1-MKS02"/>
    <s v="RA"/>
    <m/>
    <n v="4496246"/>
    <n v="2723160"/>
    <n v="1710684"/>
  </r>
  <r>
    <s v="09-Jan-15"/>
    <s v="NORTH"/>
    <s v="SULAWESI"/>
    <s v="Greater Makasar"/>
    <s v="Makassar"/>
    <x v="80"/>
    <s v="N1-MKS1-MKS02"/>
    <s v="TRX"/>
    <m/>
    <n v="15338"/>
    <n v="72203"/>
    <n v="908950"/>
  </r>
  <r>
    <s v="09-Jan-15"/>
    <s v="NORTH"/>
    <s v="SULAWESI"/>
    <s v="Greater Makasar"/>
    <s v="Makassar"/>
    <x v="80"/>
    <s v="N1-MKS1-MKS02"/>
    <s v="Usage Vol"/>
    <m/>
    <n v="141591"/>
    <n v="196750"/>
    <n v="669483887"/>
  </r>
  <r>
    <s v="09-Jan-15"/>
    <s v="NORTH"/>
    <s v="SULAWESI"/>
    <s v="Greater Makasar"/>
    <s v="Makassar"/>
    <x v="81"/>
    <s v="N1-MKS2-MKS04"/>
    <s v="RA"/>
    <m/>
    <n v="23002131"/>
    <n v="11926270"/>
    <n v="7945245"/>
  </r>
  <r>
    <s v="09-Jan-15"/>
    <s v="NORTH"/>
    <s v="SULAWESI"/>
    <s v="Greater Makasar"/>
    <s v="Makassar"/>
    <x v="81"/>
    <s v="N1-MKS2-MKS04"/>
    <s v="TRX"/>
    <m/>
    <n v="66254"/>
    <n v="353157"/>
    <n v="4066593"/>
  </r>
  <r>
    <s v="09-Jan-15"/>
    <s v="NORTH"/>
    <s v="SULAWESI"/>
    <s v="Greater Makasar"/>
    <s v="Makassar"/>
    <x v="81"/>
    <s v="N1-MKS2-MKS04"/>
    <s v="Usage Vol"/>
    <m/>
    <n v="492904"/>
    <n v="861794"/>
    <n v="3661506131"/>
  </r>
  <r>
    <s v="09-Jan-15"/>
    <s v="NORTH"/>
    <s v="SULAWESI"/>
    <s v="Greater Makasar"/>
    <s v="Pare-Pare"/>
    <x v="82"/>
    <s v="N1-PRPR-PAR02"/>
    <s v="RA"/>
    <m/>
    <n v="4621449"/>
    <n v="2685235"/>
    <n v="2043058"/>
  </r>
  <r>
    <s v="09-Jan-15"/>
    <s v="NORTH"/>
    <s v="SULAWESI"/>
    <s v="Greater Makasar"/>
    <s v="Pare-Pare"/>
    <x v="82"/>
    <s v="N1-PRPR-PAR02"/>
    <s v="TRX"/>
    <m/>
    <n v="23057"/>
    <n v="75348"/>
    <n v="821390"/>
  </r>
  <r>
    <s v="09-Jan-15"/>
    <s v="NORTH"/>
    <s v="SULAWESI"/>
    <s v="Greater Makasar"/>
    <s v="Pare-Pare"/>
    <x v="82"/>
    <s v="N1-PRPR-PAR02"/>
    <s v="Usage Vol"/>
    <m/>
    <n v="261889"/>
    <n v="204461"/>
    <n v="781888250"/>
  </r>
  <r>
    <s v="09-Jan-15"/>
    <s v="NORTH"/>
    <s v="SULAWESI"/>
    <s v="Greater Makasar"/>
    <s v="Pare-Pare"/>
    <x v="82"/>
    <s v="N1-PRPR-PAR01"/>
    <s v="RA"/>
    <m/>
    <n v="4186540"/>
    <n v="2312579"/>
    <n v="1959759"/>
  </r>
  <r>
    <s v="09-Jan-15"/>
    <s v="NORTH"/>
    <s v="SULAWESI"/>
    <s v="Greater Makasar"/>
    <s v="Pare-Pare"/>
    <x v="82"/>
    <s v="N1-PRPR-PAR01"/>
    <s v="TRX"/>
    <m/>
    <n v="12927"/>
    <n v="49933"/>
    <n v="1075432"/>
  </r>
  <r>
    <s v="09-Jan-15"/>
    <s v="NORTH"/>
    <s v="SULAWESI"/>
    <s v="Greater Makasar"/>
    <s v="Pare-Pare"/>
    <x v="82"/>
    <s v="N1-PRPR-PAR01"/>
    <s v="Usage Vol"/>
    <m/>
    <n v="119632"/>
    <n v="118677"/>
    <n v="807000536"/>
  </r>
  <r>
    <s v="09-Jan-15"/>
    <s v="NORTH"/>
    <s v="SULAWESI"/>
    <s v="Kendari"/>
    <s v="Kendari"/>
    <x v="83"/>
    <s v="N1-KNDR-KDR02"/>
    <s v="RA"/>
    <m/>
    <n v="11132852"/>
    <n v="7283622"/>
    <n v="4113433"/>
  </r>
  <r>
    <s v="09-Jan-15"/>
    <s v="NORTH"/>
    <s v="SULAWESI"/>
    <s v="Kendari"/>
    <s v="Kendari"/>
    <x v="83"/>
    <s v="N1-KNDR-KDR02"/>
    <s v="TRX"/>
    <m/>
    <n v="29819"/>
    <n v="210150"/>
    <n v="1062675"/>
  </r>
  <r>
    <s v="09-Jan-15"/>
    <s v="NORTH"/>
    <s v="SULAWESI"/>
    <s v="Kendari"/>
    <s v="Kendari"/>
    <x v="83"/>
    <s v="N1-KNDR-KDR02"/>
    <s v="Usage Vol"/>
    <m/>
    <n v="181514"/>
    <n v="633112"/>
    <n v="750629745"/>
  </r>
  <r>
    <s v="09-Jan-15"/>
    <s v="NORTH"/>
    <s v="SULAWESI"/>
    <s v="Kendari"/>
    <s v="Kendari"/>
    <x v="83"/>
    <s v="N1-KNDR-KDR01"/>
    <s v="RA"/>
    <m/>
    <n v="13920081"/>
    <n v="11109312"/>
    <n v="6614572"/>
  </r>
  <r>
    <s v="09-Jan-15"/>
    <s v="NORTH"/>
    <s v="SULAWESI"/>
    <s v="Kendari"/>
    <s v="Kendari"/>
    <x v="83"/>
    <s v="N1-KNDR-KDR01"/>
    <s v="TRX"/>
    <m/>
    <n v="36405"/>
    <n v="359780"/>
    <n v="2474515"/>
  </r>
  <r>
    <s v="09-Jan-15"/>
    <s v="NORTH"/>
    <s v="SULAWESI"/>
    <s v="Kendari"/>
    <s v="Kendari"/>
    <x v="83"/>
    <s v="N1-KNDR-KDR01"/>
    <s v="Usage Vol"/>
    <m/>
    <n v="204046"/>
    <n v="799013"/>
    <n v="2401201424"/>
  </r>
  <r>
    <s v="09-Jan-15"/>
    <s v="NORTH"/>
    <s v="SULAWESI"/>
    <s v="Kendari"/>
    <s v="Kendari"/>
    <x v="83"/>
    <s v="N1-KNDR-KDR03"/>
    <s v="RA"/>
    <m/>
    <n v="2207616"/>
    <n v="2306678"/>
    <n v="1180287"/>
  </r>
  <r>
    <s v="09-Jan-15"/>
    <s v="NORTH"/>
    <s v="SULAWESI"/>
    <s v="Kendari"/>
    <s v="Kendari"/>
    <x v="83"/>
    <s v="N1-KNDR-KDR03"/>
    <s v="TRX"/>
    <m/>
    <n v="6824"/>
    <n v="68817"/>
    <n v="249138"/>
  </r>
  <r>
    <s v="09-Jan-15"/>
    <s v="NORTH"/>
    <s v="SULAWESI"/>
    <s v="Kendari"/>
    <s v="Kendari"/>
    <x v="83"/>
    <s v="N1-KNDR-KDR03"/>
    <s v="Usage Vol"/>
    <m/>
    <n v="49000"/>
    <n v="191887"/>
    <n v="159399247"/>
  </r>
  <r>
    <s v="09-Jan-15"/>
    <s v="NORTH"/>
    <s v="SULAWESI"/>
    <s v="MANADO PALU"/>
    <s v="Gorontalo"/>
    <x v="84"/>
    <s v="N1-GRTL-GOR01"/>
    <s v="RA"/>
    <m/>
    <n v="5080537"/>
    <n v="3792015"/>
    <n v="2742141"/>
  </r>
  <r>
    <s v="09-Jan-15"/>
    <s v="NORTH"/>
    <s v="SULAWESI"/>
    <s v="MANADO PALU"/>
    <s v="Gorontalo"/>
    <x v="84"/>
    <s v="N1-GRTL-GOR01"/>
    <s v="TRX"/>
    <m/>
    <n v="14114"/>
    <n v="118696"/>
    <n v="1081630"/>
  </r>
  <r>
    <s v="09-Jan-15"/>
    <s v="NORTH"/>
    <s v="SULAWESI"/>
    <s v="MANADO PALU"/>
    <s v="Gorontalo"/>
    <x v="84"/>
    <s v="N1-GRTL-GOR01"/>
    <s v="Usage Vol"/>
    <m/>
    <n v="106664"/>
    <n v="321582"/>
    <n v="893515988"/>
  </r>
  <r>
    <s v="09-Jan-15"/>
    <s v="NORTH"/>
    <s v="SULAWESI"/>
    <s v="MANADO PALU"/>
    <s v="Manado"/>
    <x v="85"/>
    <s v="N1-MNDO-MDO01"/>
    <s v="RA"/>
    <m/>
    <n v="12159627"/>
    <n v="3310977"/>
    <n v="4945242"/>
  </r>
  <r>
    <s v="09-Jan-15"/>
    <s v="NORTH"/>
    <s v="SULAWESI"/>
    <s v="MANADO PALU"/>
    <s v="Manado"/>
    <x v="85"/>
    <s v="N1-MNDO-MDO01"/>
    <s v="TRX"/>
    <m/>
    <n v="24950"/>
    <n v="49915"/>
    <n v="1754638"/>
  </r>
  <r>
    <s v="09-Jan-15"/>
    <s v="NORTH"/>
    <s v="SULAWESI"/>
    <s v="MANADO PALU"/>
    <s v="Manado"/>
    <x v="85"/>
    <s v="N1-MNDO-MDO01"/>
    <s v="Usage Vol"/>
    <m/>
    <n v="187076"/>
    <n v="105412"/>
    <n v="1624981024"/>
  </r>
  <r>
    <s v="09-Jan-15"/>
    <s v="NORTH"/>
    <s v="SULAWESI"/>
    <s v="MANADO PALU"/>
    <s v="Manado"/>
    <x v="85"/>
    <s v="N1-MNDO-MDO02"/>
    <s v="RA"/>
    <m/>
    <n v="6091037"/>
    <n v="2321757"/>
    <n v="2627785"/>
  </r>
  <r>
    <s v="09-Jan-15"/>
    <s v="NORTH"/>
    <s v="SULAWESI"/>
    <s v="MANADO PALU"/>
    <s v="Manado"/>
    <x v="85"/>
    <s v="N1-MNDO-MDO02"/>
    <s v="TRX"/>
    <m/>
    <n v="15022"/>
    <n v="43641"/>
    <n v="709834"/>
  </r>
  <r>
    <s v="09-Jan-15"/>
    <s v="NORTH"/>
    <s v="SULAWESI"/>
    <s v="MANADO PALU"/>
    <s v="Manado"/>
    <x v="85"/>
    <s v="N1-MNDO-MDO02"/>
    <s v="Usage Vol"/>
    <m/>
    <n v="107976"/>
    <n v="112208"/>
    <n v="643975382"/>
  </r>
  <r>
    <s v="09-Jan-15"/>
    <s v="NORTH"/>
    <s v="SULAWESI"/>
    <s v="MANADO PALU"/>
    <s v="Palu"/>
    <x v="86"/>
    <s v="N1-PALU-PAL01"/>
    <s v="RA"/>
    <m/>
    <n v="11688721"/>
    <n v="9604717"/>
    <n v="5800682"/>
  </r>
  <r>
    <s v="09-Jan-15"/>
    <s v="NORTH"/>
    <s v="SULAWESI"/>
    <s v="MANADO PALU"/>
    <s v="Palu"/>
    <x v="86"/>
    <s v="N1-PALU-PAL01"/>
    <s v="TRX"/>
    <m/>
    <n v="32416"/>
    <n v="326149"/>
    <n v="1676924"/>
  </r>
  <r>
    <s v="09-Jan-15"/>
    <s v="NORTH"/>
    <s v="SULAWESI"/>
    <s v="MANADO PALU"/>
    <s v="Palu"/>
    <x v="86"/>
    <s v="N1-PALU-PAL01"/>
    <s v="Usage Vol"/>
    <m/>
    <n v="242364"/>
    <n v="768622"/>
    <n v="1175091680"/>
  </r>
  <r>
    <s v="09-Jan-15"/>
    <s v="NORTH"/>
    <s v="SULAWESI"/>
    <s v="MANADO PALU"/>
    <s v="Palu"/>
    <x v="86"/>
    <s v="N1-PALU-PAL02"/>
    <s v="RA"/>
    <m/>
    <n v="6062268"/>
    <n v="4582382"/>
    <n v="2500049"/>
  </r>
  <r>
    <s v="09-Jan-15"/>
    <s v="NORTH"/>
    <s v="SULAWESI"/>
    <s v="MANADO PALU"/>
    <s v="Palu"/>
    <x v="86"/>
    <s v="N1-PALU-PAL02"/>
    <s v="TRX"/>
    <m/>
    <n v="25087"/>
    <n v="164267"/>
    <n v="294875"/>
  </r>
  <r>
    <s v="09-Jan-15"/>
    <s v="NORTH"/>
    <s v="SULAWESI"/>
    <s v="MANADO PALU"/>
    <s v="Palu"/>
    <x v="86"/>
    <s v="N1-PALU-PAL02"/>
    <s v="Usage Vol"/>
    <m/>
    <n v="189749"/>
    <n v="499031"/>
    <n v="79161612"/>
  </r>
  <r>
    <s v="09-Jan-15"/>
    <s v="NORTH"/>
    <s v="SULAWESI"/>
    <s v="MANADO PALU"/>
    <s v="Papua"/>
    <x v="87"/>
    <s v="N1-PPUA-PAP01"/>
    <s v="RA"/>
    <m/>
    <n v="11459515"/>
    <n v="4664481"/>
    <n v="2617776"/>
  </r>
  <r>
    <s v="09-Jan-15"/>
    <s v="NORTH"/>
    <s v="SULAWESI"/>
    <s v="MANADO PALU"/>
    <s v="Papua"/>
    <x v="87"/>
    <s v="N1-PPUA-PAP01"/>
    <s v="TRX"/>
    <m/>
    <n v="19896"/>
    <n v="51028"/>
    <n v="426913"/>
  </r>
  <r>
    <s v="09-Jan-15"/>
    <s v="NORTH"/>
    <s v="SULAWESI"/>
    <s v="MANADO PALU"/>
    <s v="Papua"/>
    <x v="87"/>
    <s v="N1-PPUA-PAP01"/>
    <s v="Usage Vol"/>
    <m/>
    <n v="183858"/>
    <n v="117403"/>
    <n v="99849542"/>
  </r>
  <r>
    <s v="09-Jan-15"/>
    <s v="UNKNOWN"/>
    <s v="UNKNOWN"/>
    <s v="UNKNOWN"/>
    <s v="UNKNOWN"/>
    <x v="88"/>
    <s v="UNKNOWN"/>
    <s v="RA"/>
    <m/>
    <n v="113080895"/>
    <n v="87968805"/>
    <n v="114839916"/>
  </r>
  <r>
    <s v="09-Jan-15"/>
    <s v="UNKNOWN"/>
    <s v="UNKNOWN"/>
    <s v="UNKNOWN"/>
    <s v="UNKNOWN"/>
    <x v="88"/>
    <s v="UNKNOWN"/>
    <s v="TRX"/>
    <m/>
    <n v="62653"/>
    <n v="132853"/>
    <n v="4964995"/>
  </r>
  <r>
    <s v="09-Jan-15"/>
    <s v="UNKNOWN"/>
    <s v="UNKNOWN"/>
    <s v="UNKNOWN"/>
    <s v="UNKNOWN"/>
    <x v="88"/>
    <s v="UNKNOWN"/>
    <s v="Usage Vol"/>
    <m/>
    <n v="145217"/>
    <n v="280456"/>
    <n v="34525264814"/>
  </r>
  <r>
    <s v="09-Jan-15"/>
    <s v="WEST"/>
    <s v="CENTRAL WEST"/>
    <s v="Jambi"/>
    <s v=" Jambi"/>
    <x v="89"/>
    <s v="S2-JMBI-MJB01"/>
    <s v="RA"/>
    <m/>
    <n v="9270366"/>
    <n v="9239586"/>
    <n v="3791364"/>
  </r>
  <r>
    <s v="09-Jan-15"/>
    <s v="WEST"/>
    <s v="CENTRAL WEST"/>
    <s v="Jambi"/>
    <s v=" Jambi"/>
    <x v="89"/>
    <s v="S2-JMBI-MJB01"/>
    <s v="TRX"/>
    <m/>
    <n v="24542"/>
    <n v="248770"/>
    <n v="859267"/>
  </r>
  <r>
    <s v="09-Jan-15"/>
    <s v="WEST"/>
    <s v="CENTRAL WEST"/>
    <s v="Jambi"/>
    <s v=" Jambi"/>
    <x v="89"/>
    <s v="S2-JMBI-MJB01"/>
    <s v="Usage Vol"/>
    <m/>
    <n v="230723"/>
    <n v="703846"/>
    <n v="750837943"/>
  </r>
  <r>
    <s v="09-Jan-15"/>
    <s v="WEST"/>
    <s v="CENTRAL WEST"/>
    <s v="Jambi"/>
    <s v=" Jambi"/>
    <x v="89"/>
    <s v="S2-JMBI-JMB01"/>
    <s v="RA"/>
    <m/>
    <n v="24621037"/>
    <n v="14029511"/>
    <n v="6324187"/>
  </r>
  <r>
    <s v="09-Jan-15"/>
    <s v="WEST"/>
    <s v="CENTRAL WEST"/>
    <s v="Jambi"/>
    <s v=" Jambi"/>
    <x v="89"/>
    <s v="S2-JMBI-JMB01"/>
    <s v="TRX"/>
    <m/>
    <n v="52201"/>
    <n v="325424"/>
    <n v="2830285"/>
  </r>
  <r>
    <s v="09-Jan-15"/>
    <s v="WEST"/>
    <s v="CENTRAL WEST"/>
    <s v="Jambi"/>
    <s v=" Jambi"/>
    <x v="89"/>
    <s v="S2-JMBI-JMB01"/>
    <s v="Usage Vol"/>
    <m/>
    <n v="403647"/>
    <n v="708971"/>
    <n v="2642568850"/>
  </r>
  <r>
    <s v="09-Jan-15"/>
    <s v="WEST"/>
    <s v="CENTRAL WEST"/>
    <s v="Jambi"/>
    <s v=" Kerinci"/>
    <x v="90"/>
    <s v="S2-MRB2-KRC01"/>
    <s v="RA"/>
    <m/>
    <n v="11627196"/>
    <n v="12578444"/>
    <n v="4231668"/>
  </r>
  <r>
    <s v="09-Jan-15"/>
    <s v="WEST"/>
    <s v="CENTRAL WEST"/>
    <s v="Jambi"/>
    <s v=" Kerinci"/>
    <x v="90"/>
    <s v="S2-MRB2-KRC01"/>
    <s v="TRX"/>
    <m/>
    <n v="52514"/>
    <n v="510404"/>
    <n v="469828"/>
  </r>
  <r>
    <s v="09-Jan-15"/>
    <s v="WEST"/>
    <s v="CENTRAL WEST"/>
    <s v="Jambi"/>
    <s v=" Kerinci"/>
    <x v="90"/>
    <s v="S2-MRB2-KRC01"/>
    <s v="Usage Vol"/>
    <m/>
    <n v="464953"/>
    <n v="1206348"/>
    <n v="140701800"/>
  </r>
  <r>
    <s v="09-Jan-15"/>
    <s v="WEST"/>
    <s v="CENTRAL WEST"/>
    <s v="Jambi"/>
    <s v=" Kuala Tungkal"/>
    <x v="91"/>
    <s v="S2-TNJB-TJB01"/>
    <s v="RA"/>
    <m/>
    <n v="12302654"/>
    <n v="14288271"/>
    <n v="5069235"/>
  </r>
  <r>
    <s v="09-Jan-15"/>
    <s v="WEST"/>
    <s v="CENTRAL WEST"/>
    <s v="Jambi"/>
    <s v=" Kuala Tungkal"/>
    <x v="91"/>
    <s v="S2-TNJB-TJB01"/>
    <s v="TRX"/>
    <m/>
    <n v="36388"/>
    <n v="520756"/>
    <n v="725569"/>
  </r>
  <r>
    <s v="09-Jan-15"/>
    <s v="WEST"/>
    <s v="CENTRAL WEST"/>
    <s v="Jambi"/>
    <s v=" Kuala Tungkal"/>
    <x v="91"/>
    <s v="S2-TNJB-TJB01"/>
    <s v="Usage Vol"/>
    <m/>
    <n v="285922"/>
    <n v="1568901"/>
    <n v="372176472"/>
  </r>
  <r>
    <s v="09-Jan-15"/>
    <s v="WEST"/>
    <s v="CENTRAL WEST"/>
    <s v="Jambi"/>
    <s v=" Muara Bungo"/>
    <x v="92"/>
    <s v="S2-MRB1-SLN01"/>
    <s v="RA"/>
    <m/>
    <n v="11659338"/>
    <n v="8414428"/>
    <n v="3608310"/>
  </r>
  <r>
    <s v="09-Jan-15"/>
    <s v="WEST"/>
    <s v="CENTRAL WEST"/>
    <s v="Jambi"/>
    <s v=" Muara Bungo"/>
    <x v="92"/>
    <s v="S2-MRB1-SLN01"/>
    <s v="TRX"/>
    <m/>
    <n v="35330"/>
    <n v="231348"/>
    <n v="371755"/>
  </r>
  <r>
    <s v="09-Jan-15"/>
    <s v="WEST"/>
    <s v="CENTRAL WEST"/>
    <s v="Jambi"/>
    <s v=" Muara Bungo"/>
    <x v="92"/>
    <s v="S2-MRB1-SLN01"/>
    <s v="Usage Vol"/>
    <m/>
    <n v="346981"/>
    <n v="716361"/>
    <n v="201125620"/>
  </r>
  <r>
    <s v="09-Jan-15"/>
    <s v="WEST"/>
    <s v="CENTRAL WEST"/>
    <s v="Jambi"/>
    <s v=" Muara Bungo"/>
    <x v="92"/>
    <s v="S2-MRB1-BNG01"/>
    <s v="RA"/>
    <m/>
    <n v="18560619"/>
    <n v="14264664"/>
    <n v="5801656"/>
  </r>
  <r>
    <s v="09-Jan-15"/>
    <s v="WEST"/>
    <s v="CENTRAL WEST"/>
    <s v="Jambi"/>
    <s v=" Muara Bungo"/>
    <x v="92"/>
    <s v="S2-MRB1-BNG01"/>
    <s v="TRX"/>
    <m/>
    <n v="57839"/>
    <n v="432159"/>
    <n v="474203"/>
  </r>
  <r>
    <s v="09-Jan-15"/>
    <s v="WEST"/>
    <s v="CENTRAL WEST"/>
    <s v="Jambi"/>
    <s v=" Muara Bungo"/>
    <x v="92"/>
    <s v="S2-MRB1-BNG01"/>
    <s v="Usage Vol"/>
    <m/>
    <n v="580445"/>
    <n v="1213693"/>
    <n v="226648461"/>
  </r>
  <r>
    <s v="09-Jan-15"/>
    <s v="WEST"/>
    <s v="CENTRAL WEST"/>
    <s v="Kepulauan Riau"/>
    <s v="Batam 1"/>
    <x v="93"/>
    <s v="S2-BTAM-BT101"/>
    <s v="RA"/>
    <m/>
    <n v="55133626"/>
    <n v="20214313"/>
    <n v="12786112"/>
  </r>
  <r>
    <s v="09-Jan-15"/>
    <s v="WEST"/>
    <s v="CENTRAL WEST"/>
    <s v="Kepulauan Riau"/>
    <s v="Batam 1"/>
    <x v="93"/>
    <s v="S2-BTAM-BT101"/>
    <s v="TRX"/>
    <m/>
    <n v="104566"/>
    <n v="353880"/>
    <n v="4008485"/>
  </r>
  <r>
    <s v="09-Jan-15"/>
    <s v="WEST"/>
    <s v="CENTRAL WEST"/>
    <s v="Kepulauan Riau"/>
    <s v="Batam 1"/>
    <x v="93"/>
    <s v="S2-BTAM-BT101"/>
    <s v="Usage Vol"/>
    <m/>
    <n v="718210"/>
    <n v="682934"/>
    <n v="3321920890"/>
  </r>
  <r>
    <s v="09-Jan-15"/>
    <s v="WEST"/>
    <s v="CENTRAL WEST"/>
    <s v="Kepulauan Riau"/>
    <s v="Batam 1"/>
    <x v="93"/>
    <s v="S2-BTAM-BT201"/>
    <s v="RA"/>
    <m/>
    <n v="46207281"/>
    <n v="25122145"/>
    <n v="12461395"/>
  </r>
  <r>
    <s v="09-Jan-15"/>
    <s v="WEST"/>
    <s v="CENTRAL WEST"/>
    <s v="Kepulauan Riau"/>
    <s v="Batam 1"/>
    <x v="93"/>
    <s v="S2-BTAM-BT201"/>
    <s v="TRX"/>
    <m/>
    <n v="94045"/>
    <n v="533905"/>
    <n v="4135040"/>
  </r>
  <r>
    <s v="09-Jan-15"/>
    <s v="WEST"/>
    <s v="CENTRAL WEST"/>
    <s v="Kepulauan Riau"/>
    <s v="Batam 1"/>
    <x v="93"/>
    <s v="S2-BTAM-BT201"/>
    <s v="Usage Vol"/>
    <m/>
    <n v="738009"/>
    <n v="1053335"/>
    <n v="2884138161"/>
  </r>
  <r>
    <s v="09-Jan-15"/>
    <s v="WEST"/>
    <s v="CENTRAL WEST"/>
    <s v="Kepulauan Riau"/>
    <s v="Bintan 1"/>
    <x v="94"/>
    <s v="S2-BTN1-KRM01"/>
    <s v="RA"/>
    <m/>
    <n v="22517705"/>
    <n v="13415186"/>
    <n v="6329631"/>
  </r>
  <r>
    <s v="09-Jan-15"/>
    <s v="WEST"/>
    <s v="CENTRAL WEST"/>
    <s v="Kepulauan Riau"/>
    <s v="Bintan 1"/>
    <x v="94"/>
    <s v="S2-BTN1-KRM01"/>
    <s v="TRX"/>
    <m/>
    <n v="47563"/>
    <n v="402413"/>
    <n v="1844218"/>
  </r>
  <r>
    <s v="09-Jan-15"/>
    <s v="WEST"/>
    <s v="CENTRAL WEST"/>
    <s v="Kepulauan Riau"/>
    <s v="Bintan 1"/>
    <x v="94"/>
    <s v="S2-BTN1-KRM01"/>
    <s v="Usage Vol"/>
    <m/>
    <n v="297483"/>
    <n v="969676"/>
    <n v="1501984287"/>
  </r>
  <r>
    <s v="09-Jan-15"/>
    <s v="WEST"/>
    <s v="CENTRAL WEST"/>
    <s v="Kepulauan Riau"/>
    <s v="Bintan 1"/>
    <x v="94"/>
    <s v="S2-BTN1-BTN01"/>
    <s v="RA"/>
    <m/>
    <n v="17034233"/>
    <n v="11673692"/>
    <n v="5276169"/>
  </r>
  <r>
    <s v="09-Jan-15"/>
    <s v="WEST"/>
    <s v="CENTRAL WEST"/>
    <s v="Kepulauan Riau"/>
    <s v="Bintan 1"/>
    <x v="94"/>
    <s v="S2-BTN1-BTN01"/>
    <s v="TRX"/>
    <m/>
    <n v="39959"/>
    <n v="321556"/>
    <n v="1534278"/>
  </r>
  <r>
    <s v="09-Jan-15"/>
    <s v="WEST"/>
    <s v="CENTRAL WEST"/>
    <s v="Kepulauan Riau"/>
    <s v="Bintan 1"/>
    <x v="94"/>
    <s v="S2-BTN1-BTN01"/>
    <s v="Usage Vol"/>
    <m/>
    <n v="245633"/>
    <n v="914845"/>
    <n v="1195877164"/>
  </r>
  <r>
    <s v="09-Jan-15"/>
    <s v="WEST"/>
    <s v="CENTRAL WEST"/>
    <s v="PEKANBARU &amp; RIAU OUTER 1"/>
    <s v=" Pekanbaru"/>
    <x v="95"/>
    <s v="S2-PKBU-PKU01"/>
    <s v="RA"/>
    <m/>
    <n v="27159027"/>
    <n v="12319723"/>
    <n v="7587194"/>
  </r>
  <r>
    <s v="09-Jan-15"/>
    <s v="WEST"/>
    <s v="CENTRAL WEST"/>
    <s v="PEKANBARU &amp; RIAU OUTER 1"/>
    <s v=" Pekanbaru"/>
    <x v="95"/>
    <s v="S2-PKBU-PKU01"/>
    <s v="TRX"/>
    <m/>
    <n v="65404"/>
    <n v="299263"/>
    <n v="5119901"/>
  </r>
  <r>
    <s v="09-Jan-15"/>
    <s v="WEST"/>
    <s v="CENTRAL WEST"/>
    <s v="PEKANBARU &amp; RIAU OUTER 1"/>
    <s v=" Pekanbaru"/>
    <x v="95"/>
    <s v="S2-PKBU-PKU01"/>
    <s v="Usage Vol"/>
    <m/>
    <n v="575060"/>
    <n v="629047"/>
    <n v="4165992595"/>
  </r>
  <r>
    <s v="09-Jan-15"/>
    <s v="WEST"/>
    <s v="CENTRAL WEST"/>
    <s v="PEKANBARU &amp; RIAU OUTER 1"/>
    <s v=" Tembilahan"/>
    <x v="96"/>
    <s v="S2-INHU-TBH01"/>
    <s v="RA"/>
    <m/>
    <n v="15972482"/>
    <n v="7552296"/>
    <n v="3888122"/>
  </r>
  <r>
    <s v="09-Jan-15"/>
    <s v="WEST"/>
    <s v="CENTRAL WEST"/>
    <s v="PEKANBARU &amp; RIAU OUTER 1"/>
    <s v=" Tembilahan"/>
    <x v="96"/>
    <s v="S2-INHU-TBH01"/>
    <s v="TRX"/>
    <m/>
    <n v="48480"/>
    <n v="226418"/>
    <n v="959689"/>
  </r>
  <r>
    <s v="09-Jan-15"/>
    <s v="WEST"/>
    <s v="CENTRAL WEST"/>
    <s v="PEKANBARU &amp; RIAU OUTER 1"/>
    <s v=" Tembilahan"/>
    <x v="96"/>
    <s v="S2-INHU-TBH01"/>
    <s v="Usage Vol"/>
    <m/>
    <n v="365367"/>
    <n v="733727"/>
    <n v="595158658"/>
  </r>
  <r>
    <s v="09-Jan-15"/>
    <s v="WEST"/>
    <s v="CENTRAL WEST"/>
    <s v="PEKANBARU &amp; RIAU OUTER 1"/>
    <s v=" Tembilahan"/>
    <x v="96"/>
    <s v="S2-INHU-IGH01"/>
    <s v="RA"/>
    <m/>
    <n v="8460640"/>
    <n v="4418010"/>
    <n v="3140021"/>
  </r>
  <r>
    <s v="09-Jan-15"/>
    <s v="WEST"/>
    <s v="CENTRAL WEST"/>
    <s v="PEKANBARU &amp; RIAU OUTER 1"/>
    <s v=" Tembilahan"/>
    <x v="96"/>
    <s v="S2-INHU-IGH01"/>
    <s v="TRX"/>
    <m/>
    <n v="20150"/>
    <n v="101944"/>
    <n v="778882"/>
  </r>
  <r>
    <s v="09-Jan-15"/>
    <s v="WEST"/>
    <s v="CENTRAL WEST"/>
    <s v="PEKANBARU &amp; RIAU OUTER 1"/>
    <s v=" Tembilahan"/>
    <x v="96"/>
    <s v="S2-INHU-IGH01"/>
    <s v="Usage Vol"/>
    <m/>
    <n v="180439"/>
    <n v="301263"/>
    <n v="647606973"/>
  </r>
  <r>
    <s v="09-Jan-15"/>
    <s v="WEST"/>
    <s v="CENTRAL WEST"/>
    <s v="PEKANBARU &amp; RIAU OUTER 1"/>
    <s v="Siak"/>
    <x v="97"/>
    <s v="S2-SIAK-SIK01"/>
    <s v="RA"/>
    <m/>
    <n v="15074498"/>
    <n v="9021368"/>
    <n v="4663850"/>
  </r>
  <r>
    <s v="09-Jan-15"/>
    <s v="WEST"/>
    <s v="CENTRAL WEST"/>
    <s v="PEKANBARU &amp; RIAU OUTER 1"/>
    <s v="Siak"/>
    <x v="97"/>
    <s v="S2-SIAK-SIK01"/>
    <s v="TRX"/>
    <m/>
    <n v="36475"/>
    <n v="249603"/>
    <n v="895645"/>
  </r>
  <r>
    <s v="09-Jan-15"/>
    <s v="WEST"/>
    <s v="CENTRAL WEST"/>
    <s v="PEKANBARU &amp; RIAU OUTER 1"/>
    <s v="Siak"/>
    <x v="97"/>
    <s v="S2-SIAK-SIK01"/>
    <s v="Usage Vol"/>
    <m/>
    <n v="302043"/>
    <n v="751819"/>
    <n v="737371993"/>
  </r>
  <r>
    <s v="09-Jan-15"/>
    <s v="WEST"/>
    <s v="CENTRAL WEST"/>
    <s v="Riau Outer 2"/>
    <s v=" Dumai"/>
    <x v="98"/>
    <s v="S2-DMAI-DMI01"/>
    <s v="RA"/>
    <m/>
    <n v="8611358"/>
    <n v="7140787"/>
    <n v="3194303"/>
  </r>
  <r>
    <s v="09-Jan-15"/>
    <s v="WEST"/>
    <s v="CENTRAL WEST"/>
    <s v="Riau Outer 2"/>
    <s v=" Dumai"/>
    <x v="98"/>
    <s v="S2-DMAI-DMI01"/>
    <s v="TRX"/>
    <m/>
    <n v="22730"/>
    <n v="229270"/>
    <n v="647678"/>
  </r>
  <r>
    <s v="09-Jan-15"/>
    <s v="WEST"/>
    <s v="CENTRAL WEST"/>
    <s v="Riau Outer 2"/>
    <s v=" Dumai"/>
    <x v="98"/>
    <s v="S2-DMAI-DMI01"/>
    <s v="Usage Vol"/>
    <m/>
    <n v="210941"/>
    <n v="806611"/>
    <n v="484326239"/>
  </r>
  <r>
    <s v="09-Jan-15"/>
    <s v="WEST"/>
    <s v="CENTRAL WEST"/>
    <s v="Riau Outer 2"/>
    <s v=" Dumai"/>
    <x v="98"/>
    <s v="S2-DMAI-BKL01"/>
    <s v="RA"/>
    <m/>
    <n v="7889959"/>
    <n v="6097975"/>
    <n v="2379451"/>
  </r>
  <r>
    <s v="09-Jan-15"/>
    <s v="WEST"/>
    <s v="CENTRAL WEST"/>
    <s v="Riau Outer 2"/>
    <s v=" Dumai"/>
    <x v="98"/>
    <s v="S2-DMAI-BKL01"/>
    <s v="TRX"/>
    <m/>
    <n v="20303"/>
    <n v="208952"/>
    <n v="664751"/>
  </r>
  <r>
    <s v="09-Jan-15"/>
    <s v="WEST"/>
    <s v="CENTRAL WEST"/>
    <s v="Riau Outer 2"/>
    <s v=" Dumai"/>
    <x v="98"/>
    <s v="S2-DMAI-BKL01"/>
    <s v="Usage Vol"/>
    <m/>
    <n v="179756"/>
    <n v="692878"/>
    <n v="384281465"/>
  </r>
  <r>
    <s v="09-Jan-15"/>
    <s v="WEST"/>
    <s v="CENTRAL WEST"/>
    <s v="Riau Outer 2"/>
    <s v="Kampar"/>
    <x v="99"/>
    <s v="S2-KMPR-KPR01"/>
    <s v="RA"/>
    <m/>
    <n v="15707586"/>
    <n v="9147825"/>
    <n v="4276052"/>
  </r>
  <r>
    <s v="09-Jan-15"/>
    <s v="WEST"/>
    <s v="CENTRAL WEST"/>
    <s v="Riau Outer 2"/>
    <s v="Kampar"/>
    <x v="99"/>
    <s v="S2-KMPR-KPR01"/>
    <s v="TRX"/>
    <m/>
    <n v="44451"/>
    <n v="246763"/>
    <n v="749894"/>
  </r>
  <r>
    <s v="09-Jan-15"/>
    <s v="WEST"/>
    <s v="CENTRAL WEST"/>
    <s v="Riau Outer 2"/>
    <s v="Kampar"/>
    <x v="99"/>
    <s v="S2-KMPR-KPR01"/>
    <s v="Usage Vol"/>
    <m/>
    <n v="363968"/>
    <n v="751138"/>
    <n v="500587343"/>
  </r>
  <r>
    <s v="09-Jan-15"/>
    <s v="WEST"/>
    <s v="CENTRAL WEST"/>
    <s v="SUMATERA BARAT 1"/>
    <s v=" Padang"/>
    <x v="100"/>
    <s v="S2-PDNG-PDG01"/>
    <s v="RA"/>
    <m/>
    <n v="38100814"/>
    <n v="28245975"/>
    <n v="8745070"/>
  </r>
  <r>
    <s v="09-Jan-15"/>
    <s v="WEST"/>
    <s v="CENTRAL WEST"/>
    <s v="SUMATERA BARAT 1"/>
    <s v=" Padang"/>
    <x v="100"/>
    <s v="S2-PDNG-PDG01"/>
    <s v="TRX"/>
    <m/>
    <n v="102008"/>
    <n v="791212"/>
    <n v="2485174"/>
  </r>
  <r>
    <s v="09-Jan-15"/>
    <s v="WEST"/>
    <s v="CENTRAL WEST"/>
    <s v="SUMATERA BARAT 1"/>
    <s v=" Padang"/>
    <x v="100"/>
    <s v="S2-PDNG-PDG01"/>
    <s v="Usage Vol"/>
    <m/>
    <n v="880829"/>
    <n v="1823088"/>
    <n v="2683253185"/>
  </r>
  <r>
    <s v="09-Jan-15"/>
    <s v="WEST"/>
    <s v="CENTRAL WEST"/>
    <s v="SUMATERA BARAT 1"/>
    <s v=" Solok"/>
    <x v="101"/>
    <s v="S2-SLOK-SLK01"/>
    <s v="RA"/>
    <m/>
    <n v="12580833"/>
    <n v="11322167"/>
    <n v="3414365"/>
  </r>
  <r>
    <s v="09-Jan-15"/>
    <s v="WEST"/>
    <s v="CENTRAL WEST"/>
    <s v="SUMATERA BARAT 1"/>
    <s v=" Solok"/>
    <x v="101"/>
    <s v="S2-SLOK-SLK01"/>
    <s v="TRX"/>
    <m/>
    <n v="42055"/>
    <n v="408369"/>
    <n v="726231"/>
  </r>
  <r>
    <s v="09-Jan-15"/>
    <s v="WEST"/>
    <s v="CENTRAL WEST"/>
    <s v="SUMATERA BARAT 1"/>
    <s v=" Solok"/>
    <x v="101"/>
    <s v="S2-SLOK-SLK01"/>
    <s v="Usage Vol"/>
    <m/>
    <n v="321651"/>
    <n v="1134303"/>
    <n v="568448604"/>
  </r>
  <r>
    <s v="09-Jan-15"/>
    <s v="WEST"/>
    <s v="CENTRAL WEST"/>
    <s v="SUMATERA BARAT 1"/>
    <s v=" Solok"/>
    <x v="101"/>
    <s v="S2-SLOK-DMR01"/>
    <s v="RA"/>
    <m/>
    <n v="5061901"/>
    <n v="3995468"/>
    <n v="2126112"/>
  </r>
  <r>
    <s v="09-Jan-15"/>
    <s v="WEST"/>
    <s v="CENTRAL WEST"/>
    <s v="SUMATERA BARAT 1"/>
    <s v=" Solok"/>
    <x v="101"/>
    <s v="S2-SLOK-DMR01"/>
    <s v="TRX"/>
    <m/>
    <n v="15209"/>
    <n v="116437"/>
    <n v="473791"/>
  </r>
  <r>
    <s v="09-Jan-15"/>
    <s v="WEST"/>
    <s v="CENTRAL WEST"/>
    <s v="SUMATERA BARAT 1"/>
    <s v=" Solok"/>
    <x v="101"/>
    <s v="S2-SLOK-DMR01"/>
    <s v="Usage Vol"/>
    <m/>
    <n v="137176"/>
    <n v="330048"/>
    <n v="414423526"/>
  </r>
  <r>
    <s v="09-Jan-15"/>
    <s v="WEST"/>
    <s v="CENTRAL WEST"/>
    <s v="Sumatera Barat 2"/>
    <s v=" Bukittinggi"/>
    <x v="102"/>
    <s v="S2-BKTG-PSM01"/>
    <s v="RA"/>
    <m/>
    <n v="12173244"/>
    <n v="12534659"/>
    <n v="3270759"/>
  </r>
  <r>
    <s v="09-Jan-15"/>
    <s v="WEST"/>
    <s v="CENTRAL WEST"/>
    <s v="Sumatera Barat 2"/>
    <s v=" Bukittinggi"/>
    <x v="102"/>
    <s v="S2-BKTG-PSM01"/>
    <s v="TRX"/>
    <m/>
    <n v="45680"/>
    <n v="458272"/>
    <n v="380920"/>
  </r>
  <r>
    <s v="09-Jan-15"/>
    <s v="WEST"/>
    <s v="CENTRAL WEST"/>
    <s v="Sumatera Barat 2"/>
    <s v=" Bukittinggi"/>
    <x v="102"/>
    <s v="S2-BKTG-PSM01"/>
    <s v="Usage Vol"/>
    <m/>
    <n v="415222"/>
    <n v="1196910"/>
    <n v="166338471"/>
  </r>
  <r>
    <s v="09-Jan-15"/>
    <s v="WEST"/>
    <s v="CENTRAL WEST"/>
    <s v="Sumatera Barat 2"/>
    <s v=" Bukittinggi"/>
    <x v="102"/>
    <s v="S2-BKTG-AGM01"/>
    <s v="RA"/>
    <m/>
    <n v="7742618"/>
    <n v="6488206"/>
    <n v="2367376"/>
  </r>
  <r>
    <s v="09-Jan-15"/>
    <s v="WEST"/>
    <s v="CENTRAL WEST"/>
    <s v="Sumatera Barat 2"/>
    <s v=" Bukittinggi"/>
    <x v="102"/>
    <s v="S2-BKTG-AGM01"/>
    <s v="TRX"/>
    <m/>
    <n v="18598"/>
    <n v="162701"/>
    <n v="650171"/>
  </r>
  <r>
    <s v="09-Jan-15"/>
    <s v="WEST"/>
    <s v="CENTRAL WEST"/>
    <s v="Sumatera Barat 2"/>
    <s v=" Bukittinggi"/>
    <x v="102"/>
    <s v="S2-BKTG-AGM01"/>
    <s v="Usage Vol"/>
    <m/>
    <n v="177491"/>
    <n v="387451"/>
    <n v="524681350"/>
  </r>
  <r>
    <s v="09-Jan-15"/>
    <s v="WEST"/>
    <s v="CENTRAL WEST"/>
    <s v="Sumatera Barat 2"/>
    <s v=" Bukittinggi"/>
    <x v="102"/>
    <s v="S2-BKTG-BKT01"/>
    <s v="RA"/>
    <m/>
    <n v="6959800"/>
    <n v="4676877"/>
    <n v="1913694"/>
  </r>
  <r>
    <s v="09-Jan-15"/>
    <s v="WEST"/>
    <s v="CENTRAL WEST"/>
    <s v="Sumatera Barat 2"/>
    <s v=" Bukittinggi"/>
    <x v="102"/>
    <s v="S2-BKTG-BKT01"/>
    <s v="TRX"/>
    <m/>
    <n v="16412"/>
    <n v="119917"/>
    <n v="802766"/>
  </r>
  <r>
    <s v="09-Jan-15"/>
    <s v="WEST"/>
    <s v="CENTRAL WEST"/>
    <s v="Sumatera Barat 2"/>
    <s v=" Bukittinggi"/>
    <x v="102"/>
    <s v="S2-BKTG-BKT01"/>
    <s v="Usage Vol"/>
    <m/>
    <n v="151975"/>
    <n v="254085"/>
    <n v="621116999"/>
  </r>
  <r>
    <s v="09-Jan-15"/>
    <s v="WEST"/>
    <s v="NORTH WEST"/>
    <s v="Greater Medan"/>
    <s v=" Medan 2"/>
    <x v="103"/>
    <s v="S1-MDN2-MD201"/>
    <s v="RA"/>
    <m/>
    <n v="119832183"/>
    <n v="95102665"/>
    <n v="32971055"/>
  </r>
  <r>
    <s v="09-Jan-15"/>
    <s v="WEST"/>
    <s v="NORTH WEST"/>
    <s v="Greater Medan"/>
    <s v=" Medan 2"/>
    <x v="103"/>
    <s v="S1-MDN2-MD201"/>
    <s v="TRX"/>
    <m/>
    <n v="301450"/>
    <n v="4265244"/>
    <n v="10096391"/>
  </r>
  <r>
    <s v="09-Jan-15"/>
    <s v="WEST"/>
    <s v="NORTH WEST"/>
    <s v="Greater Medan"/>
    <s v=" Medan 2"/>
    <x v="103"/>
    <s v="S1-MDN2-MD201"/>
    <s v="Usage Vol"/>
    <m/>
    <n v="2006269"/>
    <n v="10879308"/>
    <n v="9333669059"/>
  </r>
  <r>
    <s v="09-Jan-15"/>
    <s v="WEST"/>
    <s v="NORTH WEST"/>
    <s v="Greater Medan"/>
    <s v="Medan 1"/>
    <x v="104"/>
    <s v="S1-MDN1-MD101"/>
    <s v="RA"/>
    <m/>
    <n v="53288544"/>
    <n v="37151677"/>
    <n v="12933106"/>
  </r>
  <r>
    <s v="09-Jan-15"/>
    <s v="WEST"/>
    <s v="NORTH WEST"/>
    <s v="Greater Medan"/>
    <s v="Medan 1"/>
    <x v="104"/>
    <s v="S1-MDN1-MD101"/>
    <s v="TRX"/>
    <m/>
    <n v="125702"/>
    <n v="1513574"/>
    <n v="4983165"/>
  </r>
  <r>
    <s v="09-Jan-15"/>
    <s v="WEST"/>
    <s v="NORTH WEST"/>
    <s v="Greater Medan"/>
    <s v="Medan 1"/>
    <x v="104"/>
    <s v="S1-MDN1-MD101"/>
    <s v="Usage Vol"/>
    <m/>
    <n v="802915"/>
    <n v="3838949"/>
    <n v="4779999585"/>
  </r>
  <r>
    <s v="09-Jan-15"/>
    <s v="WEST"/>
    <s v="NORTH WEST"/>
    <s v="Greater Medan"/>
    <s v="Medan 1"/>
    <x v="104"/>
    <s v="S1-MDN1-BNJ01"/>
    <s v="RA"/>
    <m/>
    <n v="36223082"/>
    <n v="42391519"/>
    <n v="11216671"/>
  </r>
  <r>
    <s v="09-Jan-15"/>
    <s v="WEST"/>
    <s v="NORTH WEST"/>
    <s v="Greater Medan"/>
    <s v="Medan 1"/>
    <x v="104"/>
    <s v="S1-MDN1-BNJ01"/>
    <s v="TRX"/>
    <m/>
    <n v="114967"/>
    <n v="1993749"/>
    <n v="1407702"/>
  </r>
  <r>
    <s v="09-Jan-15"/>
    <s v="WEST"/>
    <s v="NORTH WEST"/>
    <s v="Greater Medan"/>
    <s v="Medan 1"/>
    <x v="104"/>
    <s v="S1-MDN1-BNJ01"/>
    <s v="Usage Vol"/>
    <m/>
    <n v="953747"/>
    <n v="5556851"/>
    <n v="1097295719"/>
  </r>
  <r>
    <s v="09-Jan-15"/>
    <s v="WEST"/>
    <s v="NORTH WEST"/>
    <s v="Greater Medan"/>
    <s v="Medan 3"/>
    <x v="105"/>
    <s v="S1-MDN3-KRO01"/>
    <s v="RA"/>
    <m/>
    <n v="21486417"/>
    <n v="20967953"/>
    <n v="8934284"/>
  </r>
  <r>
    <s v="09-Jan-15"/>
    <s v="WEST"/>
    <s v="NORTH WEST"/>
    <s v="Greater Medan"/>
    <s v="Medan 3"/>
    <x v="105"/>
    <s v="S1-MDN3-KRO01"/>
    <s v="TRX"/>
    <m/>
    <n v="57809"/>
    <n v="943796"/>
    <n v="777458"/>
  </r>
  <r>
    <s v="09-Jan-15"/>
    <s v="WEST"/>
    <s v="NORTH WEST"/>
    <s v="Greater Medan"/>
    <s v="Medan 3"/>
    <x v="105"/>
    <s v="S1-MDN3-KRO01"/>
    <s v="Usage Vol"/>
    <m/>
    <n v="418086"/>
    <n v="2768679"/>
    <n v="417528757"/>
  </r>
  <r>
    <s v="09-Jan-15"/>
    <s v="WEST"/>
    <s v="NORTH WEST"/>
    <s v="Greater Medan"/>
    <s v="Medan 3"/>
    <x v="105"/>
    <s v="S1-MDN3-MD301"/>
    <s v="RA"/>
    <m/>
    <n v="36481008"/>
    <n v="23380012"/>
    <n v="9780499"/>
  </r>
  <r>
    <s v="09-Jan-15"/>
    <s v="WEST"/>
    <s v="NORTH WEST"/>
    <s v="Greater Medan"/>
    <s v="Medan 3"/>
    <x v="105"/>
    <s v="S1-MDN3-MD301"/>
    <s v="TRX"/>
    <m/>
    <n v="81798"/>
    <n v="911559"/>
    <n v="3538137"/>
  </r>
  <r>
    <s v="09-Jan-15"/>
    <s v="WEST"/>
    <s v="NORTH WEST"/>
    <s v="Greater Medan"/>
    <s v="Medan 3"/>
    <x v="105"/>
    <s v="S1-MDN3-MD301"/>
    <s v="Usage Vol"/>
    <m/>
    <n v="535872"/>
    <n v="2196743"/>
    <n v="3493630630"/>
  </r>
  <r>
    <s v="09-Jan-15"/>
    <s v="WEST"/>
    <s v="NORTH WEST"/>
    <s v="Greater Medan"/>
    <s v="Medan 3"/>
    <x v="105"/>
    <s v="S1-MDN3-DSD01"/>
    <s v="RA"/>
    <m/>
    <n v="37455033"/>
    <n v="37800669"/>
    <n v="11760761"/>
  </r>
  <r>
    <s v="09-Jan-15"/>
    <s v="WEST"/>
    <s v="NORTH WEST"/>
    <s v="Greater Medan"/>
    <s v="Medan 3"/>
    <x v="105"/>
    <s v="S1-MDN3-DSD01"/>
    <s v="TRX"/>
    <m/>
    <n v="103573"/>
    <n v="1836407"/>
    <n v="2177561"/>
  </r>
  <r>
    <s v="09-Jan-15"/>
    <s v="WEST"/>
    <s v="NORTH WEST"/>
    <s v="Greater Medan"/>
    <s v="Medan 3"/>
    <x v="105"/>
    <s v="S1-MDN3-DSD01"/>
    <s v="Usage Vol"/>
    <m/>
    <n v="798048"/>
    <n v="4734087"/>
    <n v="1910410936"/>
  </r>
  <r>
    <s v="09-Jan-15"/>
    <s v="WEST"/>
    <s v="NORTH WEST"/>
    <s v="NAD"/>
    <s v=" Banda Aceh"/>
    <x v="106"/>
    <s v="S1-ACEH-MLB01"/>
    <s v="RA"/>
    <m/>
    <n v="5517157"/>
    <n v="3825973"/>
    <n v="1798991"/>
  </r>
  <r>
    <s v="09-Jan-15"/>
    <s v="WEST"/>
    <s v="NORTH WEST"/>
    <s v="NAD"/>
    <s v=" Banda Aceh"/>
    <x v="106"/>
    <s v="S1-ACEH-MLB01"/>
    <s v="TRX"/>
    <m/>
    <n v="23625"/>
    <n v="114796"/>
    <n v="147432"/>
  </r>
  <r>
    <s v="09-Jan-15"/>
    <s v="WEST"/>
    <s v="NORTH WEST"/>
    <s v="NAD"/>
    <s v=" Banda Aceh"/>
    <x v="106"/>
    <s v="S1-ACEH-MLB01"/>
    <s v="Usage Vol"/>
    <m/>
    <n v="289255"/>
    <n v="348991"/>
    <n v="46290703"/>
  </r>
  <r>
    <s v="09-Jan-15"/>
    <s v="WEST"/>
    <s v="NORTH WEST"/>
    <s v="NAD"/>
    <s v=" Banda Aceh"/>
    <x v="106"/>
    <s v="S1-ACEH-LSM01"/>
    <s v="RA"/>
    <m/>
    <n v="8032318"/>
    <n v="6757543"/>
    <n v="3483826"/>
  </r>
  <r>
    <s v="09-Jan-15"/>
    <s v="WEST"/>
    <s v="NORTH WEST"/>
    <s v="NAD"/>
    <s v=" Banda Aceh"/>
    <x v="106"/>
    <s v="S1-ACEH-LSM01"/>
    <s v="TRX"/>
    <m/>
    <n v="29785"/>
    <n v="252700"/>
    <n v="487426"/>
  </r>
  <r>
    <s v="09-Jan-15"/>
    <s v="WEST"/>
    <s v="NORTH WEST"/>
    <s v="NAD"/>
    <s v=" Banda Aceh"/>
    <x v="106"/>
    <s v="S1-ACEH-LSM01"/>
    <s v="Usage Vol"/>
    <m/>
    <n v="360956"/>
    <n v="769216"/>
    <n v="611364190"/>
  </r>
  <r>
    <s v="09-Jan-15"/>
    <s v="WEST"/>
    <s v="NORTH WEST"/>
    <s v="NAD"/>
    <s v=" Banda Aceh"/>
    <x v="106"/>
    <s v="S1-ACEH-LNS01"/>
    <s v="RA"/>
    <m/>
    <n v="4730819"/>
    <n v="5440856"/>
    <n v="1823923"/>
  </r>
  <r>
    <s v="09-Jan-15"/>
    <s v="WEST"/>
    <s v="NORTH WEST"/>
    <s v="NAD"/>
    <s v=" Banda Aceh"/>
    <x v="106"/>
    <s v="S1-ACEH-LNS01"/>
    <s v="TRX"/>
    <m/>
    <n v="16505"/>
    <n v="194470"/>
    <n v="213666"/>
  </r>
  <r>
    <s v="09-Jan-15"/>
    <s v="WEST"/>
    <s v="NORTH WEST"/>
    <s v="NAD"/>
    <s v=" Banda Aceh"/>
    <x v="106"/>
    <s v="S1-ACEH-LNS01"/>
    <s v="Usage Vol"/>
    <m/>
    <n v="187827"/>
    <n v="571079"/>
    <n v="111871592"/>
  </r>
  <r>
    <s v="09-Jan-15"/>
    <s v="WEST"/>
    <s v="NORTH WEST"/>
    <s v="NAD"/>
    <s v=" Banda Aceh"/>
    <x v="106"/>
    <s v="S1-ACEH-BDA01"/>
    <s v="RA"/>
    <m/>
    <n v="8599545"/>
    <n v="3909973"/>
    <n v="4306588"/>
  </r>
  <r>
    <s v="09-Jan-15"/>
    <s v="WEST"/>
    <s v="NORTH WEST"/>
    <s v="NAD"/>
    <s v=" Banda Aceh"/>
    <x v="106"/>
    <s v="S1-ACEH-BDA01"/>
    <s v="TRX"/>
    <m/>
    <n v="26131"/>
    <n v="93092"/>
    <n v="1347576"/>
  </r>
  <r>
    <s v="09-Jan-15"/>
    <s v="WEST"/>
    <s v="NORTH WEST"/>
    <s v="NAD"/>
    <s v=" Banda Aceh"/>
    <x v="106"/>
    <s v="S1-ACEH-BDA01"/>
    <s v="Usage Vol"/>
    <m/>
    <n v="344878"/>
    <n v="224225"/>
    <n v="1610525252"/>
  </r>
  <r>
    <s v="09-Jan-15"/>
    <s v="WEST"/>
    <s v="NORTH WEST"/>
    <s v="Sumut Outer"/>
    <s v=" Padang Sidempuan"/>
    <x v="107"/>
    <s v="S1-PDGS-PSP01"/>
    <s v="RA"/>
    <m/>
    <n v="38364089"/>
    <n v="35682002"/>
    <n v="12530254"/>
  </r>
  <r>
    <s v="09-Jan-15"/>
    <s v="WEST"/>
    <s v="NORTH WEST"/>
    <s v="Sumut Outer"/>
    <s v=" Padang Sidempuan"/>
    <x v="107"/>
    <s v="S1-PDGS-PSP01"/>
    <s v="TRX"/>
    <m/>
    <n v="121732"/>
    <n v="1373860"/>
    <n v="997645"/>
  </r>
  <r>
    <s v="09-Jan-15"/>
    <s v="WEST"/>
    <s v="NORTH WEST"/>
    <s v="Sumut Outer"/>
    <s v=" Padang Sidempuan"/>
    <x v="107"/>
    <s v="S1-PDGS-PSP01"/>
    <s v="Usage Vol"/>
    <m/>
    <n v="957215"/>
    <n v="3900967"/>
    <n v="359018568"/>
  </r>
  <r>
    <s v="09-Jan-15"/>
    <s v="WEST"/>
    <s v="NORTH WEST"/>
    <s v="Sumut Outer"/>
    <s v="KISARAN"/>
    <x v="108"/>
    <s v="S1-KSRN-ASN01"/>
    <s v="RA"/>
    <m/>
    <n v="39706632"/>
    <n v="46817473"/>
    <n v="11937632"/>
  </r>
  <r>
    <s v="09-Jan-15"/>
    <s v="WEST"/>
    <s v="NORTH WEST"/>
    <s v="Sumut Outer"/>
    <s v="KISARAN"/>
    <x v="108"/>
    <s v="S1-KSRN-ASN01"/>
    <s v="TRX"/>
    <m/>
    <n v="145828"/>
    <n v="2369597"/>
    <n v="1533473"/>
  </r>
  <r>
    <s v="09-Jan-15"/>
    <s v="WEST"/>
    <s v="NORTH WEST"/>
    <s v="Sumut Outer"/>
    <s v="KISARAN"/>
    <x v="108"/>
    <s v="S1-KSRN-ASN01"/>
    <s v="Usage Vol"/>
    <m/>
    <n v="1177168"/>
    <n v="6927807"/>
    <n v="928141780"/>
  </r>
  <r>
    <s v="09-Jan-15"/>
    <s v="WEST"/>
    <s v="NORTH WEST"/>
    <s v="Sumut Outer"/>
    <s v="KISARAN"/>
    <x v="108"/>
    <s v="S1-KSRN-TBT01"/>
    <s v="RA"/>
    <m/>
    <n v="26323190"/>
    <n v="29375889"/>
    <n v="8018816"/>
  </r>
  <r>
    <s v="09-Jan-15"/>
    <s v="WEST"/>
    <s v="NORTH WEST"/>
    <s v="Sumut Outer"/>
    <s v="KISARAN"/>
    <x v="108"/>
    <s v="S1-KSRN-TBT01"/>
    <s v="TRX"/>
    <m/>
    <n v="87103"/>
    <n v="1375180"/>
    <n v="1357814"/>
  </r>
  <r>
    <s v="09-Jan-15"/>
    <s v="WEST"/>
    <s v="NORTH WEST"/>
    <s v="Sumut Outer"/>
    <s v="KISARAN"/>
    <x v="108"/>
    <s v="S1-KSRN-TBT01"/>
    <s v="Usage Vol"/>
    <m/>
    <n v="631315"/>
    <n v="3837202"/>
    <n v="1125476585"/>
  </r>
  <r>
    <s v="09-Jan-15"/>
    <s v="WEST"/>
    <s v="NORTH WEST"/>
    <s v="Sumut Outer"/>
    <s v="Labuhan Batu"/>
    <x v="109"/>
    <s v="S1-LABU-LBB01"/>
    <s v="RA"/>
    <m/>
    <n v="13802945"/>
    <n v="14391718"/>
    <n v="4331730"/>
  </r>
  <r>
    <s v="09-Jan-15"/>
    <s v="WEST"/>
    <s v="NORTH WEST"/>
    <s v="Sumut Outer"/>
    <s v="Labuhan Batu"/>
    <x v="109"/>
    <s v="S1-LABU-LBB01"/>
    <s v="TRX"/>
    <m/>
    <n v="46848"/>
    <n v="602722"/>
    <n v="479748"/>
  </r>
  <r>
    <s v="09-Jan-15"/>
    <s v="WEST"/>
    <s v="NORTH WEST"/>
    <s v="Sumut Outer"/>
    <s v="Labuhan Batu"/>
    <x v="109"/>
    <s v="S1-LABU-LBB01"/>
    <s v="Usage Vol"/>
    <m/>
    <n v="456554"/>
    <n v="1843630"/>
    <n v="265698199"/>
  </r>
  <r>
    <s v="09-Jan-15"/>
    <s v="WEST"/>
    <s v="NORTH WEST"/>
    <s v="Sumut Outer"/>
    <s v="Siantar"/>
    <x v="110"/>
    <s v="S1-SMLG-STR01"/>
    <s v="RA"/>
    <m/>
    <n v="37295271"/>
    <n v="43596688"/>
    <n v="13749165"/>
  </r>
  <r>
    <s v="09-Jan-15"/>
    <s v="WEST"/>
    <s v="NORTH WEST"/>
    <s v="Sumut Outer"/>
    <s v="Siantar"/>
    <x v="110"/>
    <s v="S1-SMLG-STR01"/>
    <s v="TRX"/>
    <m/>
    <n v="116391"/>
    <n v="2144451"/>
    <n v="1702253"/>
  </r>
  <r>
    <s v="09-Jan-15"/>
    <s v="WEST"/>
    <s v="NORTH WEST"/>
    <s v="Sumut Outer"/>
    <s v="Siantar"/>
    <x v="110"/>
    <s v="S1-SMLG-STR01"/>
    <s v="Usage Vol"/>
    <m/>
    <n v="830284"/>
    <n v="6281248"/>
    <n v="1115568465"/>
  </r>
  <r>
    <s v="09-Jan-15"/>
    <s v="WEST"/>
    <s v="NORTH WEST"/>
    <s v="Sumut Outer"/>
    <s v="Tapanuli"/>
    <x v="111"/>
    <s v="S1-TPNL-TPL01"/>
    <s v="RA"/>
    <m/>
    <n v="13711490"/>
    <n v="14882762"/>
    <n v="5965502"/>
  </r>
  <r>
    <s v="09-Jan-15"/>
    <s v="WEST"/>
    <s v="NORTH WEST"/>
    <s v="Sumut Outer"/>
    <s v="Tapanuli"/>
    <x v="111"/>
    <s v="S1-TPNL-TPL01"/>
    <s v="TRX"/>
    <m/>
    <n v="40730"/>
    <n v="589259"/>
    <n v="548878"/>
  </r>
  <r>
    <s v="09-Jan-15"/>
    <s v="WEST"/>
    <s v="NORTH WEST"/>
    <s v="Sumut Outer"/>
    <s v="Tapanuli"/>
    <x v="111"/>
    <s v="S1-TPNL-TPL01"/>
    <s v="Usage Vol"/>
    <m/>
    <n v="311016"/>
    <n v="1936243"/>
    <n v="209616100"/>
  </r>
  <r>
    <s v="09-Jan-15"/>
    <s v="WEST"/>
    <s v="SOUTH WEST"/>
    <s v="Bangka Belitung"/>
    <s v=" Bangka"/>
    <x v="112"/>
    <s v="S3-BKA2-BK301"/>
    <s v="RA"/>
    <m/>
    <n v="43039397"/>
    <n v="20442075"/>
    <n v="5767758"/>
  </r>
  <r>
    <s v="09-Jan-15"/>
    <s v="WEST"/>
    <s v="SOUTH WEST"/>
    <s v="Bangka Belitung"/>
    <s v=" Bangka"/>
    <x v="112"/>
    <s v="S3-BKA2-BK301"/>
    <s v="TRX"/>
    <m/>
    <n v="136236"/>
    <n v="467718"/>
    <n v="627027"/>
  </r>
  <r>
    <s v="09-Jan-15"/>
    <s v="WEST"/>
    <s v="SOUTH WEST"/>
    <s v="Bangka Belitung"/>
    <s v=" Bangka"/>
    <x v="112"/>
    <s v="S3-BKA2-BK301"/>
    <s v="Usage Vol"/>
    <m/>
    <n v="658836"/>
    <n v="1289293"/>
    <n v="261963276"/>
  </r>
  <r>
    <s v="09-Jan-15"/>
    <s v="WEST"/>
    <s v="SOUTH WEST"/>
    <s v="Bangka Belitung"/>
    <s v=" Bangka"/>
    <x v="112"/>
    <s v="S3-BKA2-BK201"/>
    <s v="RA"/>
    <m/>
    <n v="43260608"/>
    <n v="31962303"/>
    <n v="8612249"/>
  </r>
  <r>
    <s v="09-Jan-15"/>
    <s v="WEST"/>
    <s v="SOUTH WEST"/>
    <s v="Bangka Belitung"/>
    <s v=" Bangka"/>
    <x v="112"/>
    <s v="S3-BKA2-BK201"/>
    <s v="TRX"/>
    <m/>
    <n v="110225"/>
    <n v="793030"/>
    <n v="1764413"/>
  </r>
  <r>
    <s v="09-Jan-15"/>
    <s v="WEST"/>
    <s v="SOUTH WEST"/>
    <s v="Bangka Belitung"/>
    <s v=" Bangka"/>
    <x v="112"/>
    <s v="S3-BKA2-BK201"/>
    <s v="Usage Vol"/>
    <m/>
    <n v="750798"/>
    <n v="1996709"/>
    <n v="1094961356"/>
  </r>
  <r>
    <s v="09-Jan-15"/>
    <s v="WEST"/>
    <s v="SOUTH WEST"/>
    <s v="Bangka Belitung"/>
    <s v=" Belitung"/>
    <x v="113"/>
    <s v="S3-BLTG-BLT01"/>
    <s v="RA"/>
    <m/>
    <n v="95321857"/>
    <n v="49805475"/>
    <n v="20473300"/>
  </r>
  <r>
    <s v="09-Jan-15"/>
    <s v="WEST"/>
    <s v="SOUTH WEST"/>
    <s v="Bangka Belitung"/>
    <s v=" Belitung"/>
    <x v="113"/>
    <s v="S3-BLTG-BLT01"/>
    <s v="TRX"/>
    <m/>
    <n v="280559"/>
    <n v="914614"/>
    <n v="3639715"/>
  </r>
  <r>
    <s v="09-Jan-15"/>
    <s v="WEST"/>
    <s v="SOUTH WEST"/>
    <s v="Bangka Belitung"/>
    <s v=" Belitung"/>
    <x v="113"/>
    <s v="S3-BLTG-BLT01"/>
    <s v="Usage Vol"/>
    <m/>
    <n v="1148525"/>
    <n v="2255939"/>
    <n v="2437714823"/>
  </r>
  <r>
    <s v="09-Jan-15"/>
    <s v="WEST"/>
    <s v="SOUTH WEST"/>
    <s v="Bangka Belitung"/>
    <s v=" Sungai Liat"/>
    <x v="114"/>
    <s v="S3-BKA1-BK101"/>
    <s v="RA"/>
    <m/>
    <n v="33252465"/>
    <n v="32553620"/>
    <n v="8263058"/>
  </r>
  <r>
    <s v="09-Jan-15"/>
    <s v="WEST"/>
    <s v="SOUTH WEST"/>
    <s v="Bangka Belitung"/>
    <s v=" Sungai Liat"/>
    <x v="114"/>
    <s v="S3-BKA1-BK101"/>
    <s v="TRX"/>
    <m/>
    <n v="84469"/>
    <n v="842054"/>
    <n v="910408"/>
  </r>
  <r>
    <s v="09-Jan-15"/>
    <s v="WEST"/>
    <s v="SOUTH WEST"/>
    <s v="Bangka Belitung"/>
    <s v=" Sungai Liat"/>
    <x v="114"/>
    <s v="S3-BKA1-BK101"/>
    <s v="Usage Vol"/>
    <m/>
    <n v="652396"/>
    <n v="2393453"/>
    <n v="444604841"/>
  </r>
  <r>
    <s v="09-Jan-15"/>
    <s v="WEST"/>
    <s v="SOUTH WEST"/>
    <s v="Greater Palembang"/>
    <s v=" Musi Banyuasin"/>
    <x v="115"/>
    <s v="S3-MBSN-MBA01"/>
    <s v="RA"/>
    <m/>
    <n v="31011124"/>
    <n v="16636367"/>
    <n v="8571698"/>
  </r>
  <r>
    <s v="09-Jan-15"/>
    <s v="WEST"/>
    <s v="SOUTH WEST"/>
    <s v="Greater Palembang"/>
    <s v=" Musi Banyuasin"/>
    <x v="115"/>
    <s v="S3-MBSN-MBA01"/>
    <s v="TRX"/>
    <m/>
    <n v="89485"/>
    <n v="418478"/>
    <n v="672982"/>
  </r>
  <r>
    <s v="09-Jan-15"/>
    <s v="WEST"/>
    <s v="SOUTH WEST"/>
    <s v="Greater Palembang"/>
    <s v=" Musi Banyuasin"/>
    <x v="115"/>
    <s v="S3-MBSN-MBA01"/>
    <s v="Usage Vol"/>
    <m/>
    <n v="649545"/>
    <n v="1124971"/>
    <n v="227397093"/>
  </r>
  <r>
    <s v="09-Jan-15"/>
    <s v="WEST"/>
    <s v="SOUTH WEST"/>
    <s v="Greater Palembang"/>
    <s v=" Musi Banyuasin"/>
    <x v="115"/>
    <s v="S3-MBSN-BYN01"/>
    <s v="RA"/>
    <m/>
    <n v="23336975"/>
    <n v="14752781"/>
    <n v="6316122"/>
  </r>
  <r>
    <s v="09-Jan-15"/>
    <s v="WEST"/>
    <s v="SOUTH WEST"/>
    <s v="Greater Palembang"/>
    <s v=" Musi Banyuasin"/>
    <x v="115"/>
    <s v="S3-MBSN-BYN01"/>
    <s v="TRX"/>
    <m/>
    <n v="66213"/>
    <n v="363903"/>
    <n v="658286"/>
  </r>
  <r>
    <s v="09-Jan-15"/>
    <s v="WEST"/>
    <s v="SOUTH WEST"/>
    <s v="Greater Palembang"/>
    <s v=" Musi Banyuasin"/>
    <x v="115"/>
    <s v="S3-MBSN-BYN01"/>
    <s v="Usage Vol"/>
    <m/>
    <n v="543299"/>
    <n v="998255"/>
    <n v="448194010"/>
  </r>
  <r>
    <s v="09-Jan-15"/>
    <s v="WEST"/>
    <s v="SOUTH WEST"/>
    <s v="Greater Palembang"/>
    <s v=" Ogan Komering Ilir"/>
    <x v="116"/>
    <s v="S3-OGKI-OKI01"/>
    <s v="RA"/>
    <m/>
    <n v="50484336"/>
    <n v="29827592"/>
    <n v="9423855"/>
  </r>
  <r>
    <s v="09-Jan-15"/>
    <s v="WEST"/>
    <s v="SOUTH WEST"/>
    <s v="Greater Palembang"/>
    <s v=" Ogan Komering Ilir"/>
    <x v="116"/>
    <s v="S3-OGKI-OKI01"/>
    <s v="TRX"/>
    <m/>
    <n v="192915"/>
    <n v="913010"/>
    <n v="1211729"/>
  </r>
  <r>
    <s v="09-Jan-15"/>
    <s v="WEST"/>
    <s v="SOUTH WEST"/>
    <s v="Greater Palembang"/>
    <s v=" Ogan Komering Ilir"/>
    <x v="116"/>
    <s v="S3-OGKI-OKI01"/>
    <s v="Usage Vol"/>
    <m/>
    <n v="1338716"/>
    <n v="2341901"/>
    <n v="392088526"/>
  </r>
  <r>
    <s v="09-Jan-15"/>
    <s v="WEST"/>
    <s v="SOUTH WEST"/>
    <s v="Greater Palembang"/>
    <s v=" Palembang 1"/>
    <x v="117"/>
    <s v="S3-PLG1-PL101"/>
    <s v="RA"/>
    <m/>
    <n v="48955709"/>
    <n v="23444690"/>
    <n v="9775546"/>
  </r>
  <r>
    <s v="09-Jan-15"/>
    <s v="WEST"/>
    <s v="SOUTH WEST"/>
    <s v="Greater Palembang"/>
    <s v=" Palembang 1"/>
    <x v="117"/>
    <s v="S3-PLG1-PL101"/>
    <s v="TRX"/>
    <m/>
    <n v="114895"/>
    <n v="432685"/>
    <n v="2791643"/>
  </r>
  <r>
    <s v="09-Jan-15"/>
    <s v="WEST"/>
    <s v="SOUTH WEST"/>
    <s v="Greater Palembang"/>
    <s v=" Palembang 1"/>
    <x v="117"/>
    <s v="S3-PLG1-PL101"/>
    <s v="Usage Vol"/>
    <m/>
    <n v="835178"/>
    <n v="855415"/>
    <n v="2301709467"/>
  </r>
  <r>
    <s v="09-Jan-15"/>
    <s v="WEST"/>
    <s v="SOUTH WEST"/>
    <s v="Greater Palembang"/>
    <s v=" Palembang 2"/>
    <x v="118"/>
    <s v="S3-PLG2-PL201"/>
    <s v="RA"/>
    <m/>
    <n v="55369875"/>
    <n v="23232581"/>
    <n v="11678411"/>
  </r>
  <r>
    <s v="09-Jan-15"/>
    <s v="WEST"/>
    <s v="SOUTH WEST"/>
    <s v="Greater Palembang"/>
    <s v=" Palembang 2"/>
    <x v="118"/>
    <s v="S3-PLG2-PL201"/>
    <s v="TRX"/>
    <m/>
    <n v="115295"/>
    <n v="408150"/>
    <n v="3042308"/>
  </r>
  <r>
    <s v="09-Jan-15"/>
    <s v="WEST"/>
    <s v="SOUTH WEST"/>
    <s v="Greater Palembang"/>
    <s v=" Palembang 2"/>
    <x v="118"/>
    <s v="S3-PLG2-PL201"/>
    <s v="Usage Vol"/>
    <m/>
    <n v="803133"/>
    <n v="793956"/>
    <n v="2714594353"/>
  </r>
  <r>
    <s v="09-Jan-15"/>
    <s v="WEST"/>
    <s v="SOUTH WEST"/>
    <s v="Lampung"/>
    <s v=" Lampung"/>
    <x v="119"/>
    <s v="S3-LAPG-LTR01"/>
    <s v="RA"/>
    <m/>
    <n v="27883658"/>
    <n v="22446433"/>
    <n v="6919110"/>
  </r>
  <r>
    <s v="09-Jan-15"/>
    <s v="WEST"/>
    <s v="SOUTH WEST"/>
    <s v="Lampung"/>
    <s v=" Lampung"/>
    <x v="119"/>
    <s v="S3-LAPG-LTR01"/>
    <s v="TRX"/>
    <m/>
    <n v="72158"/>
    <n v="570579"/>
    <n v="910493"/>
  </r>
  <r>
    <s v="09-Jan-15"/>
    <s v="WEST"/>
    <s v="SOUTH WEST"/>
    <s v="Lampung"/>
    <s v=" Lampung"/>
    <x v="119"/>
    <s v="S3-LAPG-LTR01"/>
    <s v="Usage Vol"/>
    <m/>
    <n v="498694"/>
    <n v="1408802"/>
    <n v="542749291"/>
  </r>
  <r>
    <s v="09-Jan-15"/>
    <s v="WEST"/>
    <s v="SOUTH WEST"/>
    <s v="Lampung"/>
    <s v=" Lampung"/>
    <x v="119"/>
    <s v="S3-LAPG-PSR01"/>
    <s v="RA"/>
    <m/>
    <n v="20678908"/>
    <n v="14173648"/>
    <n v="4729005"/>
  </r>
  <r>
    <s v="09-Jan-15"/>
    <s v="WEST"/>
    <s v="SOUTH WEST"/>
    <s v="Lampung"/>
    <s v=" Lampung"/>
    <x v="119"/>
    <s v="S3-LAPG-PSR01"/>
    <s v="TRX"/>
    <m/>
    <n v="44783"/>
    <n v="319162"/>
    <n v="977546"/>
  </r>
  <r>
    <s v="09-Jan-15"/>
    <s v="WEST"/>
    <s v="SOUTH WEST"/>
    <s v="Lampung"/>
    <s v=" Lampung"/>
    <x v="119"/>
    <s v="S3-LAPG-PSR01"/>
    <s v="Usage Vol"/>
    <m/>
    <n v="295999"/>
    <n v="761175"/>
    <n v="611527757"/>
  </r>
  <r>
    <s v="09-Jan-15"/>
    <s v="WEST"/>
    <s v="SOUTH WEST"/>
    <s v="Lampung"/>
    <s v=" Lampung"/>
    <x v="119"/>
    <s v="S3-LAPG-BDL01"/>
    <s v="RA"/>
    <m/>
    <n v="23240928"/>
    <n v="12662206"/>
    <n v="4978725"/>
  </r>
  <r>
    <s v="09-Jan-15"/>
    <s v="WEST"/>
    <s v="SOUTH WEST"/>
    <s v="Lampung"/>
    <s v=" Lampung"/>
    <x v="119"/>
    <s v="S3-LAPG-BDL01"/>
    <s v="TRX"/>
    <m/>
    <n v="44874"/>
    <n v="252936"/>
    <n v="1400570"/>
  </r>
  <r>
    <s v="09-Jan-15"/>
    <s v="WEST"/>
    <s v="SOUTH WEST"/>
    <s v="Lampung"/>
    <s v=" Lampung"/>
    <x v="119"/>
    <s v="S3-LAPG-BDL01"/>
    <s v="Usage Vol"/>
    <m/>
    <n v="304016"/>
    <n v="473547"/>
    <n v="1348979753"/>
  </r>
  <r>
    <s v="09-Jan-15"/>
    <s v="WEST"/>
    <s v="SOUTH WEST"/>
    <s v="Lampung"/>
    <s v="Lampung Barat"/>
    <x v="120"/>
    <s v="S3-LPGB-LPB01"/>
    <s v="RA"/>
    <m/>
    <n v="23904892"/>
    <n v="26461731"/>
    <n v="6369958"/>
  </r>
  <r>
    <s v="09-Jan-15"/>
    <s v="WEST"/>
    <s v="SOUTH WEST"/>
    <s v="Lampung"/>
    <s v="Lampung Barat"/>
    <x v="120"/>
    <s v="S3-LPGB-LPB01"/>
    <s v="TRX"/>
    <m/>
    <n v="74077"/>
    <n v="846216"/>
    <n v="587126"/>
  </r>
  <r>
    <s v="09-Jan-15"/>
    <s v="WEST"/>
    <s v="SOUTH WEST"/>
    <s v="Lampung"/>
    <s v="Lampung Barat"/>
    <x v="120"/>
    <s v="S3-LPGB-LPB01"/>
    <s v="Usage Vol"/>
    <m/>
    <n v="594586"/>
    <n v="2144224"/>
    <n v="186413405"/>
  </r>
  <r>
    <s v="09-Jan-15"/>
    <s v="WEST"/>
    <s v="SOUTH WEST"/>
    <s v="Lampung"/>
    <s v="Lampung Barat"/>
    <x v="120"/>
    <s v="S3-LPGB-MSJ01"/>
    <s v="RA"/>
    <m/>
    <n v="4743101"/>
    <n v="4386229"/>
    <n v="1700464"/>
  </r>
  <r>
    <s v="09-Jan-15"/>
    <s v="WEST"/>
    <s v="SOUTH WEST"/>
    <s v="Lampung"/>
    <s v="Lampung Barat"/>
    <x v="120"/>
    <s v="S3-LPGB-MSJ01"/>
    <s v="TRX"/>
    <m/>
    <n v="13800"/>
    <n v="119539"/>
    <n v="143361"/>
  </r>
  <r>
    <s v="09-Jan-15"/>
    <s v="WEST"/>
    <s v="SOUTH WEST"/>
    <s v="Lampung"/>
    <s v="Lampung Barat"/>
    <x v="120"/>
    <s v="S3-LPGB-MSJ01"/>
    <s v="Usage Vol"/>
    <m/>
    <n v="148501"/>
    <n v="328841"/>
    <n v="37353633"/>
  </r>
  <r>
    <s v="09-Jan-15"/>
    <s v="WEST"/>
    <s v="SOUTH WEST"/>
    <s v="Lampung"/>
    <s v="Lampung Barat"/>
    <x v="120"/>
    <s v="S3-LPGB-PRW01"/>
    <s v="RA"/>
    <m/>
    <n v="10420695"/>
    <n v="13226366"/>
    <n v="3307572"/>
  </r>
  <r>
    <s v="09-Jan-15"/>
    <s v="WEST"/>
    <s v="SOUTH WEST"/>
    <s v="Lampung"/>
    <s v="Lampung Barat"/>
    <x v="120"/>
    <s v="S3-LPGB-PRW01"/>
    <s v="TRX"/>
    <m/>
    <n v="35981"/>
    <n v="455447"/>
    <n v="354671"/>
  </r>
  <r>
    <s v="09-Jan-15"/>
    <s v="WEST"/>
    <s v="SOUTH WEST"/>
    <s v="Lampung"/>
    <s v="Lampung Barat"/>
    <x v="120"/>
    <s v="S3-LPGB-PRW01"/>
    <s v="Usage Vol"/>
    <m/>
    <n v="289858"/>
    <n v="1211987"/>
    <n v="125287532"/>
  </r>
  <r>
    <s v="09-Jan-15"/>
    <s v="WEST"/>
    <s v="SOUTH WEST"/>
    <s v="Lampung"/>
    <s v="Lampung Barat"/>
    <x v="120"/>
    <s v="S3-LPGB-LTH01"/>
    <s v="RA"/>
    <m/>
    <n v="12721843"/>
    <n v="13462756"/>
    <n v="4079192"/>
  </r>
  <r>
    <s v="09-Jan-15"/>
    <s v="WEST"/>
    <s v="SOUTH WEST"/>
    <s v="Lampung"/>
    <s v="Lampung Barat"/>
    <x v="120"/>
    <s v="S3-LPGB-LTH01"/>
    <s v="TRX"/>
    <m/>
    <n v="36026"/>
    <n v="373159"/>
    <n v="375216"/>
  </r>
  <r>
    <s v="09-Jan-15"/>
    <s v="WEST"/>
    <s v="SOUTH WEST"/>
    <s v="Lampung"/>
    <s v="Lampung Barat"/>
    <x v="120"/>
    <s v="S3-LPGB-LTH01"/>
    <s v="Usage Vol"/>
    <m/>
    <n v="306491"/>
    <n v="1030026"/>
    <n v="126505783"/>
  </r>
  <r>
    <s v="09-Jan-15"/>
    <s v="WEST"/>
    <s v="SOUTH WEST"/>
    <s v="SUMSEL OUTER &amp; BENGKULU"/>
    <s v=" Baturaja"/>
    <x v="121"/>
    <s v="S3-BTJ1-OKU01"/>
    <s v="RA"/>
    <m/>
    <n v="31850585"/>
    <n v="24523421"/>
    <n v="7785015"/>
  </r>
  <r>
    <s v="09-Jan-15"/>
    <s v="WEST"/>
    <s v="SOUTH WEST"/>
    <s v="SUMSEL OUTER &amp; BENGKULU"/>
    <s v=" Baturaja"/>
    <x v="121"/>
    <s v="S3-BTJ1-OKU01"/>
    <s v="TRX"/>
    <m/>
    <n v="89563"/>
    <n v="691390"/>
    <n v="840018"/>
  </r>
  <r>
    <s v="09-Jan-15"/>
    <s v="WEST"/>
    <s v="SOUTH WEST"/>
    <s v="SUMSEL OUTER &amp; BENGKULU"/>
    <s v=" Baturaja"/>
    <x v="121"/>
    <s v="S3-BTJ1-OKU01"/>
    <s v="Usage Vol"/>
    <m/>
    <n v="694609"/>
    <n v="1789193"/>
    <n v="281552025"/>
  </r>
  <r>
    <s v="09-Jan-15"/>
    <s v="WEST"/>
    <s v="SOUTH WEST"/>
    <s v="SUMSEL OUTER &amp; BENGKULU"/>
    <s v=" Muara Enim"/>
    <x v="122"/>
    <s v="S3-BTJ2-MEN01"/>
    <s v="RA"/>
    <m/>
    <n v="34882696"/>
    <n v="29107125"/>
    <n v="10132896"/>
  </r>
  <r>
    <s v="09-Jan-15"/>
    <s v="WEST"/>
    <s v="SOUTH WEST"/>
    <s v="SUMSEL OUTER &amp; BENGKULU"/>
    <s v=" Muara Enim"/>
    <x v="122"/>
    <s v="S3-BTJ2-MEN01"/>
    <s v="TRX"/>
    <m/>
    <n v="103808"/>
    <n v="911322"/>
    <n v="2010297"/>
  </r>
  <r>
    <s v="09-Jan-15"/>
    <s v="WEST"/>
    <s v="SOUTH WEST"/>
    <s v="SUMSEL OUTER &amp; BENGKULU"/>
    <s v=" Muara Enim"/>
    <x v="122"/>
    <s v="S3-BTJ2-MEN01"/>
    <s v="Usage Vol"/>
    <m/>
    <n v="849434"/>
    <n v="2278994"/>
    <n v="907897737"/>
  </r>
  <r>
    <s v="09-Jan-15"/>
    <s v="WEST"/>
    <s v="SOUTH WEST"/>
    <s v="SUMSEL OUTER &amp; BENGKULU"/>
    <s v="Linggau Lahat"/>
    <x v="123"/>
    <s v="S3-LBLH-LLG01"/>
    <s v="RA"/>
    <m/>
    <n v="30267138"/>
    <n v="24832443"/>
    <n v="8817293"/>
  </r>
  <r>
    <s v="09-Jan-15"/>
    <s v="WEST"/>
    <s v="SOUTH WEST"/>
    <s v="SUMSEL OUTER &amp; BENGKULU"/>
    <s v="Linggau Lahat"/>
    <x v="123"/>
    <s v="S3-LBLH-LLG01"/>
    <s v="TRX"/>
    <m/>
    <n v="85718"/>
    <n v="848896"/>
    <n v="1530731"/>
  </r>
  <r>
    <s v="09-Jan-15"/>
    <s v="WEST"/>
    <s v="SOUTH WEST"/>
    <s v="SUMSEL OUTER &amp; BENGKULU"/>
    <s v="Linggau Lahat"/>
    <x v="123"/>
    <s v="S3-LBLH-LLG01"/>
    <s v="Usage Vol"/>
    <m/>
    <n v="551979"/>
    <n v="2129425"/>
    <n v="826799619"/>
  </r>
  <r>
    <s v="09-Jan-15"/>
    <s v="WEST"/>
    <s v="SOUTH WEST"/>
    <s v="SUMSEL OUTER &amp; BENGKULU"/>
    <s v="Linggau Lahat"/>
    <x v="123"/>
    <s v="S3-LBLH-LHT01"/>
    <s v="RA"/>
    <m/>
    <n v="25365705"/>
    <n v="25922116"/>
    <n v="8478879"/>
  </r>
  <r>
    <s v="09-Jan-15"/>
    <s v="WEST"/>
    <s v="SOUTH WEST"/>
    <s v="SUMSEL OUTER &amp; BENGKULU"/>
    <s v="Linggau Lahat"/>
    <x v="123"/>
    <s v="S3-LBLH-LHT01"/>
    <s v="TRX"/>
    <m/>
    <n v="74526"/>
    <n v="1020702"/>
    <n v="1676109"/>
  </r>
  <r>
    <s v="09-Jan-15"/>
    <s v="WEST"/>
    <s v="SOUTH WEST"/>
    <s v="SUMSEL OUTER &amp; BENGKULU"/>
    <s v="Linggau Lahat"/>
    <x v="123"/>
    <s v="S3-LBLH-LHT01"/>
    <s v="Usage Vol"/>
    <m/>
    <n v="523582"/>
    <n v="2496039"/>
    <n v="719193830"/>
  </r>
  <r>
    <s v="09-Jan-15"/>
    <s v="WEST"/>
    <s v="SOUTH WEST"/>
    <s v="SUMSEL OUTER &amp; BENGKULU"/>
    <s v="Prov Bengkulu"/>
    <x v="124"/>
    <s v="S3-BKLU-BKS01"/>
    <s v="RA"/>
    <m/>
    <n v="6014711"/>
    <n v="6618436"/>
    <n v="1876778"/>
  </r>
  <r>
    <s v="09-Jan-15"/>
    <s v="WEST"/>
    <s v="SOUTH WEST"/>
    <s v="SUMSEL OUTER &amp; BENGKULU"/>
    <s v="Prov Bengkulu"/>
    <x v="124"/>
    <s v="S3-BKLU-BKS01"/>
    <s v="TRX"/>
    <m/>
    <n v="17067"/>
    <n v="195058"/>
    <n v="119292"/>
  </r>
  <r>
    <s v="09-Jan-15"/>
    <s v="WEST"/>
    <s v="SOUTH WEST"/>
    <s v="SUMSEL OUTER &amp; BENGKULU"/>
    <s v="Prov Bengkulu"/>
    <x v="124"/>
    <s v="S3-BKLU-BKS01"/>
    <s v="Usage Vol"/>
    <m/>
    <n v="158259"/>
    <n v="554237"/>
    <n v="34655031"/>
  </r>
  <r>
    <s v="09-Jan-15"/>
    <s v="WEST"/>
    <s v="SOUTH WEST"/>
    <s v="SUMSEL OUTER &amp; BENGKULU"/>
    <s v="Prov Bengkulu"/>
    <x v="124"/>
    <s v="S3-BKLU-BKU01"/>
    <s v="RA"/>
    <m/>
    <n v="12419471"/>
    <n v="15274167"/>
    <n v="4573438"/>
  </r>
  <r>
    <s v="09-Jan-15"/>
    <s v="WEST"/>
    <s v="SOUTH WEST"/>
    <s v="SUMSEL OUTER &amp; BENGKULU"/>
    <s v="Prov Bengkulu"/>
    <x v="124"/>
    <s v="S3-BKLU-BKU01"/>
    <s v="TRX"/>
    <m/>
    <n v="33359"/>
    <n v="502900"/>
    <n v="370385"/>
  </r>
  <r>
    <s v="09-Jan-15"/>
    <s v="WEST"/>
    <s v="SOUTH WEST"/>
    <s v="SUMSEL OUTER &amp; BENGKULU"/>
    <s v="Prov Bengkulu"/>
    <x v="124"/>
    <s v="S3-BKLU-BKU01"/>
    <s v="Usage Vol"/>
    <m/>
    <n v="296904"/>
    <n v="1306613"/>
    <n v="140914214"/>
  </r>
  <r>
    <s v="09-Jan-15"/>
    <s v="WEST"/>
    <s v="SOUTH WEST"/>
    <s v="SUMSEL OUTER &amp; BENGKULU"/>
    <s v="Prov Bengkulu"/>
    <x v="124"/>
    <s v="S3-BKLU-BKH01"/>
    <s v="RA"/>
    <m/>
    <n v="16314184"/>
    <n v="13549527"/>
    <n v="3213645"/>
  </r>
  <r>
    <s v="09-Jan-15"/>
    <s v="WEST"/>
    <s v="SOUTH WEST"/>
    <s v="SUMSEL OUTER &amp; BENGKULU"/>
    <s v="Prov Bengkulu"/>
    <x v="124"/>
    <s v="S3-BKLU-BKH01"/>
    <s v="TRX"/>
    <m/>
    <n v="37293"/>
    <n v="352461"/>
    <n v="468050"/>
  </r>
  <r>
    <s v="09-Jan-15"/>
    <s v="WEST"/>
    <s v="SOUTH WEST"/>
    <s v="SUMSEL OUTER &amp; BENGKULU"/>
    <s v="Prov Bengkulu"/>
    <x v="124"/>
    <s v="S3-BKLU-BKH01"/>
    <s v="Usage Vol"/>
    <m/>
    <n v="314432"/>
    <n v="735150"/>
    <n v="150120590"/>
  </r>
  <r>
    <s v="10-Jan-15"/>
    <s v="CENTRAL"/>
    <s v="CENTRAL JAVA &amp; DIY"/>
    <s v="Greater Semarang"/>
    <s v="Kudus"/>
    <x v="0"/>
    <s v="C1-KDUS-KDS01"/>
    <s v="RA"/>
    <m/>
    <n v="104842436"/>
    <n v="109879862"/>
    <n v="23679577"/>
  </r>
  <r>
    <s v="10-Jan-15"/>
    <s v="CENTRAL"/>
    <s v="CENTRAL JAVA &amp; DIY"/>
    <s v="Greater Semarang"/>
    <s v="Kudus"/>
    <x v="0"/>
    <s v="C1-KDUS-KDS01"/>
    <s v="TRX"/>
    <m/>
    <n v="268181"/>
    <n v="3289326"/>
    <n v="3600954"/>
  </r>
  <r>
    <s v="10-Jan-15"/>
    <s v="CENTRAL"/>
    <s v="CENTRAL JAVA &amp; DIY"/>
    <s v="Greater Semarang"/>
    <s v="Kudus"/>
    <x v="0"/>
    <s v="C1-KDUS-KDS01"/>
    <s v="Usage Vol"/>
    <m/>
    <n v="1231868"/>
    <n v="8581644"/>
    <n v="1564545943"/>
  </r>
  <r>
    <s v="10-Jan-15"/>
    <s v="CENTRAL"/>
    <s v="CENTRAL JAVA &amp; DIY"/>
    <s v="Greater Semarang"/>
    <s v="Kudus"/>
    <x v="0"/>
    <s v="C1-KDUS-PWD01"/>
    <s v="RA"/>
    <m/>
    <n v="71584852"/>
    <n v="74001453"/>
    <n v="18124487"/>
  </r>
  <r>
    <s v="10-Jan-15"/>
    <s v="CENTRAL"/>
    <s v="CENTRAL JAVA &amp; DIY"/>
    <s v="Greater Semarang"/>
    <s v="Kudus"/>
    <x v="0"/>
    <s v="C1-KDUS-PWD01"/>
    <s v="TRX"/>
    <m/>
    <n v="199276"/>
    <n v="2605617"/>
    <n v="1839353"/>
  </r>
  <r>
    <s v="10-Jan-15"/>
    <s v="CENTRAL"/>
    <s v="CENTRAL JAVA &amp; DIY"/>
    <s v="Greater Semarang"/>
    <s v="Kudus"/>
    <x v="0"/>
    <s v="C1-KDUS-PWD01"/>
    <s v="Usage Vol"/>
    <m/>
    <n v="995937"/>
    <n v="7224322"/>
    <n v="612314513"/>
  </r>
  <r>
    <s v="10-Jan-15"/>
    <s v="CENTRAL"/>
    <s v="CENTRAL JAVA &amp; DIY"/>
    <s v="Greater Semarang"/>
    <s v="Pekalongan"/>
    <x v="1"/>
    <s v="C1-PKLG-PML02"/>
    <s v="RA"/>
    <m/>
    <n v="134893933"/>
    <n v="125171125"/>
    <n v="24500114"/>
  </r>
  <r>
    <s v="10-Jan-15"/>
    <s v="CENTRAL"/>
    <s v="CENTRAL JAVA &amp; DIY"/>
    <s v="Greater Semarang"/>
    <s v="Pekalongan"/>
    <x v="1"/>
    <s v="C1-PKLG-PML02"/>
    <s v="TRX"/>
    <m/>
    <n v="486756"/>
    <n v="2998863"/>
    <n v="2957388"/>
  </r>
  <r>
    <s v="10-Jan-15"/>
    <s v="CENTRAL"/>
    <s v="CENTRAL JAVA &amp; DIY"/>
    <s v="Greater Semarang"/>
    <s v="Pekalongan"/>
    <x v="1"/>
    <s v="C1-PKLG-PML02"/>
    <s v="Usage Vol"/>
    <m/>
    <n v="2107305"/>
    <n v="8068513"/>
    <n v="1289328399"/>
  </r>
  <r>
    <s v="10-Jan-15"/>
    <s v="CENTRAL"/>
    <s v="CENTRAL JAVA &amp; DIY"/>
    <s v="Greater Semarang"/>
    <s v="Pekalongan"/>
    <x v="1"/>
    <s v="C1-PKLG-PKL01"/>
    <s v="RA"/>
    <m/>
    <n v="66002451"/>
    <n v="53553697"/>
    <n v="12968048"/>
  </r>
  <r>
    <s v="10-Jan-15"/>
    <s v="CENTRAL"/>
    <s v="CENTRAL JAVA &amp; DIY"/>
    <s v="Greater Semarang"/>
    <s v="Pekalongan"/>
    <x v="1"/>
    <s v="C1-PKLG-PKL01"/>
    <s v="TRX"/>
    <m/>
    <n v="168751"/>
    <n v="1071986"/>
    <n v="2208550"/>
  </r>
  <r>
    <s v="10-Jan-15"/>
    <s v="CENTRAL"/>
    <s v="CENTRAL JAVA &amp; DIY"/>
    <s v="Greater Semarang"/>
    <s v="Pekalongan"/>
    <x v="1"/>
    <s v="C1-PKLG-PKL01"/>
    <s v="Usage Vol"/>
    <m/>
    <n v="815389"/>
    <n v="2625979"/>
    <n v="1125761918"/>
  </r>
  <r>
    <s v="10-Jan-15"/>
    <s v="CENTRAL"/>
    <s v="CENTRAL JAVA &amp; DIY"/>
    <s v="Greater Semarang"/>
    <s v="Semarang 1"/>
    <x v="2"/>
    <s v="C1-SMG1-SMG01"/>
    <s v="RA"/>
    <m/>
    <n v="88648160"/>
    <n v="54366479"/>
    <n v="14500152"/>
  </r>
  <r>
    <s v="10-Jan-15"/>
    <s v="CENTRAL"/>
    <s v="CENTRAL JAVA &amp; DIY"/>
    <s v="Greater Semarang"/>
    <s v="Semarang 1"/>
    <x v="2"/>
    <s v="C1-SMG1-SMG01"/>
    <s v="TRX"/>
    <m/>
    <n v="170700"/>
    <n v="862200"/>
    <n v="3676461"/>
  </r>
  <r>
    <s v="10-Jan-15"/>
    <s v="CENTRAL"/>
    <s v="CENTRAL JAVA &amp; DIY"/>
    <s v="Greater Semarang"/>
    <s v="Semarang 1"/>
    <x v="2"/>
    <s v="C1-SMG1-SMG01"/>
    <s v="Usage Vol"/>
    <m/>
    <n v="753647"/>
    <n v="1824669"/>
    <n v="2624731613"/>
  </r>
  <r>
    <s v="10-Jan-15"/>
    <s v="CENTRAL"/>
    <s v="CENTRAL JAVA &amp; DIY"/>
    <s v="Greater Semarang"/>
    <s v="Semarang 1"/>
    <x v="2"/>
    <s v="C1-SMG1-SMG02"/>
    <s v="RA"/>
    <m/>
    <n v="90048457"/>
    <n v="43423473"/>
    <n v="13935050"/>
  </r>
  <r>
    <s v="10-Jan-15"/>
    <s v="CENTRAL"/>
    <s v="CENTRAL JAVA &amp; DIY"/>
    <s v="Greater Semarang"/>
    <s v="Semarang 1"/>
    <x v="2"/>
    <s v="C1-SMG1-SMG02"/>
    <s v="TRX"/>
    <m/>
    <n v="162862"/>
    <n v="634817"/>
    <n v="3938466"/>
  </r>
  <r>
    <s v="10-Jan-15"/>
    <s v="CENTRAL"/>
    <s v="CENTRAL JAVA &amp; DIY"/>
    <s v="Greater Semarang"/>
    <s v="Semarang 1"/>
    <x v="2"/>
    <s v="C1-SMG1-SMG02"/>
    <s v="Usage Vol"/>
    <m/>
    <n v="669042"/>
    <n v="1232562"/>
    <n v="2690986991"/>
  </r>
  <r>
    <s v="10-Jan-15"/>
    <s v="CENTRAL"/>
    <s v="CENTRAL JAVA &amp; DIY"/>
    <s v="Greater Semarang"/>
    <s v="Semarang 2"/>
    <x v="3"/>
    <s v="C1-SMG2-KDL02"/>
    <s v="RA"/>
    <m/>
    <n v="113016127"/>
    <n v="96328359"/>
    <n v="20292003"/>
  </r>
  <r>
    <s v="10-Jan-15"/>
    <s v="CENTRAL"/>
    <s v="CENTRAL JAVA &amp; DIY"/>
    <s v="Greater Semarang"/>
    <s v="Semarang 2"/>
    <x v="3"/>
    <s v="C1-SMG2-KDL02"/>
    <s v="TRX"/>
    <m/>
    <n v="331562"/>
    <n v="2255176"/>
    <n v="3056750"/>
  </r>
  <r>
    <s v="10-Jan-15"/>
    <s v="CENTRAL"/>
    <s v="CENTRAL JAVA &amp; DIY"/>
    <s v="Greater Semarang"/>
    <s v="Semarang 2"/>
    <x v="3"/>
    <s v="C1-SMG2-KDL02"/>
    <s v="Usage Vol"/>
    <m/>
    <n v="1124479"/>
    <n v="5800546"/>
    <n v="1420502864"/>
  </r>
  <r>
    <s v="10-Jan-15"/>
    <s v="CENTRAL"/>
    <s v="CENTRAL JAVA &amp; DIY"/>
    <s v="Greater Semarang"/>
    <s v="Semarang 2"/>
    <x v="3"/>
    <s v="C1-SMG2-SMK01"/>
    <s v="RA"/>
    <m/>
    <n v="89372721"/>
    <n v="92909426"/>
    <n v="18268236"/>
  </r>
  <r>
    <s v="10-Jan-15"/>
    <s v="CENTRAL"/>
    <s v="CENTRAL JAVA &amp; DIY"/>
    <s v="Greater Semarang"/>
    <s v="Semarang 2"/>
    <x v="3"/>
    <s v="C1-SMG2-SMK01"/>
    <s v="TRX"/>
    <m/>
    <n v="196808"/>
    <n v="2036457"/>
    <n v="2986487"/>
  </r>
  <r>
    <s v="10-Jan-15"/>
    <s v="CENTRAL"/>
    <s v="CENTRAL JAVA &amp; DIY"/>
    <s v="Greater Semarang"/>
    <s v="Semarang 2"/>
    <x v="3"/>
    <s v="C1-SMG2-SMK01"/>
    <s v="Usage Vol"/>
    <m/>
    <n v="763213"/>
    <n v="4675769"/>
    <n v="1438406636"/>
  </r>
  <r>
    <s v="10-Jan-15"/>
    <s v="CENTRAL"/>
    <s v="CENTRAL JAVA &amp; DIY"/>
    <s v="Greater Yogyakarta"/>
    <s v="Yogyakarta 1"/>
    <x v="4"/>
    <s v="C1-YGY1-SLM02"/>
    <s v="RA"/>
    <m/>
    <n v="170396047"/>
    <n v="117447325"/>
    <n v="27209130"/>
  </r>
  <r>
    <s v="10-Jan-15"/>
    <s v="CENTRAL"/>
    <s v="CENTRAL JAVA &amp; DIY"/>
    <s v="Greater Yogyakarta"/>
    <s v="Yogyakarta 1"/>
    <x v="4"/>
    <s v="C1-YGY1-SLM02"/>
    <s v="TRX"/>
    <m/>
    <n v="358975"/>
    <n v="1564242"/>
    <n v="9889006"/>
  </r>
  <r>
    <s v="10-Jan-15"/>
    <s v="CENTRAL"/>
    <s v="CENTRAL JAVA &amp; DIY"/>
    <s v="Greater Yogyakarta"/>
    <s v="Yogyakarta 1"/>
    <x v="4"/>
    <s v="C1-YGY1-SLM02"/>
    <s v="Usage Vol"/>
    <m/>
    <n v="1293078"/>
    <n v="2869990"/>
    <n v="5717280304"/>
  </r>
  <r>
    <s v="10-Jan-15"/>
    <s v="CENTRAL"/>
    <s v="CENTRAL JAVA &amp; DIY"/>
    <s v="Greater Yogyakarta"/>
    <s v="Yogyakarta 1"/>
    <x v="4"/>
    <s v="C1-YGY1-YGY01"/>
    <s v="RA"/>
    <m/>
    <n v="104647399"/>
    <n v="66309488"/>
    <n v="14666280"/>
  </r>
  <r>
    <s v="10-Jan-15"/>
    <s v="CENTRAL"/>
    <s v="CENTRAL JAVA &amp; DIY"/>
    <s v="Greater Yogyakarta"/>
    <s v="Yogyakarta 1"/>
    <x v="4"/>
    <s v="C1-YGY1-YGY01"/>
    <s v="TRX"/>
    <m/>
    <n v="232897"/>
    <n v="925222"/>
    <n v="5016893"/>
  </r>
  <r>
    <s v="10-Jan-15"/>
    <s v="CENTRAL"/>
    <s v="CENTRAL JAVA &amp; DIY"/>
    <s v="Greater Yogyakarta"/>
    <s v="Yogyakarta 1"/>
    <x v="4"/>
    <s v="C1-YGY1-YGY01"/>
    <s v="Usage Vol"/>
    <m/>
    <n v="779920"/>
    <n v="1636938"/>
    <n v="2898412328"/>
  </r>
  <r>
    <s v="10-Jan-15"/>
    <s v="CENTRAL"/>
    <s v="CENTRAL JAVA &amp; DIY"/>
    <s v="Greater Yogyakarta"/>
    <s v="Yogyakarta 2"/>
    <x v="5"/>
    <s v="C1-YGY2-GNK01"/>
    <s v="RA"/>
    <m/>
    <n v="86516836"/>
    <n v="73563607"/>
    <n v="11803608"/>
  </r>
  <r>
    <s v="10-Jan-15"/>
    <s v="CENTRAL"/>
    <s v="CENTRAL JAVA &amp; DIY"/>
    <s v="Greater Yogyakarta"/>
    <s v="Yogyakarta 2"/>
    <x v="5"/>
    <s v="C1-YGY2-GNK01"/>
    <s v="TRX"/>
    <m/>
    <n v="306693"/>
    <n v="1231583"/>
    <n v="2310055"/>
  </r>
  <r>
    <s v="10-Jan-15"/>
    <s v="CENTRAL"/>
    <s v="CENTRAL JAVA &amp; DIY"/>
    <s v="Greater Yogyakarta"/>
    <s v="Yogyakarta 2"/>
    <x v="5"/>
    <s v="C1-YGY2-GNK01"/>
    <s v="Usage Vol"/>
    <m/>
    <n v="822753"/>
    <n v="2967171"/>
    <n v="1070900574"/>
  </r>
  <r>
    <s v="10-Jan-15"/>
    <s v="CENTRAL"/>
    <s v="CENTRAL JAVA &amp; DIY"/>
    <s v="Greater Yogyakarta"/>
    <s v="Yogyakarta 2"/>
    <x v="5"/>
    <s v="C1-YGY2-BNT01"/>
    <s v="RA"/>
    <m/>
    <n v="143915464"/>
    <n v="121591267"/>
    <n v="20966980"/>
  </r>
  <r>
    <s v="10-Jan-15"/>
    <s v="CENTRAL"/>
    <s v="CENTRAL JAVA &amp; DIY"/>
    <s v="Greater Yogyakarta"/>
    <s v="Yogyakarta 2"/>
    <x v="5"/>
    <s v="C1-YGY2-BNT01"/>
    <s v="TRX"/>
    <m/>
    <n v="337633"/>
    <n v="1752875"/>
    <n v="6142988"/>
  </r>
  <r>
    <s v="10-Jan-15"/>
    <s v="CENTRAL"/>
    <s v="CENTRAL JAVA &amp; DIY"/>
    <s v="Greater Yogyakarta"/>
    <s v="Yogyakarta 2"/>
    <x v="5"/>
    <s v="C1-YGY2-BNT01"/>
    <s v="Usage Vol"/>
    <m/>
    <n v="1074917"/>
    <n v="3162658"/>
    <n v="3181918448"/>
  </r>
  <r>
    <s v="10-Jan-15"/>
    <s v="CENTRAL"/>
    <s v="CENTRAL JAVA &amp; DIY"/>
    <s v="Magelang"/>
    <s v="Kebumen"/>
    <x v="6"/>
    <s v="C1-KBMN-BJN02"/>
    <s v="RA"/>
    <m/>
    <n v="29058477"/>
    <n v="36644755"/>
    <n v="5947435"/>
  </r>
  <r>
    <s v="10-Jan-15"/>
    <s v="CENTRAL"/>
    <s v="CENTRAL JAVA &amp; DIY"/>
    <s v="Magelang"/>
    <s v="Kebumen"/>
    <x v="6"/>
    <s v="C1-KBMN-BJN02"/>
    <s v="TRX"/>
    <m/>
    <n v="75156"/>
    <n v="591455"/>
    <n v="775239"/>
  </r>
  <r>
    <s v="10-Jan-15"/>
    <s v="CENTRAL"/>
    <s v="CENTRAL JAVA &amp; DIY"/>
    <s v="Magelang"/>
    <s v="Kebumen"/>
    <x v="6"/>
    <s v="C1-KBMN-BJN02"/>
    <s v="Usage Vol"/>
    <m/>
    <n v="348710"/>
    <n v="1152885"/>
    <n v="241049575"/>
  </r>
  <r>
    <s v="10-Jan-15"/>
    <s v="CENTRAL"/>
    <s v="CENTRAL JAVA &amp; DIY"/>
    <s v="Magelang"/>
    <s v="Kebumen"/>
    <x v="6"/>
    <s v="C1-KBMN-KBM01"/>
    <s v="RA"/>
    <m/>
    <n v="105225045"/>
    <n v="120186524"/>
    <n v="21692428"/>
  </r>
  <r>
    <s v="10-Jan-15"/>
    <s v="CENTRAL"/>
    <s v="CENTRAL JAVA &amp; DIY"/>
    <s v="Magelang"/>
    <s v="Kebumen"/>
    <x v="6"/>
    <s v="C1-KBMN-KBM01"/>
    <s v="TRX"/>
    <m/>
    <n v="279933"/>
    <n v="2160096"/>
    <n v="2935312"/>
  </r>
  <r>
    <s v="10-Jan-15"/>
    <s v="CENTRAL"/>
    <s v="CENTRAL JAVA &amp; DIY"/>
    <s v="Magelang"/>
    <s v="Kebumen"/>
    <x v="6"/>
    <s v="C1-KBMN-KBM01"/>
    <s v="Usage Vol"/>
    <m/>
    <n v="1295235"/>
    <n v="4849219"/>
    <n v="1166621235"/>
  </r>
  <r>
    <s v="10-Jan-15"/>
    <s v="CENTRAL"/>
    <s v="CENTRAL JAVA &amp; DIY"/>
    <s v="Magelang"/>
    <s v="Magelang"/>
    <x v="7"/>
    <s v="C1-MGLG-MGL01"/>
    <s v="RA"/>
    <m/>
    <n v="71140467"/>
    <n v="75192044"/>
    <n v="14165586"/>
  </r>
  <r>
    <s v="10-Jan-15"/>
    <s v="CENTRAL"/>
    <s v="CENTRAL JAVA &amp; DIY"/>
    <s v="Magelang"/>
    <s v="Magelang"/>
    <x v="7"/>
    <s v="C1-MGLG-MGL01"/>
    <s v="TRX"/>
    <m/>
    <n v="172148"/>
    <n v="2099770"/>
    <n v="1792838"/>
  </r>
  <r>
    <s v="10-Jan-15"/>
    <s v="CENTRAL"/>
    <s v="CENTRAL JAVA &amp; DIY"/>
    <s v="Magelang"/>
    <s v="Magelang"/>
    <x v="7"/>
    <s v="C1-MGLG-MGL01"/>
    <s v="Usage Vol"/>
    <m/>
    <n v="625288"/>
    <n v="5123066"/>
    <n v="616920371"/>
  </r>
  <r>
    <s v="10-Jan-15"/>
    <s v="CENTRAL"/>
    <s v="CENTRAL JAVA &amp; DIY"/>
    <s v="Magelang"/>
    <s v="Magelang"/>
    <x v="7"/>
    <s v="C1-MGLG-WNB02"/>
    <s v="RA"/>
    <m/>
    <n v="47675028"/>
    <n v="59938908"/>
    <n v="12264655"/>
  </r>
  <r>
    <s v="10-Jan-15"/>
    <s v="CENTRAL"/>
    <s v="CENTRAL JAVA &amp; DIY"/>
    <s v="Magelang"/>
    <s v="Magelang"/>
    <x v="7"/>
    <s v="C1-MGLG-WNB02"/>
    <s v="TRX"/>
    <m/>
    <n v="128995"/>
    <n v="2180095"/>
    <n v="1313462"/>
  </r>
  <r>
    <s v="10-Jan-15"/>
    <s v="CENTRAL"/>
    <s v="CENTRAL JAVA &amp; DIY"/>
    <s v="Magelang"/>
    <s v="Magelang"/>
    <x v="7"/>
    <s v="C1-MGLG-WNB02"/>
    <s v="Usage Vol"/>
    <m/>
    <n v="560645"/>
    <n v="5143550"/>
    <n v="393393699"/>
  </r>
  <r>
    <s v="10-Jan-15"/>
    <s v="CENTRAL"/>
    <s v="CENTRAL JAVA &amp; DIY"/>
    <s v="Purwokerto"/>
    <s v="Purwokerto"/>
    <x v="8"/>
    <s v="C1-PWKT-BMY02"/>
    <s v="RA"/>
    <m/>
    <n v="125946511"/>
    <n v="155860686"/>
    <n v="27411706"/>
  </r>
  <r>
    <s v="10-Jan-15"/>
    <s v="CENTRAL"/>
    <s v="CENTRAL JAVA &amp; DIY"/>
    <s v="Purwokerto"/>
    <s v="Purwokerto"/>
    <x v="8"/>
    <s v="C1-PWKT-BMY02"/>
    <s v="TRX"/>
    <m/>
    <n v="330425"/>
    <n v="4413521"/>
    <n v="3596451"/>
  </r>
  <r>
    <s v="10-Jan-15"/>
    <s v="CENTRAL"/>
    <s v="CENTRAL JAVA &amp; DIY"/>
    <s v="Purwokerto"/>
    <s v="Purwokerto"/>
    <x v="8"/>
    <s v="C1-PWKT-BMY02"/>
    <s v="Usage Vol"/>
    <m/>
    <n v="1562646"/>
    <n v="10788876"/>
    <n v="1390422198"/>
  </r>
  <r>
    <s v="10-Jan-15"/>
    <s v="CENTRAL"/>
    <s v="CENTRAL JAVA &amp; DIY"/>
    <s v="Purwokerto"/>
    <s v="Purwokerto"/>
    <x v="8"/>
    <s v="C1-PWKT-CLP01"/>
    <s v="RA"/>
    <m/>
    <n v="125900081"/>
    <n v="139096552"/>
    <n v="28614433"/>
  </r>
  <r>
    <s v="10-Jan-15"/>
    <s v="CENTRAL"/>
    <s v="CENTRAL JAVA &amp; DIY"/>
    <s v="Purwokerto"/>
    <s v="Purwokerto"/>
    <x v="8"/>
    <s v="C1-PWKT-CLP01"/>
    <s v="TRX"/>
    <m/>
    <n v="377622"/>
    <n v="4605421"/>
    <n v="2798548"/>
  </r>
  <r>
    <s v="10-Jan-15"/>
    <s v="CENTRAL"/>
    <s v="CENTRAL JAVA &amp; DIY"/>
    <s v="Purwokerto"/>
    <s v="Purwokerto"/>
    <x v="8"/>
    <s v="C1-PWKT-CLP01"/>
    <s v="Usage Vol"/>
    <m/>
    <n v="1819917"/>
    <n v="11456710"/>
    <n v="793760720"/>
  </r>
  <r>
    <s v="10-Jan-15"/>
    <s v="CENTRAL"/>
    <s v="CENTRAL JAVA &amp; DIY"/>
    <s v="Purwokerto"/>
    <s v="Tegal"/>
    <x v="9"/>
    <s v="C1-TGAL-BRB02"/>
    <s v="RA"/>
    <m/>
    <n v="115944228"/>
    <n v="72212906"/>
    <n v="18603154"/>
  </r>
  <r>
    <s v="10-Jan-15"/>
    <s v="CENTRAL"/>
    <s v="CENTRAL JAVA &amp; DIY"/>
    <s v="Purwokerto"/>
    <s v="Tegal"/>
    <x v="9"/>
    <s v="C1-TGAL-BRB02"/>
    <s v="TRX"/>
    <m/>
    <n v="378741"/>
    <n v="974248"/>
    <n v="2353262"/>
  </r>
  <r>
    <s v="10-Jan-15"/>
    <s v="CENTRAL"/>
    <s v="CENTRAL JAVA &amp; DIY"/>
    <s v="Purwokerto"/>
    <s v="Tegal"/>
    <x v="9"/>
    <s v="C1-TGAL-BRB02"/>
    <s v="Usage Vol"/>
    <m/>
    <n v="1606082"/>
    <n v="2321010"/>
    <n v="1614453218"/>
  </r>
  <r>
    <s v="10-Jan-15"/>
    <s v="CENTRAL"/>
    <s v="CENTRAL JAVA &amp; DIY"/>
    <s v="Purwokerto"/>
    <s v="Tegal"/>
    <x v="9"/>
    <s v="C1-TGAL-TGL01"/>
    <s v="RA"/>
    <m/>
    <n v="153024696"/>
    <n v="113677399"/>
    <n v="26645601"/>
  </r>
  <r>
    <s v="10-Jan-15"/>
    <s v="CENTRAL"/>
    <s v="CENTRAL JAVA &amp; DIY"/>
    <s v="Purwokerto"/>
    <s v="Tegal"/>
    <x v="9"/>
    <s v="C1-TGAL-TGL01"/>
    <s v="TRX"/>
    <m/>
    <n v="425730"/>
    <n v="1477978"/>
    <n v="3725767"/>
  </r>
  <r>
    <s v="10-Jan-15"/>
    <s v="CENTRAL"/>
    <s v="CENTRAL JAVA &amp; DIY"/>
    <s v="Purwokerto"/>
    <s v="Tegal"/>
    <x v="9"/>
    <s v="C1-TGAL-TGL01"/>
    <s v="Usage Vol"/>
    <m/>
    <n v="1802260"/>
    <n v="3012506"/>
    <n v="3082347620"/>
  </r>
  <r>
    <s v="10-Jan-15"/>
    <s v="CENTRAL"/>
    <s v="CENTRAL JAVA &amp; DIY"/>
    <s v="Surakarta"/>
    <s v="Solo"/>
    <x v="10"/>
    <s v="C1-SOLO-SRK01"/>
    <s v="RA"/>
    <m/>
    <n v="107384741"/>
    <n v="72726556"/>
    <n v="19733726"/>
  </r>
  <r>
    <s v="10-Jan-15"/>
    <s v="CENTRAL"/>
    <s v="CENTRAL JAVA &amp; DIY"/>
    <s v="Surakarta"/>
    <s v="Solo"/>
    <x v="10"/>
    <s v="C1-SOLO-SRK01"/>
    <s v="TRX"/>
    <m/>
    <n v="223946"/>
    <n v="1522132"/>
    <n v="5111490"/>
  </r>
  <r>
    <s v="10-Jan-15"/>
    <s v="CENTRAL"/>
    <s v="CENTRAL JAVA &amp; DIY"/>
    <s v="Surakarta"/>
    <s v="Solo"/>
    <x v="10"/>
    <s v="C1-SOLO-SRK01"/>
    <s v="Usage Vol"/>
    <m/>
    <n v="782002"/>
    <n v="3130876"/>
    <n v="2939228529"/>
  </r>
  <r>
    <s v="10-Jan-15"/>
    <s v="CENTRAL"/>
    <s v="CENTRAL JAVA &amp; DIY"/>
    <s v="Surakarta"/>
    <s v="Solo"/>
    <x v="10"/>
    <s v="C1-SOLO-KRG02"/>
    <s v="RA"/>
    <m/>
    <n v="58696358"/>
    <n v="64008954"/>
    <n v="16441541"/>
  </r>
  <r>
    <s v="10-Jan-15"/>
    <s v="CENTRAL"/>
    <s v="CENTRAL JAVA &amp; DIY"/>
    <s v="Surakarta"/>
    <s v="Solo"/>
    <x v="10"/>
    <s v="C1-SOLO-KRG02"/>
    <s v="TRX"/>
    <m/>
    <n v="136295"/>
    <n v="2031016"/>
    <n v="3501681"/>
  </r>
  <r>
    <s v="10-Jan-15"/>
    <s v="CENTRAL"/>
    <s v="CENTRAL JAVA &amp; DIY"/>
    <s v="Surakarta"/>
    <s v="Solo"/>
    <x v="10"/>
    <s v="C1-SOLO-KRG02"/>
    <s v="Usage Vol"/>
    <m/>
    <n v="547435"/>
    <n v="4946868"/>
    <n v="1547253466"/>
  </r>
  <r>
    <s v="10-Jan-15"/>
    <s v="CENTRAL"/>
    <s v="CENTRAL JAVA &amp; DIY"/>
    <s v="Surakarta"/>
    <s v="Wonogiri"/>
    <x v="11"/>
    <s v="C1-WNGR-SKH02"/>
    <s v="RA"/>
    <m/>
    <n v="80516524"/>
    <n v="73369879"/>
    <n v="16395539"/>
  </r>
  <r>
    <s v="10-Jan-15"/>
    <s v="CENTRAL"/>
    <s v="CENTRAL JAVA &amp; DIY"/>
    <s v="Surakarta"/>
    <s v="Wonogiri"/>
    <x v="11"/>
    <s v="C1-WNGR-SKH02"/>
    <s v="TRX"/>
    <m/>
    <n v="195085"/>
    <n v="2041828"/>
    <n v="4017591"/>
  </r>
  <r>
    <s v="10-Jan-15"/>
    <s v="CENTRAL"/>
    <s v="CENTRAL JAVA &amp; DIY"/>
    <s v="Surakarta"/>
    <s v="Wonogiri"/>
    <x v="11"/>
    <s v="C1-WNGR-SKH02"/>
    <s v="Usage Vol"/>
    <m/>
    <n v="753726"/>
    <n v="4693961"/>
    <n v="1846177110"/>
  </r>
  <r>
    <s v="10-Jan-15"/>
    <s v="CENTRAL"/>
    <s v="CENTRAL JAVA &amp; DIY"/>
    <s v="Surakarta"/>
    <s v="Wonogiri"/>
    <x v="11"/>
    <s v="C1-WNGR-WNR01"/>
    <s v="RA"/>
    <m/>
    <n v="84978054"/>
    <n v="86886279"/>
    <n v="19042084"/>
  </r>
  <r>
    <s v="10-Jan-15"/>
    <s v="CENTRAL"/>
    <s v="CENTRAL JAVA &amp; DIY"/>
    <s v="Surakarta"/>
    <s v="Wonogiri"/>
    <x v="11"/>
    <s v="C1-WNGR-WNR01"/>
    <s v="TRX"/>
    <m/>
    <n v="196093"/>
    <n v="2528625"/>
    <n v="2703613"/>
  </r>
  <r>
    <s v="10-Jan-15"/>
    <s v="CENTRAL"/>
    <s v="CENTRAL JAVA &amp; DIY"/>
    <s v="Surakarta"/>
    <s v="Wonogiri"/>
    <x v="11"/>
    <s v="C1-WNGR-WNR01"/>
    <s v="Usage Vol"/>
    <m/>
    <n v="831284"/>
    <n v="6290389"/>
    <n v="905678286"/>
  </r>
  <r>
    <s v="10-Jan-15"/>
    <s v="CENTRAL"/>
    <s v="WEST JAVA"/>
    <s v="Cirebon"/>
    <s v="Cirebon"/>
    <x v="12"/>
    <s v="C2-CRBN-CRK01"/>
    <s v="RA"/>
    <m/>
    <n v="66155104"/>
    <n v="41692765"/>
    <n v="10077498"/>
  </r>
  <r>
    <s v="10-Jan-15"/>
    <s v="CENTRAL"/>
    <s v="WEST JAVA"/>
    <s v="Cirebon"/>
    <s v="Cirebon"/>
    <x v="12"/>
    <s v="C2-CRBN-CRK01"/>
    <s v="TRX"/>
    <m/>
    <n v="166649"/>
    <n v="549316"/>
    <n v="1980496"/>
  </r>
  <r>
    <s v="10-Jan-15"/>
    <s v="CENTRAL"/>
    <s v="WEST JAVA"/>
    <s v="Cirebon"/>
    <s v="Cirebon"/>
    <x v="12"/>
    <s v="C2-CRBN-CRK01"/>
    <s v="Usage Vol"/>
    <m/>
    <n v="573466"/>
    <n v="980662"/>
    <n v="1200252681"/>
  </r>
  <r>
    <s v="10-Jan-15"/>
    <s v="CENTRAL"/>
    <s v="WEST JAVA"/>
    <s v="Cirebon"/>
    <s v="Cirebon"/>
    <x v="12"/>
    <s v="C2-CRBN-CRB02"/>
    <s v="RA"/>
    <m/>
    <n v="111651805"/>
    <n v="92368486"/>
    <n v="23190583"/>
  </r>
  <r>
    <s v="10-Jan-15"/>
    <s v="CENTRAL"/>
    <s v="WEST JAVA"/>
    <s v="Cirebon"/>
    <s v="Cirebon"/>
    <x v="12"/>
    <s v="C2-CRBN-CRB02"/>
    <s v="TRX"/>
    <m/>
    <n v="332604"/>
    <n v="1304492"/>
    <n v="3375201"/>
  </r>
  <r>
    <s v="10-Jan-15"/>
    <s v="CENTRAL"/>
    <s v="WEST JAVA"/>
    <s v="Cirebon"/>
    <s v="Cirebon"/>
    <x v="12"/>
    <s v="C2-CRBN-CRB02"/>
    <s v="Usage Vol"/>
    <m/>
    <n v="1384170"/>
    <n v="2685905"/>
    <n v="1878470096"/>
  </r>
  <r>
    <s v="10-Jan-15"/>
    <s v="CENTRAL"/>
    <s v="WEST JAVA"/>
    <s v="Cirebon"/>
    <s v="Indramayu"/>
    <x v="13"/>
    <s v="C2-IDRM-IDR02"/>
    <s v="RA"/>
    <m/>
    <n v="62621607"/>
    <n v="50599012"/>
    <n v="15734103"/>
  </r>
  <r>
    <s v="10-Jan-15"/>
    <s v="CENTRAL"/>
    <s v="WEST JAVA"/>
    <s v="Cirebon"/>
    <s v="Indramayu"/>
    <x v="13"/>
    <s v="C2-IDRM-IDR02"/>
    <s v="TRX"/>
    <m/>
    <n v="152963"/>
    <n v="836319"/>
    <n v="2221440"/>
  </r>
  <r>
    <s v="10-Jan-15"/>
    <s v="CENTRAL"/>
    <s v="WEST JAVA"/>
    <s v="Cirebon"/>
    <s v="Indramayu"/>
    <x v="13"/>
    <s v="C2-IDRM-IDR02"/>
    <s v="Usage Vol"/>
    <m/>
    <n v="586145"/>
    <n v="1890939"/>
    <n v="1308116337"/>
  </r>
  <r>
    <s v="10-Jan-15"/>
    <s v="CENTRAL"/>
    <s v="WEST JAVA"/>
    <s v="Cirebon"/>
    <s v="Indramayu"/>
    <x v="13"/>
    <s v="C2-IDRM-IDR01"/>
    <s v="RA"/>
    <m/>
    <n v="122636704"/>
    <n v="70496718"/>
    <n v="18877850"/>
  </r>
  <r>
    <s v="10-Jan-15"/>
    <s v="CENTRAL"/>
    <s v="WEST JAVA"/>
    <s v="Cirebon"/>
    <s v="Indramayu"/>
    <x v="13"/>
    <s v="C2-IDRM-IDR01"/>
    <s v="TRX"/>
    <m/>
    <n v="357744"/>
    <n v="925869"/>
    <n v="2396192"/>
  </r>
  <r>
    <s v="10-Jan-15"/>
    <s v="CENTRAL"/>
    <s v="WEST JAVA"/>
    <s v="Cirebon"/>
    <s v="Indramayu"/>
    <x v="13"/>
    <s v="C2-IDRM-IDR01"/>
    <s v="Usage Vol"/>
    <m/>
    <n v="1070786"/>
    <n v="1779093"/>
    <n v="1155611375"/>
  </r>
  <r>
    <s v="10-Jan-15"/>
    <s v="CENTRAL"/>
    <s v="WEST JAVA"/>
    <s v="Cirebon"/>
    <s v="Majalengka"/>
    <x v="14"/>
    <s v="C2-MJLK-KNG01"/>
    <s v="RA"/>
    <m/>
    <n v="102270810"/>
    <n v="89968597"/>
    <n v="22560384"/>
  </r>
  <r>
    <s v="10-Jan-15"/>
    <s v="CENTRAL"/>
    <s v="WEST JAVA"/>
    <s v="Cirebon"/>
    <s v="Majalengka"/>
    <x v="14"/>
    <s v="C2-MJLK-KNG01"/>
    <s v="TRX"/>
    <m/>
    <n v="281146"/>
    <n v="2045032"/>
    <n v="2795424"/>
  </r>
  <r>
    <s v="10-Jan-15"/>
    <s v="CENTRAL"/>
    <s v="WEST JAVA"/>
    <s v="Cirebon"/>
    <s v="Majalengka"/>
    <x v="14"/>
    <s v="C2-MJLK-KNG01"/>
    <s v="Usage Vol"/>
    <m/>
    <n v="1204512"/>
    <n v="4311579"/>
    <n v="988029805"/>
  </r>
  <r>
    <s v="10-Jan-15"/>
    <s v="CENTRAL"/>
    <s v="WEST JAVA"/>
    <s v="Greater Bandung"/>
    <s v="Bandung #1"/>
    <x v="15"/>
    <s v="C2-BDG1-BDK02"/>
    <s v="RA"/>
    <m/>
    <n v="198799615"/>
    <n v="105001709"/>
    <n v="37497823"/>
  </r>
  <r>
    <s v="10-Jan-15"/>
    <s v="CENTRAL"/>
    <s v="WEST JAVA"/>
    <s v="Greater Bandung"/>
    <s v="Bandung #1"/>
    <x v="15"/>
    <s v="C2-BDG1-BDK02"/>
    <s v="TRX"/>
    <m/>
    <n v="403455"/>
    <n v="1573488"/>
    <n v="10003540"/>
  </r>
  <r>
    <s v="10-Jan-15"/>
    <s v="CENTRAL"/>
    <s v="WEST JAVA"/>
    <s v="Greater Bandung"/>
    <s v="Bandung #1"/>
    <x v="15"/>
    <s v="C2-BDG1-BDK02"/>
    <s v="Usage Vol"/>
    <m/>
    <n v="1762726"/>
    <n v="2790110"/>
    <n v="6408888217"/>
  </r>
  <r>
    <s v="10-Jan-15"/>
    <s v="CENTRAL"/>
    <s v="WEST JAVA"/>
    <s v="Greater Bandung"/>
    <s v="Bandung #1"/>
    <x v="15"/>
    <s v="C2-BDG1-BDK01"/>
    <s v="RA"/>
    <m/>
    <n v="128722689"/>
    <n v="72688407"/>
    <n v="26205926"/>
  </r>
  <r>
    <s v="10-Jan-15"/>
    <s v="CENTRAL"/>
    <s v="WEST JAVA"/>
    <s v="Greater Bandung"/>
    <s v="Bandung #1"/>
    <x v="15"/>
    <s v="C2-BDG1-BDK01"/>
    <s v="TRX"/>
    <m/>
    <n v="249361"/>
    <n v="1036897"/>
    <n v="7171741"/>
  </r>
  <r>
    <s v="10-Jan-15"/>
    <s v="CENTRAL"/>
    <s v="WEST JAVA"/>
    <s v="Greater Bandung"/>
    <s v="Bandung #1"/>
    <x v="15"/>
    <s v="C2-BDG1-BDK01"/>
    <s v="Usage Vol"/>
    <m/>
    <n v="1138724"/>
    <n v="1830072"/>
    <n v="4921726155"/>
  </r>
  <r>
    <s v="10-Jan-15"/>
    <s v="CENTRAL"/>
    <s v="WEST JAVA"/>
    <s v="Greater Bandung"/>
    <s v="Bandung #2"/>
    <x v="16"/>
    <s v="C2-BDG2-BDB03"/>
    <s v="RA"/>
    <m/>
    <n v="202749447"/>
    <n v="156190420"/>
    <n v="36321075"/>
  </r>
  <r>
    <s v="10-Jan-15"/>
    <s v="CENTRAL"/>
    <s v="WEST JAVA"/>
    <s v="Greater Bandung"/>
    <s v="Bandung #2"/>
    <x v="16"/>
    <s v="C2-BDG2-BDB03"/>
    <s v="TRX"/>
    <m/>
    <n v="547408"/>
    <n v="2577382"/>
    <n v="6924171"/>
  </r>
  <r>
    <s v="10-Jan-15"/>
    <s v="CENTRAL"/>
    <s v="WEST JAVA"/>
    <s v="Greater Bandung"/>
    <s v="Bandung #2"/>
    <x v="16"/>
    <s v="C2-BDG2-BDB03"/>
    <s v="Usage Vol"/>
    <m/>
    <n v="2038258"/>
    <n v="4812042"/>
    <n v="3730402327"/>
  </r>
  <r>
    <s v="10-Jan-15"/>
    <s v="CENTRAL"/>
    <s v="WEST JAVA"/>
    <s v="Greater Bandung"/>
    <s v="Bandung #2"/>
    <x v="16"/>
    <s v="C2-BDG2-BDG02"/>
    <s v="RA"/>
    <m/>
    <n v="69883353"/>
    <n v="68020254"/>
    <n v="14987712"/>
  </r>
  <r>
    <s v="10-Jan-15"/>
    <s v="CENTRAL"/>
    <s v="WEST JAVA"/>
    <s v="Greater Bandung"/>
    <s v="Bandung #2"/>
    <x v="16"/>
    <s v="C2-BDG2-BDG02"/>
    <s v="TRX"/>
    <m/>
    <n v="149066"/>
    <n v="1135999"/>
    <n v="2812841"/>
  </r>
  <r>
    <s v="10-Jan-15"/>
    <s v="CENTRAL"/>
    <s v="WEST JAVA"/>
    <s v="Greater Bandung"/>
    <s v="Bandung #2"/>
    <x v="16"/>
    <s v="C2-BDG2-BDG02"/>
    <s v="Usage Vol"/>
    <m/>
    <n v="666198"/>
    <n v="2195143"/>
    <n v="1381057521"/>
  </r>
  <r>
    <s v="10-Jan-15"/>
    <s v="CENTRAL"/>
    <s v="WEST JAVA"/>
    <s v="Greater Bandung"/>
    <s v="Bandung #2"/>
    <x v="16"/>
    <s v="C2-BDG2-BDG01"/>
    <s v="RA"/>
    <m/>
    <n v="82951653"/>
    <n v="79192019"/>
    <n v="19174694"/>
  </r>
  <r>
    <s v="10-Jan-15"/>
    <s v="CENTRAL"/>
    <s v="WEST JAVA"/>
    <s v="Greater Bandung"/>
    <s v="Bandung #2"/>
    <x v="16"/>
    <s v="C2-BDG2-BDG01"/>
    <s v="TRX"/>
    <m/>
    <n v="172551"/>
    <n v="1268827"/>
    <n v="4197263"/>
  </r>
  <r>
    <s v="10-Jan-15"/>
    <s v="CENTRAL"/>
    <s v="WEST JAVA"/>
    <s v="Greater Bandung"/>
    <s v="Bandung #2"/>
    <x v="16"/>
    <s v="C2-BDG2-BDG01"/>
    <s v="Usage Vol"/>
    <m/>
    <n v="805365"/>
    <n v="2332115"/>
    <n v="2553035561"/>
  </r>
  <r>
    <s v="10-Jan-15"/>
    <s v="CENTRAL"/>
    <s v="WEST JAVA"/>
    <s v="Purwakarta"/>
    <s v="Cianjur"/>
    <x v="17"/>
    <s v="C2-CNJR-CJR01"/>
    <s v="RA"/>
    <m/>
    <n v="186232043"/>
    <n v="137904763"/>
    <n v="31471612"/>
  </r>
  <r>
    <s v="10-Jan-15"/>
    <s v="CENTRAL"/>
    <s v="WEST JAVA"/>
    <s v="Purwakarta"/>
    <s v="Cianjur"/>
    <x v="17"/>
    <s v="C2-CNJR-CJR01"/>
    <s v="TRX"/>
    <m/>
    <n v="671271"/>
    <n v="2569180"/>
    <n v="4085916"/>
  </r>
  <r>
    <s v="10-Jan-15"/>
    <s v="CENTRAL"/>
    <s v="WEST JAVA"/>
    <s v="Purwakarta"/>
    <s v="Cianjur"/>
    <x v="17"/>
    <s v="C2-CNJR-CJR01"/>
    <s v="Usage Vol"/>
    <m/>
    <n v="2048005"/>
    <n v="5260534"/>
    <n v="1620088474"/>
  </r>
  <r>
    <s v="10-Jan-15"/>
    <s v="CENTRAL"/>
    <s v="WEST JAVA"/>
    <s v="Purwakarta"/>
    <s v="Cianjur"/>
    <x v="17"/>
    <s v="C2-CNJR-CJR02"/>
    <s v="RA"/>
    <m/>
    <n v="40834310"/>
    <n v="31092283"/>
    <n v="7380226"/>
  </r>
  <r>
    <s v="10-Jan-15"/>
    <s v="CENTRAL"/>
    <s v="WEST JAVA"/>
    <s v="Purwakarta"/>
    <s v="Cianjur"/>
    <x v="17"/>
    <s v="C2-CNJR-CJR02"/>
    <s v="TRX"/>
    <m/>
    <n v="121129"/>
    <n v="479212"/>
    <n v="1073145"/>
  </r>
  <r>
    <s v="10-Jan-15"/>
    <s v="CENTRAL"/>
    <s v="WEST JAVA"/>
    <s v="Purwakarta"/>
    <s v="Cianjur"/>
    <x v="17"/>
    <s v="C2-CNJR-CJR02"/>
    <s v="Usage Vol"/>
    <m/>
    <n v="458495"/>
    <n v="1030335"/>
    <n v="463849689"/>
  </r>
  <r>
    <s v="10-Jan-15"/>
    <s v="CENTRAL"/>
    <s v="WEST JAVA"/>
    <s v="Purwakarta"/>
    <s v="Purwakarta"/>
    <x v="18"/>
    <s v="C2-PWKR-PWR01"/>
    <s v="RA"/>
    <m/>
    <n v="190912946"/>
    <n v="122576418"/>
    <n v="30773877"/>
  </r>
  <r>
    <s v="10-Jan-15"/>
    <s v="CENTRAL"/>
    <s v="WEST JAVA"/>
    <s v="Purwakarta"/>
    <s v="Purwakarta"/>
    <x v="18"/>
    <s v="C2-PWKR-PWR01"/>
    <s v="TRX"/>
    <m/>
    <n v="589913"/>
    <n v="1785566"/>
    <n v="4647593"/>
  </r>
  <r>
    <s v="10-Jan-15"/>
    <s v="CENTRAL"/>
    <s v="WEST JAVA"/>
    <s v="Purwakarta"/>
    <s v="Purwakarta"/>
    <x v="18"/>
    <s v="C2-PWKR-PWR01"/>
    <s v="Usage Vol"/>
    <m/>
    <n v="1764539"/>
    <n v="3296436"/>
    <n v="2677547361"/>
  </r>
  <r>
    <s v="10-Jan-15"/>
    <s v="CENTRAL"/>
    <s v="WEST JAVA"/>
    <s v="Purwakarta"/>
    <s v="Subang"/>
    <x v="19"/>
    <s v="C2-SBNG-SBG01"/>
    <s v="RA"/>
    <m/>
    <n v="116979470"/>
    <n v="95121781"/>
    <n v="24363362"/>
  </r>
  <r>
    <s v="10-Jan-15"/>
    <s v="CENTRAL"/>
    <s v="WEST JAVA"/>
    <s v="Purwakarta"/>
    <s v="Subang"/>
    <x v="19"/>
    <s v="C2-SBNG-SBG01"/>
    <s v="TRX"/>
    <m/>
    <n v="294549"/>
    <n v="1619905"/>
    <n v="3779448"/>
  </r>
  <r>
    <s v="10-Jan-15"/>
    <s v="CENTRAL"/>
    <s v="WEST JAVA"/>
    <s v="Purwakarta"/>
    <s v="Subang"/>
    <x v="19"/>
    <s v="C2-SBNG-SBG01"/>
    <s v="Usage Vol"/>
    <m/>
    <n v="1095358"/>
    <n v="3438054"/>
    <n v="1860636946"/>
  </r>
  <r>
    <s v="10-Jan-15"/>
    <s v="CENTRAL"/>
    <s v="WEST JAVA"/>
    <s v="Tasikmalaya"/>
    <s v="Garut"/>
    <x v="20"/>
    <s v="C2-GRUT-GRT01"/>
    <s v="RA"/>
    <m/>
    <n v="54907529"/>
    <n v="63117393"/>
    <n v="14651615"/>
  </r>
  <r>
    <s v="10-Jan-15"/>
    <s v="CENTRAL"/>
    <s v="WEST JAVA"/>
    <s v="Tasikmalaya"/>
    <s v="Garut"/>
    <x v="20"/>
    <s v="C2-GRUT-GRT01"/>
    <s v="TRX"/>
    <m/>
    <n v="149760"/>
    <n v="1828206"/>
    <n v="2283711"/>
  </r>
  <r>
    <s v="10-Jan-15"/>
    <s v="CENTRAL"/>
    <s v="WEST JAVA"/>
    <s v="Tasikmalaya"/>
    <s v="Garut"/>
    <x v="20"/>
    <s v="C2-GRUT-GRT01"/>
    <s v="Usage Vol"/>
    <m/>
    <n v="813377"/>
    <n v="4377691"/>
    <n v="872305918"/>
  </r>
  <r>
    <s v="10-Jan-15"/>
    <s v="CENTRAL"/>
    <s v="WEST JAVA"/>
    <s v="Tasikmalaya"/>
    <s v="Garut"/>
    <x v="20"/>
    <s v="C2-GRUT-SDG02"/>
    <s v="RA"/>
    <m/>
    <n v="37539818"/>
    <n v="41740186"/>
    <n v="7844612"/>
  </r>
  <r>
    <s v="10-Jan-15"/>
    <s v="CENTRAL"/>
    <s v="WEST JAVA"/>
    <s v="Tasikmalaya"/>
    <s v="Garut"/>
    <x v="20"/>
    <s v="C2-GRUT-SDG02"/>
    <s v="TRX"/>
    <m/>
    <n v="90292"/>
    <n v="668537"/>
    <n v="1203730"/>
  </r>
  <r>
    <s v="10-Jan-15"/>
    <s v="CENTRAL"/>
    <s v="WEST JAVA"/>
    <s v="Tasikmalaya"/>
    <s v="Garut"/>
    <x v="20"/>
    <s v="C2-GRUT-SDG02"/>
    <s v="Usage Vol"/>
    <m/>
    <n v="410864"/>
    <n v="1362677"/>
    <n v="472778891"/>
  </r>
  <r>
    <s v="10-Jan-15"/>
    <s v="CENTRAL"/>
    <s v="WEST JAVA"/>
    <s v="Tasikmalaya"/>
    <s v="Tasikmalaya"/>
    <x v="21"/>
    <s v="C2-TSKM-CMS01"/>
    <s v="RA"/>
    <m/>
    <n v="57442982"/>
    <n v="76439694"/>
    <n v="16361965"/>
  </r>
  <r>
    <s v="10-Jan-15"/>
    <s v="CENTRAL"/>
    <s v="WEST JAVA"/>
    <s v="Tasikmalaya"/>
    <s v="Tasikmalaya"/>
    <x v="21"/>
    <s v="C2-TSKM-CMS01"/>
    <s v="TRX"/>
    <m/>
    <n v="151069"/>
    <n v="2847792"/>
    <n v="2147038"/>
  </r>
  <r>
    <s v="10-Jan-15"/>
    <s v="CENTRAL"/>
    <s v="WEST JAVA"/>
    <s v="Tasikmalaya"/>
    <s v="Tasikmalaya"/>
    <x v="21"/>
    <s v="C2-TSKM-CMS01"/>
    <s v="Usage Vol"/>
    <m/>
    <n v="714535"/>
    <n v="6772690"/>
    <n v="587737262"/>
  </r>
  <r>
    <s v="10-Jan-15"/>
    <s v="CENTRAL"/>
    <s v="WEST JAVA"/>
    <s v="Tasikmalaya"/>
    <s v="Tasikmalaya"/>
    <x v="21"/>
    <s v="C2-TSKM-TSK01"/>
    <s v="RA"/>
    <m/>
    <n v="52469250"/>
    <n v="73915236"/>
    <n v="15302728"/>
  </r>
  <r>
    <s v="10-Jan-15"/>
    <s v="CENTRAL"/>
    <s v="WEST JAVA"/>
    <s v="Tasikmalaya"/>
    <s v="Tasikmalaya"/>
    <x v="21"/>
    <s v="C2-TSKM-TSK01"/>
    <s v="TRX"/>
    <m/>
    <n v="141877"/>
    <n v="2907651"/>
    <n v="2141460"/>
  </r>
  <r>
    <s v="10-Jan-15"/>
    <s v="CENTRAL"/>
    <s v="WEST JAVA"/>
    <s v="Tasikmalaya"/>
    <s v="Tasikmalaya"/>
    <x v="21"/>
    <s v="C2-TSKM-TSK01"/>
    <s v="Usage Vol"/>
    <m/>
    <n v="772375"/>
    <n v="6392729"/>
    <n v="651728485"/>
  </r>
  <r>
    <s v="10-Jan-15"/>
    <s v="EAST"/>
    <s v="EAST 1"/>
    <s v="Jember Greater"/>
    <s v="Jember"/>
    <x v="22"/>
    <s v="E1-JMBR-BWI01"/>
    <s v="RA"/>
    <m/>
    <n v="128365735"/>
    <n v="107973817"/>
    <n v="22650835"/>
  </r>
  <r>
    <s v="10-Jan-15"/>
    <s v="EAST"/>
    <s v="EAST 1"/>
    <s v="Jember Greater"/>
    <s v="Jember"/>
    <x v="22"/>
    <s v="E1-JMBR-BWI01"/>
    <s v="TRX"/>
    <m/>
    <n v="436470"/>
    <n v="4352461"/>
    <n v="3950788"/>
  </r>
  <r>
    <s v="10-Jan-15"/>
    <s v="EAST"/>
    <s v="EAST 1"/>
    <s v="Jember Greater"/>
    <s v="Jember"/>
    <x v="22"/>
    <s v="E1-JMBR-BWI01"/>
    <s v="Usage Vol"/>
    <m/>
    <n v="1861360"/>
    <n v="11378101"/>
    <n v="1821456357"/>
  </r>
  <r>
    <s v="10-Jan-15"/>
    <s v="EAST"/>
    <s v="EAST 1"/>
    <s v="Jember Greater"/>
    <s v="Jember"/>
    <x v="22"/>
    <s v="E1-JMBR-JMR01"/>
    <s v="RA"/>
    <m/>
    <n v="74156109"/>
    <n v="59873238"/>
    <n v="12835354"/>
  </r>
  <r>
    <s v="10-Jan-15"/>
    <s v="EAST"/>
    <s v="EAST 1"/>
    <s v="Jember Greater"/>
    <s v="Jember"/>
    <x v="22"/>
    <s v="E1-JMBR-JMR01"/>
    <s v="TRX"/>
    <m/>
    <n v="221663"/>
    <n v="2395162"/>
    <n v="1933479"/>
  </r>
  <r>
    <s v="10-Jan-15"/>
    <s v="EAST"/>
    <s v="EAST 1"/>
    <s v="Jember Greater"/>
    <s v="Jember"/>
    <x v="22"/>
    <s v="E1-JMBR-JMR01"/>
    <s v="Usage Vol"/>
    <m/>
    <n v="1140931"/>
    <n v="6421853"/>
    <n v="781064093"/>
  </r>
  <r>
    <s v="10-Jan-15"/>
    <s v="EAST"/>
    <s v="EAST 1"/>
    <s v="Jember Greater"/>
    <s v="Jember"/>
    <x v="22"/>
    <s v="E1-JMBR-SBO01"/>
    <s v="RA"/>
    <m/>
    <n v="43782855"/>
    <n v="37568321"/>
    <n v="7195376"/>
  </r>
  <r>
    <s v="10-Jan-15"/>
    <s v="EAST"/>
    <s v="EAST 1"/>
    <s v="Jember Greater"/>
    <s v="Jember"/>
    <x v="22"/>
    <s v="E1-JMBR-SBO01"/>
    <s v="TRX"/>
    <m/>
    <n v="160556"/>
    <n v="1859471"/>
    <n v="1358321"/>
  </r>
  <r>
    <s v="10-Jan-15"/>
    <s v="EAST"/>
    <s v="EAST 1"/>
    <s v="Jember Greater"/>
    <s v="Jember"/>
    <x v="22"/>
    <s v="E1-JMBR-SBO01"/>
    <s v="Usage Vol"/>
    <m/>
    <n v="799996"/>
    <n v="4853083"/>
    <n v="654080950"/>
  </r>
  <r>
    <s v="10-Jan-15"/>
    <s v="EAST"/>
    <s v="EAST 1"/>
    <s v="Jember Greater"/>
    <s v="Probolinggo"/>
    <x v="23"/>
    <s v="E1-PROB-PAS01"/>
    <s v="RA"/>
    <m/>
    <n v="100484208"/>
    <n v="88761091"/>
    <n v="14462517"/>
  </r>
  <r>
    <s v="10-Jan-15"/>
    <s v="EAST"/>
    <s v="EAST 1"/>
    <s v="Jember Greater"/>
    <s v="Probolinggo"/>
    <x v="23"/>
    <s v="E1-PROB-PAS01"/>
    <s v="TRX"/>
    <m/>
    <n v="273651"/>
    <n v="2223416"/>
    <n v="2255840"/>
  </r>
  <r>
    <s v="10-Jan-15"/>
    <s v="EAST"/>
    <s v="EAST 1"/>
    <s v="Jember Greater"/>
    <s v="Probolinggo"/>
    <x v="23"/>
    <s v="E1-PROB-PAS01"/>
    <s v="Usage Vol"/>
    <m/>
    <n v="1027757"/>
    <n v="5083577"/>
    <n v="838661761"/>
  </r>
  <r>
    <s v="10-Jan-15"/>
    <s v="EAST"/>
    <s v="EAST 1"/>
    <s v="Jember Greater"/>
    <s v="Probolinggo"/>
    <x v="23"/>
    <s v="E1-PROB-PRL01"/>
    <s v="RA"/>
    <m/>
    <n v="39088166"/>
    <n v="38672287"/>
    <n v="6913905"/>
  </r>
  <r>
    <s v="10-Jan-15"/>
    <s v="EAST"/>
    <s v="EAST 1"/>
    <s v="Jember Greater"/>
    <s v="Probolinggo"/>
    <x v="23"/>
    <s v="E1-PROB-PRL01"/>
    <s v="TRX"/>
    <m/>
    <n v="110001"/>
    <n v="1454250"/>
    <n v="925010"/>
  </r>
  <r>
    <s v="10-Jan-15"/>
    <s v="EAST"/>
    <s v="EAST 1"/>
    <s v="Jember Greater"/>
    <s v="Probolinggo"/>
    <x v="23"/>
    <s v="E1-PROB-PRL01"/>
    <s v="Usage Vol"/>
    <m/>
    <n v="600105"/>
    <n v="3888509"/>
    <n v="313331076"/>
  </r>
  <r>
    <s v="10-Jan-15"/>
    <s v="EAST"/>
    <s v="EAST 1"/>
    <s v="Madiun Greater"/>
    <s v="Madiun"/>
    <x v="24"/>
    <s v="E1-MADN-MMN01"/>
    <s v="RA"/>
    <m/>
    <n v="51604629"/>
    <n v="60311639"/>
    <n v="13212938"/>
  </r>
  <r>
    <s v="10-Jan-15"/>
    <s v="EAST"/>
    <s v="EAST 1"/>
    <s v="Madiun Greater"/>
    <s v="Madiun"/>
    <x v="24"/>
    <s v="E1-MADN-MMN01"/>
    <s v="TRX"/>
    <m/>
    <n v="106132"/>
    <n v="1783043"/>
    <n v="4181588"/>
  </r>
  <r>
    <s v="10-Jan-15"/>
    <s v="EAST"/>
    <s v="EAST 1"/>
    <s v="Madiun Greater"/>
    <s v="Madiun"/>
    <x v="24"/>
    <s v="E1-MADN-MMN01"/>
    <s v="Usage Vol"/>
    <m/>
    <n v="495895"/>
    <n v="4608857"/>
    <n v="1691163838"/>
  </r>
  <r>
    <s v="10-Jan-15"/>
    <s v="EAST"/>
    <s v="EAST 1"/>
    <s v="Madiun Greater"/>
    <s v="Madiun"/>
    <x v="24"/>
    <s v="E1-MADN-PPC01"/>
    <s v="RA"/>
    <m/>
    <n v="93263228"/>
    <n v="101775304"/>
    <n v="19417246"/>
  </r>
  <r>
    <s v="10-Jan-15"/>
    <s v="EAST"/>
    <s v="EAST 1"/>
    <s v="Madiun Greater"/>
    <s v="Madiun"/>
    <x v="24"/>
    <s v="E1-MADN-PPC01"/>
    <s v="TRX"/>
    <m/>
    <n v="295248"/>
    <n v="3315892"/>
    <n v="5605601"/>
  </r>
  <r>
    <s v="10-Jan-15"/>
    <s v="EAST"/>
    <s v="EAST 1"/>
    <s v="Madiun Greater"/>
    <s v="Madiun"/>
    <x v="24"/>
    <s v="E1-MADN-PPC01"/>
    <s v="Usage Vol"/>
    <m/>
    <n v="1045039"/>
    <n v="8747230"/>
    <n v="1637015518"/>
  </r>
  <r>
    <s v="10-Jan-15"/>
    <s v="EAST"/>
    <s v="EAST 1"/>
    <s v="Madiun Greater"/>
    <s v="Tuban"/>
    <x v="25"/>
    <s v="E1-TBAN-TUB01"/>
    <s v="RA"/>
    <m/>
    <n v="23901528"/>
    <n v="27325053"/>
    <n v="6730192"/>
  </r>
  <r>
    <s v="10-Jan-15"/>
    <s v="EAST"/>
    <s v="EAST 1"/>
    <s v="Madiun Greater"/>
    <s v="Tuban"/>
    <x v="25"/>
    <s v="E1-TBAN-TUB01"/>
    <s v="TRX"/>
    <m/>
    <n v="52694"/>
    <n v="731345"/>
    <n v="1336199"/>
  </r>
  <r>
    <s v="10-Jan-15"/>
    <s v="EAST"/>
    <s v="EAST 1"/>
    <s v="Madiun Greater"/>
    <s v="Tuban"/>
    <x v="25"/>
    <s v="E1-TBAN-TUB01"/>
    <s v="Usage Vol"/>
    <m/>
    <n v="280106"/>
    <n v="2138694"/>
    <n v="664717744"/>
  </r>
  <r>
    <s v="10-Jan-15"/>
    <s v="EAST"/>
    <s v="EAST 1"/>
    <s v="Madiun Greater"/>
    <s v="Tuban"/>
    <x v="25"/>
    <s v="E1-TBAN-GRL01"/>
    <s v="RA"/>
    <m/>
    <n v="66415689"/>
    <n v="46329201"/>
    <n v="12001172"/>
  </r>
  <r>
    <s v="10-Jan-15"/>
    <s v="EAST"/>
    <s v="EAST 1"/>
    <s v="Madiun Greater"/>
    <s v="Tuban"/>
    <x v="25"/>
    <s v="E1-TBAN-GRL01"/>
    <s v="TRX"/>
    <m/>
    <n v="136222"/>
    <n v="948174"/>
    <n v="3244732"/>
  </r>
  <r>
    <s v="10-Jan-15"/>
    <s v="EAST"/>
    <s v="EAST 1"/>
    <s v="Madiun Greater"/>
    <s v="Tuban"/>
    <x v="25"/>
    <s v="E1-TBAN-GRL01"/>
    <s v="Usage Vol"/>
    <m/>
    <n v="589323"/>
    <n v="2220542"/>
    <n v="1798509842"/>
  </r>
  <r>
    <s v="10-Jan-15"/>
    <s v="EAST"/>
    <s v="EAST 1"/>
    <s v="Madura"/>
    <s v="Madura 1"/>
    <x v="26"/>
    <s v="E1-MDR1-BAN01"/>
    <s v="RA"/>
    <m/>
    <n v="174003789"/>
    <n v="60611436"/>
    <n v="19371349"/>
  </r>
  <r>
    <s v="10-Jan-15"/>
    <s v="EAST"/>
    <s v="EAST 1"/>
    <s v="Madura"/>
    <s v="Madura 1"/>
    <x v="26"/>
    <s v="E1-MDR1-BAN01"/>
    <s v="TRX"/>
    <m/>
    <n v="777453"/>
    <n v="1103442"/>
    <n v="3533623"/>
  </r>
  <r>
    <s v="10-Jan-15"/>
    <s v="EAST"/>
    <s v="EAST 1"/>
    <s v="Madura"/>
    <s v="Madura 1"/>
    <x v="26"/>
    <s v="E1-MDR1-BAN01"/>
    <s v="Usage Vol"/>
    <m/>
    <n v="2548365"/>
    <n v="2962055"/>
    <n v="1799973941"/>
  </r>
  <r>
    <s v="10-Jan-15"/>
    <s v="EAST"/>
    <s v="EAST 1"/>
    <s v="Madura"/>
    <s v="Madura 2"/>
    <x v="27"/>
    <s v="E1-MDR2-PAM01"/>
    <s v="RA"/>
    <m/>
    <n v="180815175"/>
    <n v="50868349"/>
    <n v="14769034"/>
  </r>
  <r>
    <s v="10-Jan-15"/>
    <s v="EAST"/>
    <s v="EAST 1"/>
    <s v="Madura"/>
    <s v="Madura 2"/>
    <x v="27"/>
    <s v="E1-MDR2-PAM01"/>
    <s v="TRX"/>
    <m/>
    <n v="1383181"/>
    <n v="1246982"/>
    <n v="2328237"/>
  </r>
  <r>
    <s v="10-Jan-15"/>
    <s v="EAST"/>
    <s v="EAST 1"/>
    <s v="Madura"/>
    <s v="Madura 2"/>
    <x v="27"/>
    <s v="E1-MDR2-PAM01"/>
    <s v="Usage Vol"/>
    <m/>
    <n v="3644341"/>
    <n v="3485215"/>
    <n v="1302386468"/>
  </r>
  <r>
    <s v="10-Jan-15"/>
    <s v="EAST"/>
    <s v="EAST 1"/>
    <s v="Madura"/>
    <s v="Madura 2"/>
    <x v="27"/>
    <s v="E1-MDR2-SAM01"/>
    <s v="RA"/>
    <m/>
    <n v="155190136"/>
    <n v="37527160"/>
    <n v="14419029"/>
  </r>
  <r>
    <s v="10-Jan-15"/>
    <s v="EAST"/>
    <s v="EAST 1"/>
    <s v="Madura"/>
    <s v="Madura 2"/>
    <x v="27"/>
    <s v="E1-MDR2-SAM01"/>
    <s v="TRX"/>
    <m/>
    <n v="860690"/>
    <n v="717320"/>
    <n v="2436343"/>
  </r>
  <r>
    <s v="10-Jan-15"/>
    <s v="EAST"/>
    <s v="EAST 1"/>
    <s v="Madura"/>
    <s v="Madura 2"/>
    <x v="27"/>
    <s v="E1-MDR2-SAM01"/>
    <s v="Usage Vol"/>
    <m/>
    <n v="2435350"/>
    <n v="1948743"/>
    <n v="1261601174"/>
  </r>
  <r>
    <s v="10-Jan-15"/>
    <s v="EAST"/>
    <s v="EAST 1"/>
    <s v="Madura"/>
    <s v="Madura 2"/>
    <x v="27"/>
    <s v="E1-MDR2-SUM01"/>
    <s v="RA"/>
    <m/>
    <n v="154834654"/>
    <n v="40553257"/>
    <n v="11073743"/>
  </r>
  <r>
    <s v="10-Jan-15"/>
    <s v="EAST"/>
    <s v="EAST 1"/>
    <s v="Madura"/>
    <s v="Madura 2"/>
    <x v="27"/>
    <s v="E1-MDR2-SUM01"/>
    <s v="TRX"/>
    <m/>
    <n v="1176176"/>
    <n v="913895"/>
    <n v="2143728"/>
  </r>
  <r>
    <s v="10-Jan-15"/>
    <s v="EAST"/>
    <s v="EAST 1"/>
    <s v="Madura"/>
    <s v="Madura 2"/>
    <x v="27"/>
    <s v="E1-MDR2-SUM01"/>
    <s v="Usage Vol"/>
    <m/>
    <n v="3099704"/>
    <n v="2548203"/>
    <n v="1172255122"/>
  </r>
  <r>
    <s v="10-Jan-15"/>
    <s v="EAST"/>
    <s v="EAST 1"/>
    <s v="Malang Greater"/>
    <s v="Malang"/>
    <x v="28"/>
    <s v="E1-MLNG-MLG01"/>
    <s v="RA"/>
    <m/>
    <n v="219168445"/>
    <n v="151612538"/>
    <n v="34519478"/>
  </r>
  <r>
    <s v="10-Jan-15"/>
    <s v="EAST"/>
    <s v="EAST 1"/>
    <s v="Malang Greater"/>
    <s v="Malang"/>
    <x v="28"/>
    <s v="E1-MLNG-MLG01"/>
    <s v="TRX"/>
    <m/>
    <n v="483088"/>
    <n v="2847427"/>
    <n v="9477040"/>
  </r>
  <r>
    <s v="10-Jan-15"/>
    <s v="EAST"/>
    <s v="EAST 1"/>
    <s v="Malang Greater"/>
    <s v="Malang"/>
    <x v="28"/>
    <s v="E1-MLNG-MLG01"/>
    <s v="Usage Vol"/>
    <m/>
    <n v="1947878"/>
    <n v="6422809"/>
    <n v="5885992598"/>
  </r>
  <r>
    <s v="10-Jan-15"/>
    <s v="EAST"/>
    <s v="EAST 1"/>
    <s v="Malang Greater"/>
    <s v="Tulungagung"/>
    <x v="29"/>
    <s v="E1-TULG-NGK01"/>
    <s v="RA"/>
    <m/>
    <n v="32356435"/>
    <n v="35196944"/>
    <n v="7710822"/>
  </r>
  <r>
    <s v="10-Jan-15"/>
    <s v="EAST"/>
    <s v="EAST 1"/>
    <s v="Malang Greater"/>
    <s v="Tulungagung"/>
    <x v="29"/>
    <s v="E1-TULG-NGK01"/>
    <s v="TRX"/>
    <m/>
    <n v="65680"/>
    <n v="750493"/>
    <n v="1493577"/>
  </r>
  <r>
    <s v="10-Jan-15"/>
    <s v="EAST"/>
    <s v="EAST 1"/>
    <s v="Malang Greater"/>
    <s v="Tulungagung"/>
    <x v="29"/>
    <s v="E1-TULG-NGK01"/>
    <s v="Usage Vol"/>
    <m/>
    <n v="348425"/>
    <n v="1819723"/>
    <n v="584295085"/>
  </r>
  <r>
    <s v="10-Jan-15"/>
    <s v="EAST"/>
    <s v="EAST 1"/>
    <s v="Malang Greater"/>
    <s v="Tulungagung"/>
    <x v="29"/>
    <s v="E1-TULG-BTT01"/>
    <s v="RA"/>
    <m/>
    <n v="46853617"/>
    <n v="61990851"/>
    <n v="11237725"/>
  </r>
  <r>
    <s v="10-Jan-15"/>
    <s v="EAST"/>
    <s v="EAST 1"/>
    <s v="Malang Greater"/>
    <s v="Tulungagung"/>
    <x v="29"/>
    <s v="E1-TULG-BTT01"/>
    <s v="TRX"/>
    <m/>
    <n v="101810"/>
    <n v="1926065"/>
    <n v="1834759"/>
  </r>
  <r>
    <s v="10-Jan-15"/>
    <s v="EAST"/>
    <s v="EAST 1"/>
    <s v="Malang Greater"/>
    <s v="Tulungagung"/>
    <x v="29"/>
    <s v="E1-TULG-BTT01"/>
    <s v="Usage Vol"/>
    <m/>
    <n v="550503"/>
    <n v="4952465"/>
    <n v="566016726"/>
  </r>
  <r>
    <s v="10-Jan-15"/>
    <s v="EAST"/>
    <s v="EAST 1"/>
    <s v="Surabaya Greater"/>
    <s v="Sidoarjo"/>
    <x v="30"/>
    <s v="E1-SDMJ-SMJ01"/>
    <s v="RA"/>
    <m/>
    <n v="203567549"/>
    <n v="119329243"/>
    <n v="33420002"/>
  </r>
  <r>
    <s v="10-Jan-15"/>
    <s v="EAST"/>
    <s v="EAST 1"/>
    <s v="Surabaya Greater"/>
    <s v="Sidoarjo"/>
    <x v="30"/>
    <s v="E1-SDMJ-SMJ01"/>
    <s v="TRX"/>
    <m/>
    <n v="399872"/>
    <n v="1965380"/>
    <n v="9161018"/>
  </r>
  <r>
    <s v="10-Jan-15"/>
    <s v="EAST"/>
    <s v="EAST 1"/>
    <s v="Surabaya Greater"/>
    <s v="Sidoarjo"/>
    <x v="30"/>
    <s v="E1-SDMJ-SMJ01"/>
    <s v="Usage Vol"/>
    <m/>
    <n v="1597948"/>
    <n v="3994264"/>
    <n v="5434785070"/>
  </r>
  <r>
    <s v="10-Jan-15"/>
    <s v="EAST"/>
    <s v="EAST 1"/>
    <s v="Surabaya Greater"/>
    <s v="Surabaya"/>
    <x v="31"/>
    <s v="E1-SBY2-SBY02"/>
    <s v="RA"/>
    <m/>
    <n v="204443296"/>
    <n v="72367420"/>
    <n v="28104021"/>
  </r>
  <r>
    <s v="10-Jan-15"/>
    <s v="EAST"/>
    <s v="EAST 1"/>
    <s v="Surabaya Greater"/>
    <s v="Surabaya"/>
    <x v="31"/>
    <s v="E1-SBY2-SBY02"/>
    <s v="TRX"/>
    <m/>
    <n v="416803"/>
    <n v="1006916"/>
    <n v="8635482"/>
  </r>
  <r>
    <s v="10-Jan-15"/>
    <s v="EAST"/>
    <s v="EAST 1"/>
    <s v="Surabaya Greater"/>
    <s v="Surabaya"/>
    <x v="31"/>
    <s v="E1-SBY2-SBY02"/>
    <s v="Usage Vol"/>
    <m/>
    <n v="1629411"/>
    <n v="1948368"/>
    <n v="6064202025"/>
  </r>
  <r>
    <s v="10-Jan-15"/>
    <s v="EAST"/>
    <s v="EAST 1"/>
    <s v="Surabaya Greater"/>
    <s v="Surabaya"/>
    <x v="32"/>
    <s v="E1-SBY1-SBY01"/>
    <s v="RA"/>
    <m/>
    <n v="268202660"/>
    <n v="87689875"/>
    <n v="29902807"/>
  </r>
  <r>
    <s v="10-Jan-15"/>
    <s v="EAST"/>
    <s v="EAST 1"/>
    <s v="Surabaya Greater"/>
    <s v="Surabaya"/>
    <x v="32"/>
    <s v="E1-SBY1-SBY01"/>
    <s v="TRX"/>
    <m/>
    <n v="743219"/>
    <n v="1216981"/>
    <n v="7012931"/>
  </r>
  <r>
    <s v="10-Jan-15"/>
    <s v="EAST"/>
    <s v="EAST 1"/>
    <s v="Surabaya Greater"/>
    <s v="Surabaya"/>
    <x v="32"/>
    <s v="E1-SBY1-SBY01"/>
    <s v="Usage Vol"/>
    <m/>
    <n v="2234137"/>
    <n v="2375790"/>
    <n v="4458670998"/>
  </r>
  <r>
    <s v="10-Jan-15"/>
    <s v="EAST"/>
    <s v="EAST 2"/>
    <s v="Bali Outer"/>
    <s v="Gianyar"/>
    <x v="33"/>
    <s v="E2-GIAN-BKK01"/>
    <s v="RA"/>
    <m/>
    <n v="94411784"/>
    <n v="41839611"/>
    <n v="13627941"/>
  </r>
  <r>
    <s v="10-Jan-15"/>
    <s v="EAST"/>
    <s v="EAST 2"/>
    <s v="Bali Outer"/>
    <s v="Gianyar"/>
    <x v="33"/>
    <s v="E2-GIAN-BKK01"/>
    <s v="TRX"/>
    <m/>
    <n v="210725"/>
    <n v="599851"/>
    <n v="2067401"/>
  </r>
  <r>
    <s v="10-Jan-15"/>
    <s v="EAST"/>
    <s v="EAST 2"/>
    <s v="Bali Outer"/>
    <s v="Gianyar"/>
    <x v="33"/>
    <s v="E2-GIAN-BKK01"/>
    <s v="Usage Vol"/>
    <m/>
    <n v="515955"/>
    <n v="1318850"/>
    <n v="837553269"/>
  </r>
  <r>
    <s v="10-Jan-15"/>
    <s v="EAST"/>
    <s v="EAST 2"/>
    <s v="Bali Outer"/>
    <s v="Gianyar"/>
    <x v="33"/>
    <s v="E2-GIAN-GIA01"/>
    <s v="RA"/>
    <m/>
    <n v="123241350"/>
    <n v="47836615"/>
    <n v="18762149"/>
  </r>
  <r>
    <s v="10-Jan-15"/>
    <s v="EAST"/>
    <s v="EAST 2"/>
    <s v="Bali Outer"/>
    <s v="Gianyar"/>
    <x v="33"/>
    <s v="E2-GIAN-GIA01"/>
    <s v="TRX"/>
    <m/>
    <n v="256607"/>
    <n v="625700"/>
    <n v="3105274"/>
  </r>
  <r>
    <s v="10-Jan-15"/>
    <s v="EAST"/>
    <s v="EAST 2"/>
    <s v="Bali Outer"/>
    <s v="Gianyar"/>
    <x v="33"/>
    <s v="E2-GIAN-GIA01"/>
    <s v="Usage Vol"/>
    <m/>
    <n v="704168"/>
    <n v="1300750"/>
    <n v="1436484873"/>
  </r>
  <r>
    <s v="10-Jan-15"/>
    <s v="EAST"/>
    <s v="EAST 2"/>
    <s v="Bali Outer"/>
    <s v="Negara"/>
    <x v="34"/>
    <s v="E2-NGRA-JEM01"/>
    <s v="RA"/>
    <m/>
    <n v="65530653"/>
    <n v="33890396"/>
    <n v="7449209"/>
  </r>
  <r>
    <s v="10-Jan-15"/>
    <s v="EAST"/>
    <s v="EAST 2"/>
    <s v="Bali Outer"/>
    <s v="Negara"/>
    <x v="34"/>
    <s v="E2-NGRA-JEM01"/>
    <s v="TRX"/>
    <m/>
    <n v="176180"/>
    <n v="626808"/>
    <n v="770008"/>
  </r>
  <r>
    <s v="10-Jan-15"/>
    <s v="EAST"/>
    <s v="EAST 2"/>
    <s v="Bali Outer"/>
    <s v="Negara"/>
    <x v="34"/>
    <s v="E2-NGRA-JEM01"/>
    <s v="Usage Vol"/>
    <m/>
    <n v="457963"/>
    <n v="1359524"/>
    <n v="343277557"/>
  </r>
  <r>
    <s v="10-Jan-15"/>
    <s v="EAST"/>
    <s v="EAST 2"/>
    <s v="Bali Outer"/>
    <s v="Negara"/>
    <x v="34"/>
    <s v="E2-NGRA-TAB01"/>
    <s v="RA"/>
    <m/>
    <n v="85238806"/>
    <n v="30198846"/>
    <n v="12003409"/>
  </r>
  <r>
    <s v="10-Jan-15"/>
    <s v="EAST"/>
    <s v="EAST 2"/>
    <s v="Bali Outer"/>
    <s v="Negara"/>
    <x v="34"/>
    <s v="E2-NGRA-TAB01"/>
    <s v="TRX"/>
    <m/>
    <n v="163200"/>
    <n v="378058"/>
    <n v="2251560"/>
  </r>
  <r>
    <s v="10-Jan-15"/>
    <s v="EAST"/>
    <s v="EAST 2"/>
    <s v="Bali Outer"/>
    <s v="Negara"/>
    <x v="34"/>
    <s v="E2-NGRA-TAB01"/>
    <s v="Usage Vol"/>
    <m/>
    <n v="452718"/>
    <n v="745715"/>
    <n v="1029123045"/>
  </r>
  <r>
    <s v="10-Jan-15"/>
    <s v="EAST"/>
    <s v="EAST 2"/>
    <s v="Bali Outer"/>
    <s v="Singaraja"/>
    <x v="35"/>
    <s v="E2-SGRJ-BUL01"/>
    <s v="RA"/>
    <m/>
    <n v="131847532"/>
    <n v="71681937"/>
    <n v="21748077"/>
  </r>
  <r>
    <s v="10-Jan-15"/>
    <s v="EAST"/>
    <s v="EAST 2"/>
    <s v="Bali Outer"/>
    <s v="Singaraja"/>
    <x v="35"/>
    <s v="E2-SGRJ-BUL01"/>
    <s v="TRX"/>
    <m/>
    <n v="367303"/>
    <n v="1399113"/>
    <n v="2675446"/>
  </r>
  <r>
    <s v="10-Jan-15"/>
    <s v="EAST"/>
    <s v="EAST 2"/>
    <s v="Bali Outer"/>
    <s v="Singaraja"/>
    <x v="35"/>
    <s v="E2-SGRJ-BUL01"/>
    <s v="Usage Vol"/>
    <m/>
    <n v="881508"/>
    <n v="3276880"/>
    <n v="1228232102"/>
  </r>
  <r>
    <s v="10-Jan-15"/>
    <s v="EAST"/>
    <s v="EAST 2"/>
    <s v="Denpasar Greater"/>
    <s v="Badung"/>
    <x v="36"/>
    <s v="E2-BADU-UTA01"/>
    <s v="RA"/>
    <m/>
    <n v="97061085"/>
    <n v="31729557"/>
    <n v="16960245"/>
  </r>
  <r>
    <s v="10-Jan-15"/>
    <s v="EAST"/>
    <s v="EAST 2"/>
    <s v="Denpasar Greater"/>
    <s v="Badung"/>
    <x v="36"/>
    <s v="E2-BADU-UTA01"/>
    <s v="TRX"/>
    <m/>
    <n v="177362"/>
    <n v="383911"/>
    <n v="3198978"/>
  </r>
  <r>
    <s v="10-Jan-15"/>
    <s v="EAST"/>
    <s v="EAST 2"/>
    <s v="Denpasar Greater"/>
    <s v="Badung"/>
    <x v="36"/>
    <s v="E2-BADU-UTA01"/>
    <s v="Usage Vol"/>
    <m/>
    <n v="553747"/>
    <n v="738769"/>
    <n v="1853000132"/>
  </r>
  <r>
    <s v="10-Jan-15"/>
    <s v="EAST"/>
    <s v="EAST 2"/>
    <s v="Denpasar Greater"/>
    <s v="Badung"/>
    <x v="36"/>
    <s v="E2-BADU-SEL01"/>
    <s v="RA"/>
    <m/>
    <n v="143445930"/>
    <n v="44465785"/>
    <n v="24011255"/>
  </r>
  <r>
    <s v="10-Jan-15"/>
    <s v="EAST"/>
    <s v="EAST 2"/>
    <s v="Denpasar Greater"/>
    <s v="Badung"/>
    <x v="36"/>
    <s v="E2-BADU-SEL01"/>
    <s v="TRX"/>
    <m/>
    <n v="274661"/>
    <n v="553456"/>
    <n v="4644025"/>
  </r>
  <r>
    <s v="10-Jan-15"/>
    <s v="EAST"/>
    <s v="EAST 2"/>
    <s v="Denpasar Greater"/>
    <s v="Badung"/>
    <x v="36"/>
    <s v="E2-BADU-SEL01"/>
    <s v="Usage Vol"/>
    <m/>
    <n v="951909"/>
    <n v="1055914"/>
    <n v="2676058337"/>
  </r>
  <r>
    <s v="10-Jan-15"/>
    <s v="EAST"/>
    <s v="EAST 2"/>
    <s v="Denpasar Greater"/>
    <s v="Denpasar"/>
    <x v="37"/>
    <s v="E2-DPSR-KOT01"/>
    <s v="RA"/>
    <m/>
    <n v="149089618"/>
    <n v="48093414"/>
    <n v="23709074"/>
  </r>
  <r>
    <s v="10-Jan-15"/>
    <s v="EAST"/>
    <s v="EAST 2"/>
    <s v="Denpasar Greater"/>
    <s v="Denpasar"/>
    <x v="37"/>
    <s v="E2-DPSR-KOT01"/>
    <s v="TRX"/>
    <m/>
    <n v="308643"/>
    <n v="621199"/>
    <n v="4239308"/>
  </r>
  <r>
    <s v="10-Jan-15"/>
    <s v="EAST"/>
    <s v="EAST 2"/>
    <s v="Denpasar Greater"/>
    <s v="Denpasar"/>
    <x v="37"/>
    <s v="E2-DPSR-KOT01"/>
    <s v="Usage Vol"/>
    <m/>
    <n v="1028320"/>
    <n v="1156696"/>
    <n v="2828029821"/>
  </r>
  <r>
    <s v="10-Jan-15"/>
    <s v="EAST"/>
    <s v="EAST 2"/>
    <s v="Denpasar Greater"/>
    <s v="Denpasar"/>
    <x v="37"/>
    <s v="E2-DPSR-DPO01"/>
    <s v="RA"/>
    <m/>
    <n v="165056612"/>
    <n v="53720837"/>
    <n v="27361196"/>
  </r>
  <r>
    <s v="10-Jan-15"/>
    <s v="EAST"/>
    <s v="EAST 2"/>
    <s v="Denpasar Greater"/>
    <s v="Denpasar"/>
    <x v="37"/>
    <s v="E2-DPSR-DPO01"/>
    <s v="TRX"/>
    <m/>
    <n v="314359"/>
    <n v="668853"/>
    <n v="5066276"/>
  </r>
  <r>
    <s v="10-Jan-15"/>
    <s v="EAST"/>
    <s v="EAST 2"/>
    <s v="Denpasar Greater"/>
    <s v="Denpasar"/>
    <x v="37"/>
    <s v="E2-DPSR-DPO01"/>
    <s v="Usage Vol"/>
    <m/>
    <n v="1051124"/>
    <n v="1238487"/>
    <n v="3327125160"/>
  </r>
  <r>
    <s v="10-Jan-15"/>
    <s v="EAST"/>
    <s v="EAST 2"/>
    <s v="Mataram Lombok"/>
    <s v="Lombok Tengah"/>
    <x v="38"/>
    <s v="E2-LOTE-BAR01"/>
    <s v="RA"/>
    <m/>
    <n v="91215107"/>
    <n v="37580036"/>
    <n v="11535430"/>
  </r>
  <r>
    <s v="10-Jan-15"/>
    <s v="EAST"/>
    <s v="EAST 2"/>
    <s v="Mataram Lombok"/>
    <s v="Lombok Tengah"/>
    <x v="38"/>
    <s v="E2-LOTE-BAR01"/>
    <s v="TRX"/>
    <m/>
    <n v="506447"/>
    <n v="906077"/>
    <n v="1916379"/>
  </r>
  <r>
    <s v="10-Jan-15"/>
    <s v="EAST"/>
    <s v="EAST 2"/>
    <s v="Mataram Lombok"/>
    <s v="Lombok Tengah"/>
    <x v="38"/>
    <s v="E2-LOTE-BAR01"/>
    <s v="Usage Vol"/>
    <m/>
    <n v="1576016"/>
    <n v="2395168"/>
    <n v="872830474"/>
  </r>
  <r>
    <s v="10-Jan-15"/>
    <s v="EAST"/>
    <s v="EAST 2"/>
    <s v="Mataram Lombok"/>
    <s v="Lombok Tengah"/>
    <x v="38"/>
    <s v="E2-LOTE-TNG01"/>
    <s v="RA"/>
    <m/>
    <n v="165992743"/>
    <n v="61393331"/>
    <n v="18759397"/>
  </r>
  <r>
    <s v="10-Jan-15"/>
    <s v="EAST"/>
    <s v="EAST 2"/>
    <s v="Mataram Lombok"/>
    <s v="Lombok Tengah"/>
    <x v="38"/>
    <s v="E2-LOTE-TNG01"/>
    <s v="TRX"/>
    <m/>
    <n v="919478"/>
    <n v="1447411"/>
    <n v="3282594"/>
  </r>
  <r>
    <s v="10-Jan-15"/>
    <s v="EAST"/>
    <s v="EAST 2"/>
    <s v="Mataram Lombok"/>
    <s v="Lombok Tengah"/>
    <x v="38"/>
    <s v="E2-LOTE-TNG01"/>
    <s v="Usage Vol"/>
    <m/>
    <n v="3109068"/>
    <n v="3943239"/>
    <n v="1153751922"/>
  </r>
  <r>
    <s v="10-Jan-15"/>
    <s v="EAST"/>
    <s v="EAST 2"/>
    <s v="Mataram Lombok"/>
    <s v="Mataram"/>
    <x v="39"/>
    <s v="E2-MTRM-MTO01"/>
    <s v="RA"/>
    <m/>
    <n v="84606736"/>
    <n v="39509919"/>
    <n v="13312321"/>
  </r>
  <r>
    <s v="10-Jan-15"/>
    <s v="EAST"/>
    <s v="EAST 2"/>
    <s v="Mataram Lombok"/>
    <s v="Mataram"/>
    <x v="39"/>
    <s v="E2-MTRM-MTO01"/>
    <s v="TRX"/>
    <m/>
    <n v="394175"/>
    <n v="968098"/>
    <n v="1923082"/>
  </r>
  <r>
    <s v="10-Jan-15"/>
    <s v="EAST"/>
    <s v="EAST 2"/>
    <s v="Mataram Lombok"/>
    <s v="Mataram"/>
    <x v="39"/>
    <s v="E2-MTRM-MTO01"/>
    <s v="Usage Vol"/>
    <m/>
    <n v="1181128"/>
    <n v="2461561"/>
    <n v="1043737507"/>
  </r>
  <r>
    <s v="10-Jan-15"/>
    <s v="EAST"/>
    <s v="EAST 2"/>
    <s v="Mataram Lombok"/>
    <s v="Mataram"/>
    <x v="39"/>
    <s v="E2-MTRM-MAT01"/>
    <s v="RA"/>
    <m/>
    <n v="173672355"/>
    <n v="82265827"/>
    <n v="26114741"/>
  </r>
  <r>
    <s v="10-Jan-15"/>
    <s v="EAST"/>
    <s v="EAST 2"/>
    <s v="Mataram Lombok"/>
    <s v="Mataram"/>
    <x v="39"/>
    <s v="E2-MTRM-MAT01"/>
    <s v="TRX"/>
    <m/>
    <n v="918665"/>
    <n v="2115664"/>
    <n v="5736935"/>
  </r>
  <r>
    <s v="10-Jan-15"/>
    <s v="EAST"/>
    <s v="EAST 2"/>
    <s v="Mataram Lombok"/>
    <s v="Mataram"/>
    <x v="39"/>
    <s v="E2-MTRM-MAT01"/>
    <s v="Usage Vol"/>
    <m/>
    <n v="2532433"/>
    <n v="4709743"/>
    <n v="2344127544"/>
  </r>
  <r>
    <s v="10-Jan-15"/>
    <s v="EAST"/>
    <s v="EAST 2"/>
    <s v="Mataram Lombok"/>
    <s v="Selong"/>
    <x v="40"/>
    <s v="E2-SLNG-LTM01"/>
    <s v="RA"/>
    <m/>
    <n v="248366309"/>
    <n v="98343998"/>
    <n v="26810699"/>
  </r>
  <r>
    <s v="10-Jan-15"/>
    <s v="EAST"/>
    <s v="EAST 2"/>
    <s v="Mataram Lombok"/>
    <s v="Selong"/>
    <x v="40"/>
    <s v="E2-SLNG-LTM01"/>
    <s v="TRX"/>
    <m/>
    <n v="1199049"/>
    <n v="2361628"/>
    <n v="3850746"/>
  </r>
  <r>
    <s v="10-Jan-15"/>
    <s v="EAST"/>
    <s v="EAST 2"/>
    <s v="Mataram Lombok"/>
    <s v="Selong"/>
    <x v="40"/>
    <s v="E2-SLNG-LTM01"/>
    <s v="Usage Vol"/>
    <m/>
    <n v="4034799"/>
    <n v="6815839"/>
    <n v="1425791685"/>
  </r>
  <r>
    <s v="10-Jan-15"/>
    <s v="EAST"/>
    <s v="EAST 2"/>
    <s v="Sumbawa"/>
    <s v="Sumbawa"/>
    <x v="41"/>
    <s v="E2-SMBW-DOB01"/>
    <s v="RA"/>
    <m/>
    <n v="64386728"/>
    <n v="25063922"/>
    <n v="9341848"/>
  </r>
  <r>
    <s v="10-Jan-15"/>
    <s v="EAST"/>
    <s v="EAST 2"/>
    <s v="Sumbawa"/>
    <s v="Sumbawa"/>
    <x v="41"/>
    <s v="E2-SMBW-DOB01"/>
    <s v="TRX"/>
    <m/>
    <n v="284991"/>
    <n v="599550"/>
    <n v="1035140"/>
  </r>
  <r>
    <s v="10-Jan-15"/>
    <s v="EAST"/>
    <s v="EAST 2"/>
    <s v="Sumbawa"/>
    <s v="Sumbawa"/>
    <x v="41"/>
    <s v="E2-SMBW-DOB01"/>
    <s v="Usage Vol"/>
    <m/>
    <n v="1137469"/>
    <n v="1472944"/>
    <n v="281789526"/>
  </r>
  <r>
    <s v="10-Jan-15"/>
    <s v="EAST"/>
    <s v="EAST 2"/>
    <s v="Sumbawa"/>
    <s v="Sumbawa"/>
    <x v="41"/>
    <s v="E2-SMBW-SUB01"/>
    <s v="RA"/>
    <m/>
    <n v="132194654"/>
    <n v="51258304"/>
    <n v="19460134"/>
  </r>
  <r>
    <s v="10-Jan-15"/>
    <s v="EAST"/>
    <s v="EAST 2"/>
    <s v="Sumbawa"/>
    <s v="Sumbawa"/>
    <x v="41"/>
    <s v="E2-SMBW-SUB01"/>
    <s v="TRX"/>
    <m/>
    <n v="635879"/>
    <n v="1320459"/>
    <n v="3315909"/>
  </r>
  <r>
    <s v="10-Jan-15"/>
    <s v="EAST"/>
    <s v="EAST 2"/>
    <s v="Sumbawa"/>
    <s v="Sumbawa"/>
    <x v="41"/>
    <s v="E2-SMBW-SUB01"/>
    <s v="Usage Vol"/>
    <m/>
    <n v="2463999"/>
    <n v="3132967"/>
    <n v="1262885466"/>
  </r>
  <r>
    <s v="10-Jan-15"/>
    <s v="JABO"/>
    <s v="JABO Inner"/>
    <s v="Bekasi Kota"/>
    <s v="Bekasi"/>
    <x v="42"/>
    <s v="J1-BKS1-BRT01"/>
    <s v="RA"/>
    <m/>
    <n v="173166762"/>
    <n v="71180759"/>
    <n v="33648187"/>
  </r>
  <r>
    <s v="10-Jan-15"/>
    <s v="JABO"/>
    <s v="JABO Inner"/>
    <s v="Bekasi Kota"/>
    <s v="Bekasi"/>
    <x v="42"/>
    <s v="J1-BKS1-BRT01"/>
    <s v="TRX"/>
    <m/>
    <n v="338811"/>
    <n v="803219"/>
    <n v="6622219"/>
  </r>
  <r>
    <s v="10-Jan-15"/>
    <s v="JABO"/>
    <s v="JABO Inner"/>
    <s v="Bekasi Kota"/>
    <s v="Bekasi"/>
    <x v="42"/>
    <s v="J1-BKS1-BRT01"/>
    <s v="Usage Vol"/>
    <m/>
    <n v="1584430"/>
    <n v="1504686"/>
    <n v="4880839478"/>
  </r>
  <r>
    <s v="10-Jan-15"/>
    <s v="JABO"/>
    <s v="JABO Inner"/>
    <s v="Bekasi Kota"/>
    <s v="Bekasi"/>
    <x v="42"/>
    <s v="J1-BKS1-BTR01"/>
    <s v="RA"/>
    <m/>
    <n v="73041716"/>
    <n v="34973243"/>
    <n v="14325044"/>
  </r>
  <r>
    <s v="10-Jan-15"/>
    <s v="JABO"/>
    <s v="JABO Inner"/>
    <s v="Bekasi Kota"/>
    <s v="Bekasi"/>
    <x v="42"/>
    <s v="J1-BKS1-BTR01"/>
    <s v="TRX"/>
    <m/>
    <n v="143799"/>
    <n v="424255"/>
    <n v="2927286"/>
  </r>
  <r>
    <s v="10-Jan-15"/>
    <s v="JABO"/>
    <s v="JABO Inner"/>
    <s v="Bekasi Kota"/>
    <s v="Bekasi"/>
    <x v="42"/>
    <s v="J1-BKS1-BTR01"/>
    <s v="Usage Vol"/>
    <m/>
    <n v="709559"/>
    <n v="792954"/>
    <n v="2173043359"/>
  </r>
  <r>
    <s v="10-Jan-15"/>
    <s v="JABO"/>
    <s v="JABO Inner"/>
    <s v="Bekasi Kota"/>
    <s v="Bekasi"/>
    <x v="43"/>
    <s v="J1-BEKS-STU01"/>
    <s v="RA"/>
    <m/>
    <n v="123062752"/>
    <n v="60663769"/>
    <n v="23002470"/>
  </r>
  <r>
    <s v="10-Jan-15"/>
    <s v="JABO"/>
    <s v="JABO Inner"/>
    <s v="Bekasi Kota"/>
    <s v="Bekasi"/>
    <x v="43"/>
    <s v="J1-BEKS-STU01"/>
    <s v="TRX"/>
    <m/>
    <n v="245458"/>
    <n v="682617"/>
    <n v="4420511"/>
  </r>
  <r>
    <s v="10-Jan-15"/>
    <s v="JABO"/>
    <s v="JABO Inner"/>
    <s v="Bekasi Kota"/>
    <s v="Bekasi"/>
    <x v="43"/>
    <s v="J1-BEKS-STU01"/>
    <s v="Usage Vol"/>
    <m/>
    <n v="1172721"/>
    <n v="1272523"/>
    <n v="3307102922"/>
  </r>
  <r>
    <s v="10-Jan-15"/>
    <s v="JABO"/>
    <s v="JABO Inner"/>
    <s v="Bekasi Kota"/>
    <s v="Bekasi"/>
    <x v="44"/>
    <s v="J1-BKS2-PGD01"/>
    <s v="RA"/>
    <m/>
    <n v="193512365"/>
    <n v="74961761"/>
    <n v="35642910"/>
  </r>
  <r>
    <s v="10-Jan-15"/>
    <s v="JABO"/>
    <s v="JABO Inner"/>
    <s v="Bekasi Kota"/>
    <s v="Bekasi"/>
    <x v="44"/>
    <s v="J1-BKS2-PGD01"/>
    <s v="TRX"/>
    <m/>
    <n v="379614"/>
    <n v="864105"/>
    <n v="7096337"/>
  </r>
  <r>
    <s v="10-Jan-15"/>
    <s v="JABO"/>
    <s v="JABO Inner"/>
    <s v="Bekasi Kota"/>
    <s v="Bekasi"/>
    <x v="44"/>
    <s v="J1-BKS2-PGD01"/>
    <s v="Usage Vol"/>
    <m/>
    <n v="1777210"/>
    <n v="1602186"/>
    <n v="4990536225"/>
  </r>
  <r>
    <s v="10-Jan-15"/>
    <s v="JABO"/>
    <s v="JABO Inner"/>
    <s v="DEPOK BOGOR"/>
    <s v="Depok"/>
    <x v="45"/>
    <s v="J1-DPOK-CNR01"/>
    <s v="RA"/>
    <m/>
    <n v="129155141"/>
    <n v="60813576"/>
    <n v="23466236"/>
  </r>
  <r>
    <s v="10-Jan-15"/>
    <s v="JABO"/>
    <s v="JABO Inner"/>
    <s v="DEPOK BOGOR"/>
    <s v="Depok"/>
    <x v="45"/>
    <s v="J1-DPOK-CNR01"/>
    <s v="TRX"/>
    <m/>
    <n v="233336"/>
    <n v="697068"/>
    <n v="4929236"/>
  </r>
  <r>
    <s v="10-Jan-15"/>
    <s v="JABO"/>
    <s v="JABO Inner"/>
    <s v="DEPOK BOGOR"/>
    <s v="Depok"/>
    <x v="45"/>
    <s v="J1-DPOK-CNR01"/>
    <s v="Usage Vol"/>
    <m/>
    <n v="996660"/>
    <n v="1246296"/>
    <n v="3843087957"/>
  </r>
  <r>
    <s v="10-Jan-15"/>
    <s v="JABO"/>
    <s v="JABO Inner"/>
    <s v="DEPOK BOGOR"/>
    <s v="Depok"/>
    <x v="45"/>
    <s v="J1-DPOK-CMG01"/>
    <s v="RA"/>
    <m/>
    <n v="159452331"/>
    <n v="65258730"/>
    <n v="30919220"/>
  </r>
  <r>
    <s v="10-Jan-15"/>
    <s v="JABO"/>
    <s v="JABO Inner"/>
    <s v="DEPOK BOGOR"/>
    <s v="Depok"/>
    <x v="45"/>
    <s v="J1-DPOK-CMG01"/>
    <s v="TRX"/>
    <m/>
    <n v="296795"/>
    <n v="726034"/>
    <n v="6740601"/>
  </r>
  <r>
    <s v="10-Jan-15"/>
    <s v="JABO"/>
    <s v="JABO Inner"/>
    <s v="DEPOK BOGOR"/>
    <s v="Depok"/>
    <x v="45"/>
    <s v="J1-DPOK-CMG01"/>
    <s v="Usage Vol"/>
    <m/>
    <n v="1457974"/>
    <n v="1355395"/>
    <n v="5177448060"/>
  </r>
  <r>
    <s v="10-Jan-15"/>
    <s v="JABO"/>
    <s v="JABO Inner"/>
    <s v="DEPOK BOGOR"/>
    <s v="Depok"/>
    <x v="46"/>
    <s v="J1-BGOR-CBN01"/>
    <s v="RA"/>
    <m/>
    <n v="113575733"/>
    <n v="64826970"/>
    <n v="23057346"/>
  </r>
  <r>
    <s v="10-Jan-15"/>
    <s v="JABO"/>
    <s v="JABO Inner"/>
    <s v="DEPOK BOGOR"/>
    <s v="Depok"/>
    <x v="46"/>
    <s v="J1-BGOR-CBN01"/>
    <s v="TRX"/>
    <m/>
    <n v="236431"/>
    <n v="826819"/>
    <n v="3491697"/>
  </r>
  <r>
    <s v="10-Jan-15"/>
    <s v="JABO"/>
    <s v="JABO Inner"/>
    <s v="DEPOK BOGOR"/>
    <s v="Depok"/>
    <x v="46"/>
    <s v="J1-BGOR-CBN01"/>
    <s v="Usage Vol"/>
    <m/>
    <n v="990323"/>
    <n v="1473139"/>
    <n v="2538881614"/>
  </r>
  <r>
    <s v="10-Jan-15"/>
    <s v="JABO"/>
    <s v="JABO Inner"/>
    <s v="DEPOK BOGOR"/>
    <s v="Depok"/>
    <x v="46"/>
    <s v="J1-BGOR-CLS01"/>
    <s v="RA"/>
    <m/>
    <n v="65460585"/>
    <n v="38165734"/>
    <n v="11982842"/>
  </r>
  <r>
    <s v="10-Jan-15"/>
    <s v="JABO"/>
    <s v="JABO Inner"/>
    <s v="DEPOK BOGOR"/>
    <s v="Depok"/>
    <x v="46"/>
    <s v="J1-BGOR-CLS01"/>
    <s v="TRX"/>
    <m/>
    <n v="149160"/>
    <n v="493707"/>
    <n v="1534696"/>
  </r>
  <r>
    <s v="10-Jan-15"/>
    <s v="JABO"/>
    <s v="JABO Inner"/>
    <s v="DEPOK BOGOR"/>
    <s v="Depok"/>
    <x v="46"/>
    <s v="J1-BGOR-CLS01"/>
    <s v="Usage Vol"/>
    <m/>
    <n v="534102"/>
    <n v="903548"/>
    <n v="891244671"/>
  </r>
  <r>
    <s v="10-Jan-15"/>
    <s v="JABO"/>
    <s v="JABO Inner"/>
    <s v="JAKARTA BAR"/>
    <s v="Jakarta Barat"/>
    <x v="47"/>
    <s v="J1-JKBR-JBR01"/>
    <s v="RA"/>
    <m/>
    <n v="255901091"/>
    <n v="95462967"/>
    <n v="44718998"/>
  </r>
  <r>
    <s v="10-Jan-15"/>
    <s v="JABO"/>
    <s v="JABO Inner"/>
    <s v="JAKARTA BAR"/>
    <s v="Jakarta Barat"/>
    <x v="47"/>
    <s v="J1-JKBR-JBR01"/>
    <s v="TRX"/>
    <m/>
    <n v="520779"/>
    <n v="1167545"/>
    <n v="7793046"/>
  </r>
  <r>
    <s v="10-Jan-15"/>
    <s v="JABO"/>
    <s v="JABO Inner"/>
    <s v="JAKARTA BAR"/>
    <s v="Jakarta Barat"/>
    <x v="47"/>
    <s v="J1-JKBR-JBR01"/>
    <s v="Usage Vol"/>
    <m/>
    <n v="2560896"/>
    <n v="2232637"/>
    <n v="5114662266"/>
  </r>
  <r>
    <s v="10-Jan-15"/>
    <s v="JABO"/>
    <s v="JABO Inner"/>
    <s v="JAKARTA BAR"/>
    <s v="Jakarta Barat"/>
    <x v="48"/>
    <s v="J1-JKTB-JTB01"/>
    <s v="RA"/>
    <m/>
    <n v="213577550"/>
    <n v="72133548"/>
    <n v="37084752"/>
  </r>
  <r>
    <s v="10-Jan-15"/>
    <s v="JABO"/>
    <s v="JABO Inner"/>
    <s v="JAKARTA BAR"/>
    <s v="Jakarta Barat"/>
    <x v="48"/>
    <s v="J1-JKTB-JTB01"/>
    <s v="TRX"/>
    <m/>
    <n v="411267"/>
    <n v="859476"/>
    <n v="7862945"/>
  </r>
  <r>
    <s v="10-Jan-15"/>
    <s v="JABO"/>
    <s v="JABO Inner"/>
    <s v="JAKARTA BAR"/>
    <s v="Jakarta Barat"/>
    <x v="48"/>
    <s v="J1-JKTB-JTB01"/>
    <s v="Usage Vol"/>
    <m/>
    <n v="2048292"/>
    <n v="1624563"/>
    <n v="4536753405"/>
  </r>
  <r>
    <s v="10-Jan-15"/>
    <s v="JABO"/>
    <s v="JABO Inner"/>
    <s v="JAKARTA BAR"/>
    <s v="Jakarta Barat"/>
    <x v="49"/>
    <s v="J1-JKPS-JPS01"/>
    <s v="RA"/>
    <m/>
    <n v="220089357"/>
    <n v="79300361"/>
    <n v="37602766"/>
  </r>
  <r>
    <s v="10-Jan-15"/>
    <s v="JABO"/>
    <s v="JABO Inner"/>
    <s v="JAKARTA BAR"/>
    <s v="Jakarta Barat"/>
    <x v="49"/>
    <s v="J1-JKPS-JPS01"/>
    <s v="TRX"/>
    <m/>
    <n v="467733"/>
    <n v="1074536"/>
    <n v="5982006"/>
  </r>
  <r>
    <s v="10-Jan-15"/>
    <s v="JABO"/>
    <s v="JABO Inner"/>
    <s v="JAKARTA BAR"/>
    <s v="Jakarta Barat"/>
    <x v="49"/>
    <s v="J1-JKPS-JPS01"/>
    <s v="Usage Vol"/>
    <m/>
    <n v="2149525"/>
    <n v="2148010"/>
    <n v="3942747862"/>
  </r>
  <r>
    <s v="10-Jan-15"/>
    <s v="JABO"/>
    <s v="JABO Inner"/>
    <s v="Jakarta Pusu"/>
    <s v="Jakarta Pusat"/>
    <x v="50"/>
    <s v="J1-JKP1-JTP01"/>
    <s v="RA"/>
    <m/>
    <n v="204245189"/>
    <n v="72321215"/>
    <n v="35384937"/>
  </r>
  <r>
    <s v="10-Jan-15"/>
    <s v="JABO"/>
    <s v="JABO Inner"/>
    <s v="Jakarta Pusu"/>
    <s v="Jakarta Pusat"/>
    <x v="50"/>
    <s v="J1-JKP1-JTP01"/>
    <s v="TRX"/>
    <m/>
    <n v="402474"/>
    <n v="841204"/>
    <n v="6950087"/>
  </r>
  <r>
    <s v="10-Jan-15"/>
    <s v="JABO"/>
    <s v="JABO Inner"/>
    <s v="Jakarta Pusu"/>
    <s v="Jakarta Pusat"/>
    <x v="50"/>
    <s v="J1-JKP1-JTP01"/>
    <s v="Usage Vol"/>
    <m/>
    <n v="1843423"/>
    <n v="1569243"/>
    <n v="4707097648"/>
  </r>
  <r>
    <s v="10-Jan-15"/>
    <s v="JABO"/>
    <s v="JABO Inner"/>
    <s v="Jakarta Pusu"/>
    <s v="Jakarta Utara"/>
    <x v="51"/>
    <s v="J1-JKTU-PRK01"/>
    <s v="RA"/>
    <m/>
    <n v="122807565"/>
    <n v="45557457"/>
    <n v="20762478"/>
  </r>
  <r>
    <s v="10-Jan-15"/>
    <s v="JABO"/>
    <s v="JABO Inner"/>
    <s v="Jakarta Pusu"/>
    <s v="Jakarta Utara"/>
    <x v="51"/>
    <s v="J1-JKTU-PRK01"/>
    <s v="TRX"/>
    <m/>
    <n v="284365"/>
    <n v="546547"/>
    <n v="3650740"/>
  </r>
  <r>
    <s v="10-Jan-15"/>
    <s v="JABO"/>
    <s v="JABO Inner"/>
    <s v="Jakarta Pusu"/>
    <s v="Jakarta Utara"/>
    <x v="51"/>
    <s v="J1-JKTU-PRK01"/>
    <s v="Usage Vol"/>
    <m/>
    <n v="1302008"/>
    <n v="1066074"/>
    <n v="2434689437"/>
  </r>
  <r>
    <s v="10-Jan-15"/>
    <s v="JABO"/>
    <s v="JABO Inner"/>
    <s v="Jakarta Pusu"/>
    <s v="Jakarta Utara"/>
    <x v="51"/>
    <s v="J1-JKTU-KGD01"/>
    <s v="RA"/>
    <m/>
    <n v="167077660"/>
    <n v="62175585"/>
    <n v="28310425"/>
  </r>
  <r>
    <s v="10-Jan-15"/>
    <s v="JABO"/>
    <s v="JABO Inner"/>
    <s v="Jakarta Pusu"/>
    <s v="Jakarta Utara"/>
    <x v="51"/>
    <s v="J1-JKTU-KGD01"/>
    <s v="TRX"/>
    <m/>
    <n v="369985"/>
    <n v="722736"/>
    <n v="5066385"/>
  </r>
  <r>
    <s v="10-Jan-15"/>
    <s v="JABO"/>
    <s v="JABO Inner"/>
    <s v="Jakarta Pusu"/>
    <s v="Jakarta Utara"/>
    <x v="51"/>
    <s v="J1-JKTU-KGD01"/>
    <s v="Usage Vol"/>
    <m/>
    <n v="1595316"/>
    <n v="1347366"/>
    <n v="3422876771"/>
  </r>
  <r>
    <s v="10-Jan-15"/>
    <s v="JABO"/>
    <s v="JABO Inner"/>
    <s v="Jakarta Tisel"/>
    <s v="Jakarta Selatan"/>
    <x v="52"/>
    <s v="J1-JKS2-JSL01"/>
    <s v="RA"/>
    <m/>
    <n v="150587148"/>
    <n v="58086529"/>
    <n v="27900266"/>
  </r>
  <r>
    <s v="10-Jan-15"/>
    <s v="JABO"/>
    <s v="JABO Inner"/>
    <s v="Jakarta Tisel"/>
    <s v="Jakarta Selatan"/>
    <x v="52"/>
    <s v="J1-JKS2-JSL01"/>
    <s v="TRX"/>
    <m/>
    <n v="290081"/>
    <n v="661038"/>
    <n v="6191311"/>
  </r>
  <r>
    <s v="10-Jan-15"/>
    <s v="JABO"/>
    <s v="JABO Inner"/>
    <s v="Jakarta Tisel"/>
    <s v="Jakarta Selatan"/>
    <x v="52"/>
    <s v="J1-JKS2-JSL01"/>
    <s v="Usage Vol"/>
    <m/>
    <n v="1385643"/>
    <n v="1236445"/>
    <n v="4706635480"/>
  </r>
  <r>
    <s v="10-Jan-15"/>
    <s v="JABO"/>
    <s v="JABO Inner"/>
    <s v="Jakarta Tisel"/>
    <s v="Jakarta Selatan"/>
    <x v="53"/>
    <s v="J1-JKS1-JKS01"/>
    <s v="RA"/>
    <m/>
    <n v="232581766"/>
    <n v="80184806"/>
    <n v="43807089"/>
  </r>
  <r>
    <s v="10-Jan-15"/>
    <s v="JABO"/>
    <s v="JABO Inner"/>
    <s v="Jakarta Tisel"/>
    <s v="Jakarta Selatan"/>
    <x v="53"/>
    <s v="J1-JKS1-JKS01"/>
    <s v="TRX"/>
    <m/>
    <n v="444520"/>
    <n v="977763"/>
    <n v="8390157"/>
  </r>
  <r>
    <s v="10-Jan-15"/>
    <s v="JABO"/>
    <s v="JABO Inner"/>
    <s v="Jakarta Tisel"/>
    <s v="Jakarta Selatan"/>
    <x v="53"/>
    <s v="J1-JKS1-JKS01"/>
    <s v="Usage Vol"/>
    <m/>
    <n v="2189189"/>
    <n v="1814863"/>
    <n v="5714035353"/>
  </r>
  <r>
    <s v="10-Jan-15"/>
    <s v="JABO"/>
    <s v="JABO Inner"/>
    <s v="Jakarta Tisel"/>
    <s v="Jakarta Timur 1"/>
    <x v="54"/>
    <s v="J1-JKTT-JST01"/>
    <s v="RA"/>
    <m/>
    <n v="219351513"/>
    <n v="70258344"/>
    <n v="40001046"/>
  </r>
  <r>
    <s v="10-Jan-15"/>
    <s v="JABO"/>
    <s v="JABO Inner"/>
    <s v="Jakarta Tisel"/>
    <s v="Jakarta Timur 1"/>
    <x v="54"/>
    <s v="J1-JKTT-JST01"/>
    <s v="TRX"/>
    <m/>
    <n v="411784"/>
    <n v="862613"/>
    <n v="8288926"/>
  </r>
  <r>
    <s v="10-Jan-15"/>
    <s v="JABO"/>
    <s v="JABO Inner"/>
    <s v="Jakarta Tisel"/>
    <s v="Jakarta Timur 1"/>
    <x v="54"/>
    <s v="J1-JKTT-JST01"/>
    <s v="Usage Vol"/>
    <m/>
    <n v="1813310"/>
    <n v="1591417"/>
    <n v="6080176517"/>
  </r>
  <r>
    <s v="10-Jan-15"/>
    <s v="JABO"/>
    <s v="JABO Inner"/>
    <s v="Jakarta Tisel"/>
    <s v="Jakarta Timur 1"/>
    <x v="54"/>
    <s v="J1-JKTT-JTM01"/>
    <s v="RA"/>
    <m/>
    <n v="211129853"/>
    <n v="82933372"/>
    <n v="36605344"/>
  </r>
  <r>
    <s v="10-Jan-15"/>
    <s v="JABO"/>
    <s v="JABO Inner"/>
    <s v="Jakarta Tisel"/>
    <s v="Jakarta Timur 1"/>
    <x v="54"/>
    <s v="J1-JKTT-JTM01"/>
    <s v="TRX"/>
    <m/>
    <n v="436378"/>
    <n v="988672"/>
    <n v="6923094"/>
  </r>
  <r>
    <s v="10-Jan-15"/>
    <s v="JABO"/>
    <s v="JABO Inner"/>
    <s v="Jakarta Tisel"/>
    <s v="Jakarta Timur 1"/>
    <x v="54"/>
    <s v="J1-JKTT-JTM01"/>
    <s v="Usage Vol"/>
    <m/>
    <n v="2071589"/>
    <n v="1873484"/>
    <n v="5174195930"/>
  </r>
  <r>
    <s v="10-Jan-15"/>
    <s v="JABO"/>
    <s v="JABO Outer"/>
    <s v="BANTEN OUTER"/>
    <s v="Rangkas Bitung"/>
    <x v="55"/>
    <s v="J2-PDGL-PGL01"/>
    <s v="RA"/>
    <m/>
    <n v="125491810"/>
    <n v="73795356"/>
    <n v="17067181"/>
  </r>
  <r>
    <s v="10-Jan-15"/>
    <s v="JABO"/>
    <s v="JABO Outer"/>
    <s v="BANTEN OUTER"/>
    <s v="Rangkas Bitung"/>
    <x v="55"/>
    <s v="J2-PDGL-PGL01"/>
    <s v="TRX"/>
    <m/>
    <n v="506510"/>
    <n v="1295301"/>
    <n v="1642394"/>
  </r>
  <r>
    <s v="10-Jan-15"/>
    <s v="JABO"/>
    <s v="JABO Outer"/>
    <s v="BANTEN OUTER"/>
    <s v="Rangkas Bitung"/>
    <x v="55"/>
    <s v="J2-PDGL-PGL01"/>
    <s v="Usage Vol"/>
    <m/>
    <n v="1593724"/>
    <n v="3189195"/>
    <n v="894243592"/>
  </r>
  <r>
    <s v="10-Jan-15"/>
    <s v="JABO"/>
    <s v="JABO Outer"/>
    <s v="BANTEN OUTER"/>
    <s v="Rangkas Bitung"/>
    <x v="55"/>
    <s v="J2-PDGL-LBK01"/>
    <s v="RA"/>
    <m/>
    <n v="115780224"/>
    <n v="69430600"/>
    <n v="14401400"/>
  </r>
  <r>
    <s v="10-Jan-15"/>
    <s v="JABO"/>
    <s v="JABO Outer"/>
    <s v="BANTEN OUTER"/>
    <s v="Rangkas Bitung"/>
    <x v="55"/>
    <s v="J2-PDGL-LBK01"/>
    <s v="TRX"/>
    <m/>
    <n v="399709"/>
    <n v="1026573"/>
    <n v="1554371"/>
  </r>
  <r>
    <s v="10-Jan-15"/>
    <s v="JABO"/>
    <s v="JABO Outer"/>
    <s v="BANTEN OUTER"/>
    <s v="Rangkas Bitung"/>
    <x v="55"/>
    <s v="J2-PDGL-LBK01"/>
    <s v="Usage Vol"/>
    <m/>
    <n v="1102077"/>
    <n v="1999597"/>
    <n v="769323753"/>
  </r>
  <r>
    <s v="10-Jan-15"/>
    <s v="JABO"/>
    <s v="JABO Outer"/>
    <s v="CIKARANG KARAWANG"/>
    <s v="Cikarang"/>
    <x v="56"/>
    <s v="J2-CKRG-CKO01"/>
    <s v="RA"/>
    <m/>
    <n v="90588515"/>
    <n v="54644556"/>
    <n v="16187741"/>
  </r>
  <r>
    <s v="10-Jan-15"/>
    <s v="JABO"/>
    <s v="JABO Outer"/>
    <s v="CIKARANG KARAWANG"/>
    <s v="Cikarang"/>
    <x v="56"/>
    <s v="J2-CKRG-CKO01"/>
    <s v="TRX"/>
    <m/>
    <n v="210334"/>
    <n v="752953"/>
    <n v="3550211"/>
  </r>
  <r>
    <s v="10-Jan-15"/>
    <s v="JABO"/>
    <s v="JABO Outer"/>
    <s v="CIKARANG KARAWANG"/>
    <s v="Cikarang"/>
    <x v="56"/>
    <s v="J2-CKRG-CKO01"/>
    <s v="Usage Vol"/>
    <m/>
    <n v="1121827"/>
    <n v="1477360"/>
    <n v="2439597015"/>
  </r>
  <r>
    <s v="10-Jan-15"/>
    <s v="JABO"/>
    <s v="JABO Outer"/>
    <s v="CIKARANG KARAWANG"/>
    <s v="Cikarang"/>
    <x v="56"/>
    <s v="J2-CKRG-CKI01"/>
    <s v="RA"/>
    <m/>
    <n v="78882790"/>
    <n v="45688401"/>
    <n v="15753931"/>
  </r>
  <r>
    <s v="10-Jan-15"/>
    <s v="JABO"/>
    <s v="JABO Outer"/>
    <s v="CIKARANG KARAWANG"/>
    <s v="Cikarang"/>
    <x v="56"/>
    <s v="J2-CKRG-CKI01"/>
    <s v="TRX"/>
    <m/>
    <n v="181643"/>
    <n v="633800"/>
    <n v="3602336"/>
  </r>
  <r>
    <s v="10-Jan-15"/>
    <s v="JABO"/>
    <s v="JABO Outer"/>
    <s v="CIKARANG KARAWANG"/>
    <s v="Cikarang"/>
    <x v="56"/>
    <s v="J2-CKRG-CKI01"/>
    <s v="Usage Vol"/>
    <m/>
    <n v="1023574"/>
    <n v="1245633"/>
    <n v="2183814158"/>
  </r>
  <r>
    <s v="10-Jan-15"/>
    <s v="JABO"/>
    <s v="JABO Outer"/>
    <s v="CIKARANG KARAWANG"/>
    <s v="Karawang"/>
    <x v="57"/>
    <s v="J2-KRWG-KBT01"/>
    <s v="RA"/>
    <m/>
    <n v="53648162"/>
    <n v="31028712"/>
    <n v="11424948"/>
  </r>
  <r>
    <s v="10-Jan-15"/>
    <s v="JABO"/>
    <s v="JABO Outer"/>
    <s v="CIKARANG KARAWANG"/>
    <s v="Karawang"/>
    <x v="57"/>
    <s v="J2-KRWG-KBT01"/>
    <s v="TRX"/>
    <m/>
    <n v="114586"/>
    <n v="436781"/>
    <n v="2109793"/>
  </r>
  <r>
    <s v="10-Jan-15"/>
    <s v="JABO"/>
    <s v="JABO Outer"/>
    <s v="CIKARANG KARAWANG"/>
    <s v="Karawang"/>
    <x v="57"/>
    <s v="J2-KRWG-KBT01"/>
    <s v="Usage Vol"/>
    <m/>
    <n v="655300"/>
    <n v="877804"/>
    <n v="1653393574"/>
  </r>
  <r>
    <s v="10-Jan-15"/>
    <s v="JABO"/>
    <s v="JABO Outer"/>
    <s v="CIKARANG KARAWANG"/>
    <s v="Karawang"/>
    <x v="57"/>
    <s v="J2-KRWG-CKM01"/>
    <s v="RA"/>
    <m/>
    <n v="64932827"/>
    <n v="42286805"/>
    <n v="12509896"/>
  </r>
  <r>
    <s v="10-Jan-15"/>
    <s v="JABO"/>
    <s v="JABO Outer"/>
    <s v="CIKARANG KARAWANG"/>
    <s v="Karawang"/>
    <x v="57"/>
    <s v="J2-KRWG-CKM01"/>
    <s v="TRX"/>
    <m/>
    <n v="167685"/>
    <n v="582673"/>
    <n v="2003623"/>
  </r>
  <r>
    <s v="10-Jan-15"/>
    <s v="JABO"/>
    <s v="JABO Outer"/>
    <s v="CIKARANG KARAWANG"/>
    <s v="Karawang"/>
    <x v="57"/>
    <s v="J2-KRWG-CKM01"/>
    <s v="Usage Vol"/>
    <m/>
    <n v="797571"/>
    <n v="1123810"/>
    <n v="1225913057"/>
  </r>
  <r>
    <s v="10-Jan-15"/>
    <s v="JABO"/>
    <s v="JABO Outer"/>
    <s v="CILEGON SERANG"/>
    <s v="Cilegon"/>
    <x v="58"/>
    <s v="J2-SRG2-SR201"/>
    <s v="RA"/>
    <m/>
    <n v="112519291"/>
    <n v="80164021"/>
    <n v="17967778"/>
  </r>
  <r>
    <s v="10-Jan-15"/>
    <s v="JABO"/>
    <s v="JABO Outer"/>
    <s v="CILEGON SERANG"/>
    <s v="Cilegon"/>
    <x v="58"/>
    <s v="J2-SRG2-SR201"/>
    <s v="TRX"/>
    <m/>
    <n v="388043"/>
    <n v="1138499"/>
    <n v="1938619"/>
  </r>
  <r>
    <s v="10-Jan-15"/>
    <s v="JABO"/>
    <s v="JABO Outer"/>
    <s v="CILEGON SERANG"/>
    <s v="Cilegon"/>
    <x v="58"/>
    <s v="J2-SRG2-SR201"/>
    <s v="Usage Vol"/>
    <m/>
    <n v="1231928"/>
    <n v="2173767"/>
    <n v="1123616657"/>
  </r>
  <r>
    <s v="10-Jan-15"/>
    <s v="JABO"/>
    <s v="JABO Outer"/>
    <s v="CILEGON SERANG"/>
    <s v="Cilegon"/>
    <x v="59"/>
    <s v="J2-SRG1-SR101"/>
    <s v="RA"/>
    <m/>
    <n v="230673744"/>
    <n v="110719313"/>
    <n v="33253715"/>
  </r>
  <r>
    <s v="10-Jan-15"/>
    <s v="JABO"/>
    <s v="JABO Outer"/>
    <s v="CILEGON SERANG"/>
    <s v="Cilegon"/>
    <x v="59"/>
    <s v="J2-SRG1-SR101"/>
    <s v="TRX"/>
    <m/>
    <n v="959684"/>
    <n v="1655900"/>
    <n v="4039385"/>
  </r>
  <r>
    <s v="10-Jan-15"/>
    <s v="JABO"/>
    <s v="JABO Outer"/>
    <s v="CILEGON SERANG"/>
    <s v="Cilegon"/>
    <x v="59"/>
    <s v="J2-SRG1-SR101"/>
    <s v="Usage Vol"/>
    <m/>
    <n v="2549015"/>
    <n v="3017325"/>
    <n v="2947142046"/>
  </r>
  <r>
    <s v="10-Jan-15"/>
    <s v="JABO"/>
    <s v="JABO Outer"/>
    <s v="CILEGON SERANG"/>
    <s v="Cilegon"/>
    <x v="60"/>
    <s v="J2-CLGN-CLG01"/>
    <s v="RA"/>
    <m/>
    <n v="174207911"/>
    <n v="83833355"/>
    <n v="26014522"/>
  </r>
  <r>
    <s v="10-Jan-15"/>
    <s v="JABO"/>
    <s v="JABO Outer"/>
    <s v="CILEGON SERANG"/>
    <s v="Cilegon"/>
    <x v="60"/>
    <s v="J2-CLGN-CLG01"/>
    <s v="TRX"/>
    <m/>
    <n v="755716"/>
    <n v="1271005"/>
    <n v="3136309"/>
  </r>
  <r>
    <s v="10-Jan-15"/>
    <s v="JABO"/>
    <s v="JABO Outer"/>
    <s v="CILEGON SERANG"/>
    <s v="Cilegon"/>
    <x v="60"/>
    <s v="J2-CLGN-CLG01"/>
    <s v="Usage Vol"/>
    <m/>
    <n v="2212218"/>
    <n v="2532397"/>
    <n v="2199737031"/>
  </r>
  <r>
    <s v="10-Jan-15"/>
    <s v="JABO"/>
    <s v="JABO Outer"/>
    <s v="KOTA BOGOR SUKABUMI"/>
    <s v="Bogor"/>
    <x v="61"/>
    <s v="J2-BGR2-BG201"/>
    <s v="RA"/>
    <m/>
    <n v="164861376"/>
    <n v="92350342"/>
    <n v="28785140"/>
  </r>
  <r>
    <s v="10-Jan-15"/>
    <s v="JABO"/>
    <s v="JABO Outer"/>
    <s v="KOTA BOGOR SUKABUMI"/>
    <s v="Bogor"/>
    <x v="61"/>
    <s v="J2-BGR2-BG201"/>
    <s v="TRX"/>
    <m/>
    <n v="351418"/>
    <n v="1184451"/>
    <n v="4483792"/>
  </r>
  <r>
    <s v="10-Jan-15"/>
    <s v="JABO"/>
    <s v="JABO Outer"/>
    <s v="KOTA BOGOR SUKABUMI"/>
    <s v="Bogor"/>
    <x v="61"/>
    <s v="J2-BGR2-BG201"/>
    <s v="Usage Vol"/>
    <m/>
    <n v="1131674"/>
    <n v="2146937"/>
    <n v="3227966492"/>
  </r>
  <r>
    <s v="10-Jan-15"/>
    <s v="JABO"/>
    <s v="JABO Outer"/>
    <s v="KOTA BOGOR SUKABUMI"/>
    <s v="Bogor"/>
    <x v="62"/>
    <s v="J2-BGR1-BG101"/>
    <s v="RA"/>
    <m/>
    <n v="178362286"/>
    <n v="95202121"/>
    <n v="32820143"/>
  </r>
  <r>
    <s v="10-Jan-15"/>
    <s v="JABO"/>
    <s v="JABO Outer"/>
    <s v="KOTA BOGOR SUKABUMI"/>
    <s v="Bogor"/>
    <x v="62"/>
    <s v="J2-BGR1-BG101"/>
    <s v="TRX"/>
    <m/>
    <n v="368661"/>
    <n v="1466877"/>
    <n v="5959149"/>
  </r>
  <r>
    <s v="10-Jan-15"/>
    <s v="JABO"/>
    <s v="JABO Outer"/>
    <s v="KOTA BOGOR SUKABUMI"/>
    <s v="Bogor"/>
    <x v="62"/>
    <s v="J2-BGR1-BG101"/>
    <s v="Usage Vol"/>
    <m/>
    <n v="1215077"/>
    <n v="2482169"/>
    <n v="4061365184"/>
  </r>
  <r>
    <s v="10-Jan-15"/>
    <s v="JABO"/>
    <s v="JABO Outer"/>
    <s v="KOTA BOGOR SUKABUMI"/>
    <s v="Sukabumi 1"/>
    <x v="63"/>
    <s v="J2-SKBM-SOT01"/>
    <s v="RA"/>
    <m/>
    <n v="56178429"/>
    <n v="45561763"/>
    <n v="10851887"/>
  </r>
  <r>
    <s v="10-Jan-15"/>
    <s v="JABO"/>
    <s v="JABO Outer"/>
    <s v="KOTA BOGOR SUKABUMI"/>
    <s v="Sukabumi 1"/>
    <x v="63"/>
    <s v="J2-SKBM-SOT01"/>
    <s v="TRX"/>
    <m/>
    <n v="135246"/>
    <n v="665651"/>
    <n v="1229694"/>
  </r>
  <r>
    <s v="10-Jan-15"/>
    <s v="JABO"/>
    <s v="JABO Outer"/>
    <s v="KOTA BOGOR SUKABUMI"/>
    <s v="Sukabumi 1"/>
    <x v="63"/>
    <s v="J2-SKBM-SOT01"/>
    <s v="Usage Vol"/>
    <m/>
    <n v="537159"/>
    <n v="1310242"/>
    <n v="594909820"/>
  </r>
  <r>
    <s v="10-Jan-15"/>
    <s v="JABO"/>
    <s v="JABO Outer"/>
    <s v="KOTA BOGOR SUKABUMI"/>
    <s v="Sukabumi 1"/>
    <x v="63"/>
    <s v="J2-SKBM-SIN01"/>
    <s v="RA"/>
    <m/>
    <n v="51249484"/>
    <n v="30574047"/>
    <n v="9459364"/>
  </r>
  <r>
    <s v="10-Jan-15"/>
    <s v="JABO"/>
    <s v="JABO Outer"/>
    <s v="KOTA BOGOR SUKABUMI"/>
    <s v="Sukabumi 1"/>
    <x v="63"/>
    <s v="J2-SKBM-SIN01"/>
    <s v="TRX"/>
    <m/>
    <n v="120657"/>
    <n v="394318"/>
    <n v="1404816"/>
  </r>
  <r>
    <s v="10-Jan-15"/>
    <s v="JABO"/>
    <s v="JABO Outer"/>
    <s v="KOTA BOGOR SUKABUMI"/>
    <s v="Sukabumi 1"/>
    <x v="63"/>
    <s v="J2-SKBM-SIN01"/>
    <s v="Usage Vol"/>
    <m/>
    <n v="499022"/>
    <n v="791347"/>
    <n v="954117373"/>
  </r>
  <r>
    <s v="10-Jan-15"/>
    <s v="JABO"/>
    <s v="JABO Outer"/>
    <s v="Tangerang"/>
    <s v="Tangerang"/>
    <x v="64"/>
    <s v="J2-TGRG-TGR01"/>
    <s v="RA"/>
    <m/>
    <n v="310495886"/>
    <n v="121401619"/>
    <n v="56351164"/>
  </r>
  <r>
    <s v="10-Jan-15"/>
    <s v="JABO"/>
    <s v="JABO Outer"/>
    <s v="Tangerang"/>
    <s v="Tangerang"/>
    <x v="64"/>
    <s v="J2-TGRG-TGR01"/>
    <s v="TRX"/>
    <m/>
    <n v="590436"/>
    <n v="1406191"/>
    <n v="11335516"/>
  </r>
  <r>
    <s v="10-Jan-15"/>
    <s v="JABO"/>
    <s v="JABO Outer"/>
    <s v="Tangerang"/>
    <s v="Tangerang"/>
    <x v="64"/>
    <s v="J2-TGRG-TGR01"/>
    <s v="Usage Vol"/>
    <m/>
    <n v="2684656"/>
    <n v="2644913"/>
    <n v="7392053501"/>
  </r>
  <r>
    <s v="10-Jan-15"/>
    <s v="JABO"/>
    <s v="JABO Outer"/>
    <s v="Tangerang"/>
    <s v="Tangerang"/>
    <x v="65"/>
    <s v="J2-TNG1-TG101"/>
    <s v="RA"/>
    <m/>
    <n v="192702097"/>
    <n v="109150061"/>
    <n v="35317130"/>
  </r>
  <r>
    <s v="10-Jan-15"/>
    <s v="JABO"/>
    <s v="JABO Outer"/>
    <s v="Tangerang"/>
    <s v="Tangerang"/>
    <x v="65"/>
    <s v="J2-TNG1-TG101"/>
    <s v="TRX"/>
    <m/>
    <n v="413392"/>
    <n v="1350982"/>
    <n v="5629216"/>
  </r>
  <r>
    <s v="10-Jan-15"/>
    <s v="JABO"/>
    <s v="JABO Outer"/>
    <s v="Tangerang"/>
    <s v="Tangerang"/>
    <x v="65"/>
    <s v="J2-TNG1-TG101"/>
    <s v="Usage Vol"/>
    <m/>
    <n v="1776537"/>
    <n v="2553985"/>
    <n v="3571392865"/>
  </r>
  <r>
    <s v="10-Jan-15"/>
    <s v="JABO"/>
    <s v="JABO Outer"/>
    <s v="Tangerang"/>
    <s v="Tangerang"/>
    <x v="66"/>
    <s v="J2-TNG2-CLD01"/>
    <s v="RA"/>
    <m/>
    <n v="110713023"/>
    <n v="60437306"/>
    <n v="21591422"/>
  </r>
  <r>
    <s v="10-Jan-15"/>
    <s v="JABO"/>
    <s v="JABO Outer"/>
    <s v="Tangerang"/>
    <s v="Tangerang"/>
    <x v="66"/>
    <s v="J2-TNG2-CLD01"/>
    <s v="TRX"/>
    <m/>
    <n v="223134"/>
    <n v="694736"/>
    <n v="3235857"/>
  </r>
  <r>
    <s v="10-Jan-15"/>
    <s v="JABO"/>
    <s v="JABO Outer"/>
    <s v="Tangerang"/>
    <s v="Tangerang"/>
    <x v="66"/>
    <s v="J2-TNG2-CLD01"/>
    <s v="Usage Vol"/>
    <m/>
    <n v="1087331"/>
    <n v="1329829"/>
    <n v="2356163296"/>
  </r>
  <r>
    <s v="10-Jan-15"/>
    <s v="JABO"/>
    <s v="JABO Outer"/>
    <s v="Tangerang"/>
    <s v="Tangerang"/>
    <x v="66"/>
    <s v="J2-TNG2-KSB01"/>
    <s v="RA"/>
    <m/>
    <n v="249156635"/>
    <n v="98917036"/>
    <n v="44287363"/>
  </r>
  <r>
    <s v="10-Jan-15"/>
    <s v="JABO"/>
    <s v="JABO Outer"/>
    <s v="Tangerang"/>
    <s v="Tangerang"/>
    <x v="66"/>
    <s v="J2-TNG2-KSB01"/>
    <s v="TRX"/>
    <m/>
    <n v="488136"/>
    <n v="1159108"/>
    <n v="7744344"/>
  </r>
  <r>
    <s v="10-Jan-15"/>
    <s v="JABO"/>
    <s v="JABO Outer"/>
    <s v="Tangerang"/>
    <s v="Tangerang"/>
    <x v="66"/>
    <s v="J2-TNG2-KSB01"/>
    <s v="Usage Vol"/>
    <m/>
    <n v="2183453"/>
    <n v="2152348"/>
    <n v="5801640833"/>
  </r>
  <r>
    <s v="10-Jan-15"/>
    <s v="NORTH"/>
    <s v="KALIMANTAN"/>
    <s v="BATULICIN KOTABARU"/>
    <s v=" Batulicin"/>
    <x v="67"/>
    <s v="N2-BTLC-BTL02"/>
    <s v="RA"/>
    <m/>
    <n v="7263364"/>
    <n v="5683408"/>
    <n v="3461682"/>
  </r>
  <r>
    <s v="10-Jan-15"/>
    <s v="NORTH"/>
    <s v="KALIMANTAN"/>
    <s v="BATULICIN KOTABARU"/>
    <s v=" Batulicin"/>
    <x v="67"/>
    <s v="N2-BTLC-BTL02"/>
    <s v="TRX"/>
    <m/>
    <n v="18725"/>
    <n v="191056"/>
    <n v="496681"/>
  </r>
  <r>
    <s v="10-Jan-15"/>
    <s v="NORTH"/>
    <s v="KALIMANTAN"/>
    <s v="BATULICIN KOTABARU"/>
    <s v=" Batulicin"/>
    <x v="67"/>
    <s v="N2-BTLC-BTL02"/>
    <s v="Usage Vol"/>
    <m/>
    <n v="138814"/>
    <n v="564659"/>
    <n v="315086973"/>
  </r>
  <r>
    <s v="10-Jan-15"/>
    <s v="NORTH"/>
    <s v="KALIMANTAN"/>
    <s v="BATULICIN KOTABARU"/>
    <s v=" Batulicin"/>
    <x v="67"/>
    <s v="N2-BTLC-BTL01"/>
    <s v="RA"/>
    <m/>
    <n v="20664145"/>
    <n v="14028161"/>
    <n v="6988100"/>
  </r>
  <r>
    <s v="10-Jan-15"/>
    <s v="NORTH"/>
    <s v="KALIMANTAN"/>
    <s v="BATULICIN KOTABARU"/>
    <s v=" Batulicin"/>
    <x v="67"/>
    <s v="N2-BTLC-BTL01"/>
    <s v="TRX"/>
    <m/>
    <n v="55287"/>
    <n v="510777"/>
    <n v="858860"/>
  </r>
  <r>
    <s v="10-Jan-15"/>
    <s v="NORTH"/>
    <s v="KALIMANTAN"/>
    <s v="BATULICIN KOTABARU"/>
    <s v=" Batulicin"/>
    <x v="67"/>
    <s v="N2-BTLC-BTL01"/>
    <s v="Usage Vol"/>
    <m/>
    <n v="407507"/>
    <n v="1463587"/>
    <n v="475400757"/>
  </r>
  <r>
    <s v="10-Jan-15"/>
    <s v="NORTH"/>
    <s v="KALIMANTAN"/>
    <s v="BATULICIN KOTABARU"/>
    <s v=" Kotabaru"/>
    <x v="68"/>
    <s v="N2-KTBR-KBR01"/>
    <s v="RA"/>
    <m/>
    <n v="21672434"/>
    <n v="13728470"/>
    <n v="7028725"/>
  </r>
  <r>
    <s v="10-Jan-15"/>
    <s v="NORTH"/>
    <s v="KALIMANTAN"/>
    <s v="BATULICIN KOTABARU"/>
    <s v=" Kotabaru"/>
    <x v="68"/>
    <s v="N2-KTBR-KBR01"/>
    <s v="TRX"/>
    <m/>
    <n v="55822"/>
    <n v="418237"/>
    <n v="688707"/>
  </r>
  <r>
    <s v="10-Jan-15"/>
    <s v="NORTH"/>
    <s v="KALIMANTAN"/>
    <s v="BATULICIN KOTABARU"/>
    <s v=" Kotabaru"/>
    <x v="68"/>
    <s v="N2-KTBR-KBR01"/>
    <s v="Usage Vol"/>
    <m/>
    <n v="375946"/>
    <n v="1178950"/>
    <n v="497268002"/>
  </r>
  <r>
    <s v="10-Jan-15"/>
    <s v="NORTH"/>
    <s v="KALIMANTAN"/>
    <s v="Greater Banjarmasin"/>
    <s v=" Amuntai"/>
    <x v="69"/>
    <s v="N2-AMTI-AMT01"/>
    <s v="RA"/>
    <m/>
    <n v="20163931"/>
    <n v="26711715"/>
    <n v="7926909"/>
  </r>
  <r>
    <s v="10-Jan-15"/>
    <s v="NORTH"/>
    <s v="KALIMANTAN"/>
    <s v="Greater Banjarmasin"/>
    <s v=" Amuntai"/>
    <x v="69"/>
    <s v="N2-AMTI-AMT01"/>
    <s v="TRX"/>
    <m/>
    <n v="61718"/>
    <n v="1201689"/>
    <n v="1093717"/>
  </r>
  <r>
    <s v="10-Jan-15"/>
    <s v="NORTH"/>
    <s v="KALIMANTAN"/>
    <s v="Greater Banjarmasin"/>
    <s v=" Amuntai"/>
    <x v="69"/>
    <s v="N2-AMTI-AMT01"/>
    <s v="Usage Vol"/>
    <m/>
    <n v="397118"/>
    <n v="3490700"/>
    <n v="601783805"/>
  </r>
  <r>
    <s v="10-Jan-15"/>
    <s v="NORTH"/>
    <s v="KALIMANTAN"/>
    <s v="Greater Banjarmasin"/>
    <s v=" Banjarmasin"/>
    <x v="70"/>
    <s v="N2-BJMS-BJM01"/>
    <s v="RA"/>
    <m/>
    <n v="25695661"/>
    <n v="16464927"/>
    <n v="9133249"/>
  </r>
  <r>
    <s v="10-Jan-15"/>
    <s v="NORTH"/>
    <s v="KALIMANTAN"/>
    <s v="Greater Banjarmasin"/>
    <s v=" Banjarmasin"/>
    <x v="70"/>
    <s v="N2-BJMS-BJM01"/>
    <s v="TRX"/>
    <m/>
    <n v="61073"/>
    <n v="499798"/>
    <n v="2480540"/>
  </r>
  <r>
    <s v="10-Jan-15"/>
    <s v="NORTH"/>
    <s v="KALIMANTAN"/>
    <s v="Greater Banjarmasin"/>
    <s v=" Banjarmasin"/>
    <x v="70"/>
    <s v="N2-BJMS-BJM01"/>
    <s v="Usage Vol"/>
    <m/>
    <n v="350043"/>
    <n v="1236628"/>
    <n v="2768390111"/>
  </r>
  <r>
    <s v="10-Jan-15"/>
    <s v="NORTH"/>
    <s v="KALIMANTAN"/>
    <s v="Greater Banjarmasin"/>
    <s v=" Banjarmasin"/>
    <x v="70"/>
    <s v="N2-BJMS-BJM03"/>
    <s v="RA"/>
    <m/>
    <n v="23521413"/>
    <n v="11038700"/>
    <n v="6024297"/>
  </r>
  <r>
    <s v="10-Jan-15"/>
    <s v="NORTH"/>
    <s v="KALIMANTAN"/>
    <s v="Greater Banjarmasin"/>
    <s v=" Banjarmasin"/>
    <x v="70"/>
    <s v="N2-BJMS-BJM03"/>
    <s v="TRX"/>
    <m/>
    <n v="61775"/>
    <n v="310894"/>
    <n v="1828892"/>
  </r>
  <r>
    <s v="10-Jan-15"/>
    <s v="NORTH"/>
    <s v="KALIMANTAN"/>
    <s v="Greater Banjarmasin"/>
    <s v=" Banjarmasin"/>
    <x v="70"/>
    <s v="N2-BJMS-BJM03"/>
    <s v="Usage Vol"/>
    <m/>
    <n v="280405"/>
    <n v="762206"/>
    <n v="1668702766"/>
  </r>
  <r>
    <s v="10-Jan-15"/>
    <s v="NORTH"/>
    <s v="KALIMANTAN"/>
    <s v="Greater Banjarmasin"/>
    <s v=" Banjarmasin"/>
    <x v="70"/>
    <s v="N2-BJMS-BJM02"/>
    <s v="RA"/>
    <m/>
    <n v="23743004"/>
    <n v="16291035"/>
    <n v="8253335"/>
  </r>
  <r>
    <s v="10-Jan-15"/>
    <s v="NORTH"/>
    <s v="KALIMANTAN"/>
    <s v="Greater Banjarmasin"/>
    <s v=" Banjarmasin"/>
    <x v="70"/>
    <s v="N2-BJMS-BJM02"/>
    <s v="TRX"/>
    <m/>
    <n v="60098"/>
    <n v="590869"/>
    <n v="2348673"/>
  </r>
  <r>
    <s v="10-Jan-15"/>
    <s v="NORTH"/>
    <s v="KALIMANTAN"/>
    <s v="Greater Banjarmasin"/>
    <s v=" Banjarmasin"/>
    <x v="70"/>
    <s v="N2-BJMS-BJM02"/>
    <s v="Usage Vol"/>
    <m/>
    <n v="328712"/>
    <n v="1495486"/>
    <n v="2082441120"/>
  </r>
  <r>
    <s v="10-Jan-15"/>
    <s v="NORTH"/>
    <s v="KALIMANTAN"/>
    <s v="Greater Banjarmasin"/>
    <s v=" Martapura"/>
    <x v="71"/>
    <s v="N2-MRTP-MTP02"/>
    <s v="RA"/>
    <m/>
    <n v="10012675"/>
    <n v="8739776"/>
    <n v="3834003"/>
  </r>
  <r>
    <s v="10-Jan-15"/>
    <s v="NORTH"/>
    <s v="KALIMANTAN"/>
    <s v="Greater Banjarmasin"/>
    <s v=" Martapura"/>
    <x v="71"/>
    <s v="N2-MRTP-MTP02"/>
    <s v="TRX"/>
    <m/>
    <n v="25527"/>
    <n v="305763"/>
    <n v="812025"/>
  </r>
  <r>
    <s v="10-Jan-15"/>
    <s v="NORTH"/>
    <s v="KALIMANTAN"/>
    <s v="Greater Banjarmasin"/>
    <s v=" Martapura"/>
    <x v="71"/>
    <s v="N2-MRTP-MTP02"/>
    <s v="Usage Vol"/>
    <m/>
    <n v="171954"/>
    <n v="918174"/>
    <n v="490318471"/>
  </r>
  <r>
    <s v="10-Jan-15"/>
    <s v="NORTH"/>
    <s v="KALIMANTAN"/>
    <s v="Greater Banjarmasin"/>
    <s v=" Martapura"/>
    <x v="71"/>
    <s v="N2-MRTP-MTP01"/>
    <s v="RA"/>
    <m/>
    <n v="23912604"/>
    <n v="15850519"/>
    <n v="7581348"/>
  </r>
  <r>
    <s v="10-Jan-15"/>
    <s v="NORTH"/>
    <s v="KALIMANTAN"/>
    <s v="Greater Banjarmasin"/>
    <s v=" Martapura"/>
    <x v="71"/>
    <s v="N2-MRTP-MTP01"/>
    <s v="TRX"/>
    <m/>
    <n v="57102"/>
    <n v="511587"/>
    <n v="2436693"/>
  </r>
  <r>
    <s v="10-Jan-15"/>
    <s v="NORTH"/>
    <s v="KALIMANTAN"/>
    <s v="Greater Banjarmasin"/>
    <s v=" Martapura"/>
    <x v="71"/>
    <s v="N2-MRTP-MTP01"/>
    <s v="Usage Vol"/>
    <m/>
    <n v="342956"/>
    <n v="1288750"/>
    <n v="2305766682"/>
  </r>
  <r>
    <s v="10-Jan-15"/>
    <s v="NORTH"/>
    <s v="KALIMANTAN"/>
    <s v="Greater Banjarmasin"/>
    <s v=" Tanjung"/>
    <x v="72"/>
    <s v="N2-TJNG-TJG01"/>
    <s v="RA"/>
    <m/>
    <n v="13184131"/>
    <n v="11861650"/>
    <n v="4945503"/>
  </r>
  <r>
    <s v="10-Jan-15"/>
    <s v="NORTH"/>
    <s v="KALIMANTAN"/>
    <s v="Greater Banjarmasin"/>
    <s v=" Tanjung"/>
    <x v="72"/>
    <s v="N2-TJNG-TJG01"/>
    <s v="TRX"/>
    <m/>
    <n v="32145"/>
    <n v="404214"/>
    <n v="401195"/>
  </r>
  <r>
    <s v="10-Jan-15"/>
    <s v="NORTH"/>
    <s v="KALIMANTAN"/>
    <s v="Greater Banjarmasin"/>
    <s v=" Tanjung"/>
    <x v="72"/>
    <s v="N2-TJNG-TJG01"/>
    <s v="Usage Vol"/>
    <m/>
    <n v="272958"/>
    <n v="1308623"/>
    <n v="127850409"/>
  </r>
  <r>
    <s v="10-Jan-15"/>
    <s v="NORTH"/>
    <s v="KALIMANTAN"/>
    <s v="KALTIM"/>
    <s v=" Balikpapan"/>
    <x v="73"/>
    <s v="N2-BLPP-BLP01"/>
    <s v="RA"/>
    <m/>
    <n v="21977106"/>
    <n v="6313774"/>
    <n v="5864394"/>
  </r>
  <r>
    <s v="10-Jan-15"/>
    <s v="NORTH"/>
    <s v="KALIMANTAN"/>
    <s v="KALTIM"/>
    <s v=" Balikpapan"/>
    <x v="73"/>
    <s v="N2-BLPP-BLP01"/>
    <s v="TRX"/>
    <m/>
    <n v="44980"/>
    <n v="106509"/>
    <n v="2111643"/>
  </r>
  <r>
    <s v="10-Jan-15"/>
    <s v="NORTH"/>
    <s v="KALIMANTAN"/>
    <s v="KALTIM"/>
    <s v=" Balikpapan"/>
    <x v="73"/>
    <s v="N2-BLPP-BLP01"/>
    <s v="Usage Vol"/>
    <m/>
    <n v="304347"/>
    <n v="223293"/>
    <n v="1564037025"/>
  </r>
  <r>
    <s v="10-Jan-15"/>
    <s v="NORTH"/>
    <s v="KALIMANTAN"/>
    <s v="KALTIM"/>
    <s v=" Balikpapan"/>
    <x v="73"/>
    <s v="N2-BLPP-BLP02"/>
    <s v="RA"/>
    <m/>
    <n v="11850347"/>
    <n v="4115853"/>
    <n v="3306313"/>
  </r>
  <r>
    <s v="10-Jan-15"/>
    <s v="NORTH"/>
    <s v="KALIMANTAN"/>
    <s v="KALTIM"/>
    <s v=" Balikpapan"/>
    <x v="73"/>
    <s v="N2-BLPP-BLP02"/>
    <s v="TRX"/>
    <m/>
    <n v="28363"/>
    <n v="74180"/>
    <n v="969709"/>
  </r>
  <r>
    <s v="10-Jan-15"/>
    <s v="NORTH"/>
    <s v="KALIMANTAN"/>
    <s v="KALTIM"/>
    <s v=" Balikpapan"/>
    <x v="73"/>
    <s v="N2-BLPP-BLP02"/>
    <s v="Usage Vol"/>
    <m/>
    <n v="224481"/>
    <n v="185087"/>
    <n v="618709862"/>
  </r>
  <r>
    <s v="10-Jan-15"/>
    <s v="NORTH"/>
    <s v="KALIMANTAN"/>
    <s v="KALTIM"/>
    <s v=" Bontang"/>
    <x v="74"/>
    <s v="N2-BTNG-BTG03"/>
    <s v="RA"/>
    <m/>
    <n v="8911367"/>
    <n v="2767466"/>
    <n v="3337397"/>
  </r>
  <r>
    <s v="10-Jan-15"/>
    <s v="NORTH"/>
    <s v="KALIMANTAN"/>
    <s v="KALTIM"/>
    <s v=" Bontang"/>
    <x v="74"/>
    <s v="N2-BTNG-BTG03"/>
    <s v="TRX"/>
    <m/>
    <n v="19314"/>
    <n v="42914"/>
    <n v="1028550"/>
  </r>
  <r>
    <s v="10-Jan-15"/>
    <s v="NORTH"/>
    <s v="KALIMANTAN"/>
    <s v="KALTIM"/>
    <s v=" Bontang"/>
    <x v="74"/>
    <s v="N2-BTNG-BTG03"/>
    <s v="Usage Vol"/>
    <m/>
    <n v="164579"/>
    <n v="100402"/>
    <n v="676722024"/>
  </r>
  <r>
    <s v="10-Jan-15"/>
    <s v="NORTH"/>
    <s v="KALIMANTAN"/>
    <s v="KALTIM"/>
    <s v=" Bontang"/>
    <x v="74"/>
    <s v="N2-BTNG-BTG01"/>
    <s v="RA"/>
    <m/>
    <n v="10912325"/>
    <n v="3623624"/>
    <n v="3858778"/>
  </r>
  <r>
    <s v="10-Jan-15"/>
    <s v="NORTH"/>
    <s v="KALIMANTAN"/>
    <s v="KALTIM"/>
    <s v=" Bontang"/>
    <x v="74"/>
    <s v="N2-BTNG-BTG01"/>
    <s v="TRX"/>
    <m/>
    <n v="25026"/>
    <n v="58497"/>
    <n v="1112552"/>
  </r>
  <r>
    <s v="10-Jan-15"/>
    <s v="NORTH"/>
    <s v="KALIMANTAN"/>
    <s v="KALTIM"/>
    <s v=" Bontang"/>
    <x v="74"/>
    <s v="N2-BTNG-BTG01"/>
    <s v="Usage Vol"/>
    <m/>
    <n v="219284"/>
    <n v="134123"/>
    <n v="895777035"/>
  </r>
  <r>
    <s v="10-Jan-15"/>
    <s v="NORTH"/>
    <s v="KALIMANTAN"/>
    <s v="KALTIM"/>
    <s v=" Bontang"/>
    <x v="74"/>
    <s v="N2-BTNG-BTG02"/>
    <s v="RA"/>
    <m/>
    <n v="3832184"/>
    <n v="1282821"/>
    <n v="1959376"/>
  </r>
  <r>
    <s v="10-Jan-15"/>
    <s v="NORTH"/>
    <s v="KALIMANTAN"/>
    <s v="KALTIM"/>
    <s v=" Bontang"/>
    <x v="74"/>
    <s v="N2-BTNG-BTG02"/>
    <s v="TRX"/>
    <m/>
    <n v="8544"/>
    <n v="19888"/>
    <n v="1319632"/>
  </r>
  <r>
    <s v="10-Jan-15"/>
    <s v="NORTH"/>
    <s v="KALIMANTAN"/>
    <s v="KALTIM"/>
    <s v=" Bontang"/>
    <x v="74"/>
    <s v="N2-BTNG-BTG02"/>
    <s v="Usage Vol"/>
    <m/>
    <n v="67720"/>
    <n v="42496"/>
    <n v="1304706522"/>
  </r>
  <r>
    <s v="10-Jan-15"/>
    <s v="NORTH"/>
    <s v="KALIMANTAN"/>
    <s v="KALTIM"/>
    <s v=" Samarinda"/>
    <x v="75"/>
    <s v="N2-SMRD-SMD02"/>
    <s v="RA"/>
    <m/>
    <n v="6832209"/>
    <n v="2394970"/>
    <n v="2535876"/>
  </r>
  <r>
    <s v="10-Jan-15"/>
    <s v="NORTH"/>
    <s v="KALIMANTAN"/>
    <s v="KALTIM"/>
    <s v=" Samarinda"/>
    <x v="75"/>
    <s v="N2-SMRD-SMD02"/>
    <s v="TRX"/>
    <m/>
    <n v="18068"/>
    <n v="39041"/>
    <n v="841251"/>
  </r>
  <r>
    <s v="10-Jan-15"/>
    <s v="NORTH"/>
    <s v="KALIMANTAN"/>
    <s v="KALTIM"/>
    <s v=" Samarinda"/>
    <x v="75"/>
    <s v="N2-SMRD-SMD02"/>
    <s v="Usage Vol"/>
    <m/>
    <n v="149810"/>
    <n v="97508"/>
    <n v="654529725"/>
  </r>
  <r>
    <s v="10-Jan-15"/>
    <s v="NORTH"/>
    <s v="KALIMANTAN"/>
    <s v="KALTIM"/>
    <s v=" Samarinda"/>
    <x v="75"/>
    <s v="N2-SMRD-SMD01"/>
    <s v="RA"/>
    <m/>
    <n v="22930654"/>
    <n v="7090656"/>
    <n v="7747849"/>
  </r>
  <r>
    <s v="10-Jan-15"/>
    <s v="NORTH"/>
    <s v="KALIMANTAN"/>
    <s v="KALTIM"/>
    <s v=" Samarinda"/>
    <x v="75"/>
    <s v="N2-SMRD-SMD01"/>
    <s v="TRX"/>
    <m/>
    <n v="57217"/>
    <n v="120210"/>
    <n v="3420253"/>
  </r>
  <r>
    <s v="10-Jan-15"/>
    <s v="NORTH"/>
    <s v="KALIMANTAN"/>
    <s v="KALTIM"/>
    <s v=" Samarinda"/>
    <x v="75"/>
    <s v="N2-SMRD-SMD01"/>
    <s v="Usage Vol"/>
    <m/>
    <n v="404994"/>
    <n v="271153"/>
    <n v="2729979345"/>
  </r>
  <r>
    <s v="10-Jan-15"/>
    <s v="NORTH"/>
    <s v="KALIMANTAN"/>
    <s v="Palangkaraya"/>
    <s v=" Palangkaraya"/>
    <x v="76"/>
    <s v="N2-PLKR-PKR01"/>
    <s v="RA"/>
    <m/>
    <n v="14889486"/>
    <n v="7500546"/>
    <n v="6371093"/>
  </r>
  <r>
    <s v="10-Jan-15"/>
    <s v="NORTH"/>
    <s v="KALIMANTAN"/>
    <s v="Palangkaraya"/>
    <s v=" Palangkaraya"/>
    <x v="76"/>
    <s v="N2-PLKR-PKR01"/>
    <s v="TRX"/>
    <m/>
    <n v="30723"/>
    <n v="152935"/>
    <n v="1324228"/>
  </r>
  <r>
    <s v="10-Jan-15"/>
    <s v="NORTH"/>
    <s v="KALIMANTAN"/>
    <s v="Palangkaraya"/>
    <s v=" Palangkaraya"/>
    <x v="76"/>
    <s v="N2-PLKR-PKR01"/>
    <s v="Usage Vol"/>
    <m/>
    <n v="249249"/>
    <n v="408342"/>
    <n v="830378736"/>
  </r>
  <r>
    <s v="10-Jan-15"/>
    <s v="NORTH"/>
    <s v="KALIMANTAN"/>
    <s v="Palangkaraya"/>
    <s v=" Sampit"/>
    <x v="77"/>
    <s v="N2-SMPT-SPT01"/>
    <s v="RA"/>
    <m/>
    <n v="23963198"/>
    <n v="8860490"/>
    <n v="6825277"/>
  </r>
  <r>
    <s v="10-Jan-15"/>
    <s v="NORTH"/>
    <s v="KALIMANTAN"/>
    <s v="Palangkaraya"/>
    <s v=" Sampit"/>
    <x v="77"/>
    <s v="N2-SMPT-SPT01"/>
    <s v="TRX"/>
    <m/>
    <n v="54720"/>
    <n v="155565"/>
    <n v="466766"/>
  </r>
  <r>
    <s v="10-Jan-15"/>
    <s v="NORTH"/>
    <s v="KALIMANTAN"/>
    <s v="Palangkaraya"/>
    <s v=" Sampit"/>
    <x v="77"/>
    <s v="N2-SMPT-SPT01"/>
    <s v="Usage Vol"/>
    <m/>
    <n v="417084"/>
    <n v="393520"/>
    <n v="121935764"/>
  </r>
  <r>
    <s v="10-Jan-15"/>
    <s v="NORTH"/>
    <s v="KALIMANTAN"/>
    <s v="Palangkaraya"/>
    <s v=" Sampit"/>
    <x v="77"/>
    <s v="N2-SMPT-SPT02"/>
    <s v="RA"/>
    <m/>
    <n v="15125846"/>
    <n v="6085625"/>
    <n v="3767648"/>
  </r>
  <r>
    <s v="10-Jan-15"/>
    <s v="NORTH"/>
    <s v="KALIMANTAN"/>
    <s v="Palangkaraya"/>
    <s v=" Sampit"/>
    <x v="77"/>
    <s v="N2-SMPT-SPT02"/>
    <s v="TRX"/>
    <m/>
    <n v="35958"/>
    <n v="127090"/>
    <n v="256221"/>
  </r>
  <r>
    <s v="10-Jan-15"/>
    <s v="NORTH"/>
    <s v="KALIMANTAN"/>
    <s v="Palangkaraya"/>
    <s v=" Sampit"/>
    <x v="77"/>
    <s v="N2-SMPT-SPT02"/>
    <s v="Usage Vol"/>
    <m/>
    <n v="277967"/>
    <n v="337062"/>
    <n v="65867422"/>
  </r>
  <r>
    <s v="10-Jan-15"/>
    <s v="NORTH"/>
    <s v="KALIMANTAN"/>
    <s v="PONTIANAK"/>
    <s v=" Pontianak"/>
    <x v="78"/>
    <s v="N2-PTNK-PTK03"/>
    <s v="RA"/>
    <m/>
    <n v="4782778"/>
    <n v="2351731"/>
    <n v="2224947"/>
  </r>
  <r>
    <s v="10-Jan-15"/>
    <s v="NORTH"/>
    <s v="KALIMANTAN"/>
    <s v="PONTIANAK"/>
    <s v=" Pontianak"/>
    <x v="78"/>
    <s v="N2-PTNK-PTK03"/>
    <s v="TRX"/>
    <m/>
    <n v="9497"/>
    <n v="47296"/>
    <n v="707920"/>
  </r>
  <r>
    <s v="10-Jan-15"/>
    <s v="NORTH"/>
    <s v="KALIMANTAN"/>
    <s v="PONTIANAK"/>
    <s v=" Pontianak"/>
    <x v="78"/>
    <s v="N2-PTNK-PTK03"/>
    <s v="Usage Vol"/>
    <m/>
    <n v="76020"/>
    <n v="128003"/>
    <n v="541193386"/>
  </r>
  <r>
    <s v="10-Jan-15"/>
    <s v="NORTH"/>
    <s v="KALIMANTAN"/>
    <s v="PONTIANAK"/>
    <s v=" Pontianak"/>
    <x v="78"/>
    <s v="N2-PTNK-PTK02"/>
    <s v="RA"/>
    <m/>
    <n v="14609104"/>
    <n v="3985095"/>
    <n v="4733515"/>
  </r>
  <r>
    <s v="10-Jan-15"/>
    <s v="NORTH"/>
    <s v="KALIMANTAN"/>
    <s v="PONTIANAK"/>
    <s v=" Pontianak"/>
    <x v="78"/>
    <s v="N2-PTNK-PTK02"/>
    <s v="TRX"/>
    <m/>
    <n v="26032"/>
    <n v="60685"/>
    <n v="2564189"/>
  </r>
  <r>
    <s v="10-Jan-15"/>
    <s v="NORTH"/>
    <s v="KALIMANTAN"/>
    <s v="PONTIANAK"/>
    <s v=" Pontianak"/>
    <x v="78"/>
    <s v="N2-PTNK-PTK02"/>
    <s v="Usage Vol"/>
    <m/>
    <n v="172967"/>
    <n v="125355"/>
    <n v="1947753915"/>
  </r>
  <r>
    <s v="10-Jan-15"/>
    <s v="NORTH"/>
    <s v="KALIMANTAN"/>
    <s v="PONTIANAK"/>
    <s v=" Pontianak"/>
    <x v="78"/>
    <s v="N2-PTNK-PTK01"/>
    <s v="RA"/>
    <m/>
    <n v="9035915"/>
    <n v="2994956"/>
    <n v="2753151"/>
  </r>
  <r>
    <s v="10-Jan-15"/>
    <s v="NORTH"/>
    <s v="KALIMANTAN"/>
    <s v="PONTIANAK"/>
    <s v=" Pontianak"/>
    <x v="78"/>
    <s v="N2-PTNK-PTK01"/>
    <s v="TRX"/>
    <m/>
    <n v="18822"/>
    <n v="45227"/>
    <n v="1421568"/>
  </r>
  <r>
    <s v="10-Jan-15"/>
    <s v="NORTH"/>
    <s v="KALIMANTAN"/>
    <s v="PONTIANAK"/>
    <s v=" Pontianak"/>
    <x v="78"/>
    <s v="N2-PTNK-PTK01"/>
    <s v="Usage Vol"/>
    <m/>
    <n v="141362"/>
    <n v="104859"/>
    <n v="1073119816"/>
  </r>
  <r>
    <s v="10-Jan-15"/>
    <s v="NORTH"/>
    <s v="SULAWESI"/>
    <s v="Greater Makasar"/>
    <s v="Bone"/>
    <x v="79"/>
    <s v="N1-BONE-BON01"/>
    <s v="RA"/>
    <m/>
    <n v="5981254"/>
    <n v="4397485"/>
    <n v="2305895"/>
  </r>
  <r>
    <s v="10-Jan-15"/>
    <s v="NORTH"/>
    <s v="SULAWESI"/>
    <s v="Greater Makasar"/>
    <s v="Bone"/>
    <x v="79"/>
    <s v="N1-BONE-BON01"/>
    <s v="TRX"/>
    <m/>
    <n v="23736"/>
    <n v="141549"/>
    <n v="931042"/>
  </r>
  <r>
    <s v="10-Jan-15"/>
    <s v="NORTH"/>
    <s v="SULAWESI"/>
    <s v="Greater Makasar"/>
    <s v="Bone"/>
    <x v="79"/>
    <s v="N1-BONE-BON01"/>
    <s v="Usage Vol"/>
    <m/>
    <n v="232091"/>
    <n v="409479"/>
    <n v="552743226"/>
  </r>
  <r>
    <s v="10-Jan-15"/>
    <s v="NORTH"/>
    <s v="SULAWESI"/>
    <s v="Greater Makasar"/>
    <s v="Bone"/>
    <x v="79"/>
    <s v="N1-BONE-BON02"/>
    <s v="RA"/>
    <m/>
    <n v="2775930"/>
    <n v="1108410"/>
    <n v="1346521"/>
  </r>
  <r>
    <s v="10-Jan-15"/>
    <s v="NORTH"/>
    <s v="SULAWESI"/>
    <s v="Greater Makasar"/>
    <s v="Bone"/>
    <x v="79"/>
    <s v="N1-BONE-BON02"/>
    <s v="TRX"/>
    <m/>
    <n v="7626"/>
    <n v="24307"/>
    <n v="556113"/>
  </r>
  <r>
    <s v="10-Jan-15"/>
    <s v="NORTH"/>
    <s v="SULAWESI"/>
    <s v="Greater Makasar"/>
    <s v="Bone"/>
    <x v="79"/>
    <s v="N1-BONE-BON02"/>
    <s v="Usage Vol"/>
    <m/>
    <n v="67258"/>
    <n v="60178"/>
    <n v="447560126"/>
  </r>
  <r>
    <s v="10-Jan-15"/>
    <s v="NORTH"/>
    <s v="SULAWESI"/>
    <s v="Greater Makasar"/>
    <s v="Makassar"/>
    <x v="80"/>
    <s v="N1-MKS1-MKS03"/>
    <s v="RA"/>
    <m/>
    <n v="3084004"/>
    <n v="1766370"/>
    <n v="881042"/>
  </r>
  <r>
    <s v="10-Jan-15"/>
    <s v="NORTH"/>
    <s v="SULAWESI"/>
    <s v="Greater Makasar"/>
    <s v="Makassar"/>
    <x v="80"/>
    <s v="N1-MKS1-MKS03"/>
    <s v="TRX"/>
    <m/>
    <n v="11203"/>
    <n v="42334"/>
    <n v="332390"/>
  </r>
  <r>
    <s v="10-Jan-15"/>
    <s v="NORTH"/>
    <s v="SULAWESI"/>
    <s v="Greater Makasar"/>
    <s v="Makassar"/>
    <x v="80"/>
    <s v="N1-MKS1-MKS03"/>
    <s v="Usage Vol"/>
    <m/>
    <n v="94361"/>
    <n v="103321"/>
    <n v="221430220"/>
  </r>
  <r>
    <s v="10-Jan-15"/>
    <s v="NORTH"/>
    <s v="SULAWESI"/>
    <s v="Greater Makasar"/>
    <s v="Makassar"/>
    <x v="80"/>
    <s v="N1-MKS1-MKS01"/>
    <s v="RA"/>
    <m/>
    <n v="20840663"/>
    <n v="6094985"/>
    <n v="7206083"/>
  </r>
  <r>
    <s v="10-Jan-15"/>
    <s v="NORTH"/>
    <s v="SULAWESI"/>
    <s v="Greater Makasar"/>
    <s v="Makassar"/>
    <x v="80"/>
    <s v="N1-MKS1-MKS01"/>
    <s v="TRX"/>
    <m/>
    <n v="44442"/>
    <n v="119448"/>
    <n v="4041565"/>
  </r>
  <r>
    <s v="10-Jan-15"/>
    <s v="NORTH"/>
    <s v="SULAWESI"/>
    <s v="Greater Makasar"/>
    <s v="Makassar"/>
    <x v="80"/>
    <s v="N1-MKS1-MKS01"/>
    <s v="Usage Vol"/>
    <m/>
    <n v="274927"/>
    <n v="244242"/>
    <n v="3494902350"/>
  </r>
  <r>
    <s v="10-Jan-15"/>
    <s v="NORTH"/>
    <s v="SULAWESI"/>
    <s v="Greater Makasar"/>
    <s v="Makassar"/>
    <x v="80"/>
    <s v="N1-MKS1-MKS02"/>
    <s v="RA"/>
    <m/>
    <n v="4490601"/>
    <n v="2735388"/>
    <n v="1992872"/>
  </r>
  <r>
    <s v="10-Jan-15"/>
    <s v="NORTH"/>
    <s v="SULAWESI"/>
    <s v="Greater Makasar"/>
    <s v="Makassar"/>
    <x v="80"/>
    <s v="N1-MKS1-MKS02"/>
    <s v="TRX"/>
    <m/>
    <n v="15194"/>
    <n v="73554"/>
    <n v="950713"/>
  </r>
  <r>
    <s v="10-Jan-15"/>
    <s v="NORTH"/>
    <s v="SULAWESI"/>
    <s v="Greater Makasar"/>
    <s v="Makassar"/>
    <x v="80"/>
    <s v="N1-MKS1-MKS02"/>
    <s v="Usage Vol"/>
    <m/>
    <n v="132509"/>
    <n v="196109"/>
    <n v="714802334"/>
  </r>
  <r>
    <s v="10-Jan-15"/>
    <s v="NORTH"/>
    <s v="SULAWESI"/>
    <s v="Greater Makasar"/>
    <s v="Makassar"/>
    <x v="81"/>
    <s v="N1-MKS2-MKS04"/>
    <s v="RA"/>
    <m/>
    <n v="22619256"/>
    <n v="11741653"/>
    <n v="8168890"/>
  </r>
  <r>
    <s v="10-Jan-15"/>
    <s v="NORTH"/>
    <s v="SULAWESI"/>
    <s v="Greater Makasar"/>
    <s v="Makassar"/>
    <x v="81"/>
    <s v="N1-MKS2-MKS04"/>
    <s v="TRX"/>
    <m/>
    <n v="67018"/>
    <n v="334566"/>
    <n v="4071065"/>
  </r>
  <r>
    <s v="10-Jan-15"/>
    <s v="NORTH"/>
    <s v="SULAWESI"/>
    <s v="Greater Makasar"/>
    <s v="Makassar"/>
    <x v="81"/>
    <s v="N1-MKS2-MKS04"/>
    <s v="Usage Vol"/>
    <m/>
    <n v="480016"/>
    <n v="818833"/>
    <n v="3680852854"/>
  </r>
  <r>
    <s v="10-Jan-15"/>
    <s v="NORTH"/>
    <s v="SULAWESI"/>
    <s v="Greater Makasar"/>
    <s v="Pare-Pare"/>
    <x v="82"/>
    <s v="N1-PRPR-PAR02"/>
    <s v="RA"/>
    <m/>
    <n v="4526478"/>
    <n v="2709494"/>
    <n v="1973101"/>
  </r>
  <r>
    <s v="10-Jan-15"/>
    <s v="NORTH"/>
    <s v="SULAWESI"/>
    <s v="Greater Makasar"/>
    <s v="Pare-Pare"/>
    <x v="82"/>
    <s v="N1-PRPR-PAR02"/>
    <s v="TRX"/>
    <m/>
    <n v="23064"/>
    <n v="74636"/>
    <n v="800988"/>
  </r>
  <r>
    <s v="10-Jan-15"/>
    <s v="NORTH"/>
    <s v="SULAWESI"/>
    <s v="Greater Makasar"/>
    <s v="Pare-Pare"/>
    <x v="82"/>
    <s v="N1-PRPR-PAR02"/>
    <s v="Usage Vol"/>
    <m/>
    <n v="254611"/>
    <n v="197575"/>
    <n v="765066809"/>
  </r>
  <r>
    <s v="10-Jan-15"/>
    <s v="NORTH"/>
    <s v="SULAWESI"/>
    <s v="Greater Makasar"/>
    <s v="Pare-Pare"/>
    <x v="82"/>
    <s v="N1-PRPR-PAR01"/>
    <s v="RA"/>
    <m/>
    <n v="4033046"/>
    <n v="2193473"/>
    <n v="1847840"/>
  </r>
  <r>
    <s v="10-Jan-15"/>
    <s v="NORTH"/>
    <s v="SULAWESI"/>
    <s v="Greater Makasar"/>
    <s v="Pare-Pare"/>
    <x v="82"/>
    <s v="N1-PRPR-PAR01"/>
    <s v="TRX"/>
    <m/>
    <n v="12635"/>
    <n v="48708"/>
    <n v="1088703"/>
  </r>
  <r>
    <s v="10-Jan-15"/>
    <s v="NORTH"/>
    <s v="SULAWESI"/>
    <s v="Greater Makasar"/>
    <s v="Pare-Pare"/>
    <x v="82"/>
    <s v="N1-PRPR-PAR01"/>
    <s v="Usage Vol"/>
    <m/>
    <n v="118378"/>
    <n v="113835"/>
    <n v="795832531"/>
  </r>
  <r>
    <s v="10-Jan-15"/>
    <s v="NORTH"/>
    <s v="SULAWESI"/>
    <s v="Kendari"/>
    <s v="Kendari"/>
    <x v="83"/>
    <s v="N1-KNDR-KDR02"/>
    <s v="RA"/>
    <m/>
    <n v="10763602"/>
    <n v="7285678"/>
    <n v="4388369"/>
  </r>
  <r>
    <s v="10-Jan-15"/>
    <s v="NORTH"/>
    <s v="SULAWESI"/>
    <s v="Kendari"/>
    <s v="Kendari"/>
    <x v="83"/>
    <s v="N1-KNDR-KDR02"/>
    <s v="TRX"/>
    <m/>
    <n v="29669"/>
    <n v="209746"/>
    <n v="1055402"/>
  </r>
  <r>
    <s v="10-Jan-15"/>
    <s v="NORTH"/>
    <s v="SULAWESI"/>
    <s v="Kendari"/>
    <s v="Kendari"/>
    <x v="83"/>
    <s v="N1-KNDR-KDR02"/>
    <s v="Usage Vol"/>
    <m/>
    <n v="171127"/>
    <n v="627131"/>
    <n v="792611351"/>
  </r>
  <r>
    <s v="10-Jan-15"/>
    <s v="NORTH"/>
    <s v="SULAWESI"/>
    <s v="Kendari"/>
    <s v="Kendari"/>
    <x v="83"/>
    <s v="N1-KNDR-KDR01"/>
    <s v="RA"/>
    <m/>
    <n v="13684679"/>
    <n v="10833393"/>
    <n v="6893128"/>
  </r>
  <r>
    <s v="10-Jan-15"/>
    <s v="NORTH"/>
    <s v="SULAWESI"/>
    <s v="Kendari"/>
    <s v="Kendari"/>
    <x v="83"/>
    <s v="N1-KNDR-KDR01"/>
    <s v="TRX"/>
    <m/>
    <n v="35960"/>
    <n v="347984"/>
    <n v="2524427"/>
  </r>
  <r>
    <s v="10-Jan-15"/>
    <s v="NORTH"/>
    <s v="SULAWESI"/>
    <s v="Kendari"/>
    <s v="Kendari"/>
    <x v="83"/>
    <s v="N1-KNDR-KDR01"/>
    <s v="Usage Vol"/>
    <m/>
    <n v="197118"/>
    <n v="774199"/>
    <n v="2537193342"/>
  </r>
  <r>
    <s v="10-Jan-15"/>
    <s v="NORTH"/>
    <s v="SULAWESI"/>
    <s v="Kendari"/>
    <s v="Kendari"/>
    <x v="83"/>
    <s v="N1-KNDR-KDR03"/>
    <s v="RA"/>
    <m/>
    <n v="2440497"/>
    <n v="2336402"/>
    <n v="1220718"/>
  </r>
  <r>
    <s v="10-Jan-15"/>
    <s v="NORTH"/>
    <s v="SULAWESI"/>
    <s v="Kendari"/>
    <s v="Kendari"/>
    <x v="83"/>
    <s v="N1-KNDR-KDR03"/>
    <s v="TRX"/>
    <m/>
    <n v="7144"/>
    <n v="70899"/>
    <n v="259914"/>
  </r>
  <r>
    <s v="10-Jan-15"/>
    <s v="NORTH"/>
    <s v="SULAWESI"/>
    <s v="Kendari"/>
    <s v="Kendari"/>
    <x v="83"/>
    <s v="N1-KNDR-KDR03"/>
    <s v="Usage Vol"/>
    <m/>
    <n v="52731"/>
    <n v="197854"/>
    <n v="155337384"/>
  </r>
  <r>
    <s v="10-Jan-15"/>
    <s v="NORTH"/>
    <s v="SULAWESI"/>
    <s v="MANADO PALU"/>
    <s v="Gorontalo"/>
    <x v="84"/>
    <s v="N1-GRTL-GOR01"/>
    <s v="RA"/>
    <m/>
    <n v="4870514"/>
    <n v="3699922"/>
    <n v="2887343"/>
  </r>
  <r>
    <s v="10-Jan-15"/>
    <s v="NORTH"/>
    <s v="SULAWESI"/>
    <s v="MANADO PALU"/>
    <s v="Gorontalo"/>
    <x v="84"/>
    <s v="N1-GRTL-GOR01"/>
    <s v="TRX"/>
    <m/>
    <n v="13283"/>
    <n v="115764"/>
    <n v="1091466"/>
  </r>
  <r>
    <s v="10-Jan-15"/>
    <s v="NORTH"/>
    <s v="SULAWESI"/>
    <s v="MANADO PALU"/>
    <s v="Gorontalo"/>
    <x v="84"/>
    <s v="N1-GRTL-GOR01"/>
    <s v="Usage Vol"/>
    <m/>
    <n v="103429"/>
    <n v="310683"/>
    <n v="974203505"/>
  </r>
  <r>
    <s v="10-Jan-15"/>
    <s v="NORTH"/>
    <s v="SULAWESI"/>
    <s v="MANADO PALU"/>
    <s v="Manado"/>
    <x v="85"/>
    <s v="N1-MNDO-MDO01"/>
    <s v="RA"/>
    <m/>
    <n v="11582229"/>
    <n v="3202117"/>
    <n v="4771039"/>
  </r>
  <r>
    <s v="10-Jan-15"/>
    <s v="NORTH"/>
    <s v="SULAWESI"/>
    <s v="MANADO PALU"/>
    <s v="Manado"/>
    <x v="85"/>
    <s v="N1-MNDO-MDO01"/>
    <s v="TRX"/>
    <m/>
    <n v="23686"/>
    <n v="48722"/>
    <n v="1728042"/>
  </r>
  <r>
    <s v="10-Jan-15"/>
    <s v="NORTH"/>
    <s v="SULAWESI"/>
    <s v="MANADO PALU"/>
    <s v="Manado"/>
    <x v="85"/>
    <s v="N1-MNDO-MDO01"/>
    <s v="Usage Vol"/>
    <m/>
    <n v="181533"/>
    <n v="106313"/>
    <n v="1684132220"/>
  </r>
  <r>
    <s v="10-Jan-15"/>
    <s v="NORTH"/>
    <s v="SULAWESI"/>
    <s v="MANADO PALU"/>
    <s v="Manado"/>
    <x v="85"/>
    <s v="N1-MNDO-MDO02"/>
    <s v="RA"/>
    <m/>
    <n v="6115731"/>
    <n v="2405170"/>
    <n v="2860176"/>
  </r>
  <r>
    <s v="10-Jan-15"/>
    <s v="NORTH"/>
    <s v="SULAWESI"/>
    <s v="MANADO PALU"/>
    <s v="Manado"/>
    <x v="85"/>
    <s v="N1-MNDO-MDO02"/>
    <s v="TRX"/>
    <m/>
    <n v="15595"/>
    <n v="45402"/>
    <n v="740151"/>
  </r>
  <r>
    <s v="10-Jan-15"/>
    <s v="NORTH"/>
    <s v="SULAWESI"/>
    <s v="MANADO PALU"/>
    <s v="Manado"/>
    <x v="85"/>
    <s v="N1-MNDO-MDO02"/>
    <s v="Usage Vol"/>
    <m/>
    <n v="107456"/>
    <n v="115503"/>
    <n v="668471884"/>
  </r>
  <r>
    <s v="10-Jan-15"/>
    <s v="NORTH"/>
    <s v="SULAWESI"/>
    <s v="MANADO PALU"/>
    <s v="Palu"/>
    <x v="86"/>
    <s v="N1-PALU-PAL01"/>
    <s v="RA"/>
    <m/>
    <n v="11997373"/>
    <n v="9759479"/>
    <n v="5849278"/>
  </r>
  <r>
    <s v="10-Jan-15"/>
    <s v="NORTH"/>
    <s v="SULAWESI"/>
    <s v="MANADO PALU"/>
    <s v="Palu"/>
    <x v="86"/>
    <s v="N1-PALU-PAL01"/>
    <s v="TRX"/>
    <m/>
    <n v="35301"/>
    <n v="346534"/>
    <n v="1691126"/>
  </r>
  <r>
    <s v="10-Jan-15"/>
    <s v="NORTH"/>
    <s v="SULAWESI"/>
    <s v="MANADO PALU"/>
    <s v="Palu"/>
    <x v="86"/>
    <s v="N1-PALU-PAL01"/>
    <s v="Usage Vol"/>
    <m/>
    <n v="249995"/>
    <n v="816524"/>
    <n v="1207625656"/>
  </r>
  <r>
    <s v="10-Jan-15"/>
    <s v="NORTH"/>
    <s v="SULAWESI"/>
    <s v="MANADO PALU"/>
    <s v="Palu"/>
    <x v="86"/>
    <s v="N1-PALU-PAL02"/>
    <s v="RA"/>
    <m/>
    <n v="5957312"/>
    <n v="4616873"/>
    <n v="2628392"/>
  </r>
  <r>
    <s v="10-Jan-15"/>
    <s v="NORTH"/>
    <s v="SULAWESI"/>
    <s v="MANADO PALU"/>
    <s v="Palu"/>
    <x v="86"/>
    <s v="N1-PALU-PAL02"/>
    <s v="TRX"/>
    <m/>
    <n v="24686"/>
    <n v="168413"/>
    <n v="283179"/>
  </r>
  <r>
    <s v="10-Jan-15"/>
    <s v="NORTH"/>
    <s v="SULAWESI"/>
    <s v="MANADO PALU"/>
    <s v="Palu"/>
    <x v="86"/>
    <s v="N1-PALU-PAL02"/>
    <s v="Usage Vol"/>
    <m/>
    <n v="184826"/>
    <n v="491953"/>
    <n v="77697140"/>
  </r>
  <r>
    <s v="10-Jan-15"/>
    <s v="NORTH"/>
    <s v="SULAWESI"/>
    <s v="MANADO PALU"/>
    <s v="Papua"/>
    <x v="87"/>
    <s v="N1-PPUA-PAP01"/>
    <s v="RA"/>
    <m/>
    <n v="12050101"/>
    <n v="4602309"/>
    <n v="2289525"/>
  </r>
  <r>
    <s v="10-Jan-15"/>
    <s v="NORTH"/>
    <s v="SULAWESI"/>
    <s v="MANADO PALU"/>
    <s v="Papua"/>
    <x v="87"/>
    <s v="N1-PPUA-PAP01"/>
    <s v="TRX"/>
    <m/>
    <n v="20401"/>
    <n v="50217"/>
    <n v="223777"/>
  </r>
  <r>
    <s v="10-Jan-15"/>
    <s v="NORTH"/>
    <s v="SULAWESI"/>
    <s v="MANADO PALU"/>
    <s v="Papua"/>
    <x v="87"/>
    <s v="N1-PPUA-PAP01"/>
    <s v="Usage Vol"/>
    <m/>
    <n v="188712"/>
    <n v="115452"/>
    <n v="61907766"/>
  </r>
  <r>
    <s v="10-Jan-15"/>
    <s v="UNKNOWN"/>
    <s v="UNKNOWN"/>
    <s v="UNKNOWN"/>
    <s v="UNKNOWN"/>
    <x v="88"/>
    <s v="UNKNOWN"/>
    <s v="RA"/>
    <m/>
    <n v="98423072"/>
    <n v="80312814"/>
    <n v="104190109"/>
  </r>
  <r>
    <s v="10-Jan-15"/>
    <s v="UNKNOWN"/>
    <s v="UNKNOWN"/>
    <s v="UNKNOWN"/>
    <s v="UNKNOWN"/>
    <x v="88"/>
    <s v="UNKNOWN"/>
    <s v="TRX"/>
    <m/>
    <n v="61062"/>
    <n v="126678"/>
    <n v="5084958"/>
  </r>
  <r>
    <s v="10-Jan-15"/>
    <s v="UNKNOWN"/>
    <s v="UNKNOWN"/>
    <s v="UNKNOWN"/>
    <s v="UNKNOWN"/>
    <x v="88"/>
    <s v="UNKNOWN"/>
    <s v="Usage Vol"/>
    <m/>
    <n v="133183"/>
    <n v="270827"/>
    <n v="32315265272"/>
  </r>
  <r>
    <s v="10-Jan-15"/>
    <s v="WEST"/>
    <s v="CENTRAL WEST"/>
    <s v="Jambi"/>
    <s v=" Jambi"/>
    <x v="89"/>
    <s v="S2-JMBI-MJB01"/>
    <s v="RA"/>
    <m/>
    <n v="9430817"/>
    <n v="9376978"/>
    <n v="3734373"/>
  </r>
  <r>
    <s v="10-Jan-15"/>
    <s v="WEST"/>
    <s v="CENTRAL WEST"/>
    <s v="Jambi"/>
    <s v=" Jambi"/>
    <x v="89"/>
    <s v="S2-JMBI-MJB01"/>
    <s v="TRX"/>
    <m/>
    <n v="25374"/>
    <n v="252966"/>
    <n v="829493"/>
  </r>
  <r>
    <s v="10-Jan-15"/>
    <s v="WEST"/>
    <s v="CENTRAL WEST"/>
    <s v="Jambi"/>
    <s v=" Jambi"/>
    <x v="89"/>
    <s v="S2-JMBI-MJB01"/>
    <s v="Usage Vol"/>
    <m/>
    <n v="221210"/>
    <n v="703668"/>
    <n v="729620479"/>
  </r>
  <r>
    <s v="10-Jan-15"/>
    <s v="WEST"/>
    <s v="CENTRAL WEST"/>
    <s v="Jambi"/>
    <s v=" Jambi"/>
    <x v="89"/>
    <s v="S2-JMBI-JMB01"/>
    <s v="RA"/>
    <m/>
    <n v="24711734"/>
    <n v="14462505"/>
    <n v="6627960"/>
  </r>
  <r>
    <s v="10-Jan-15"/>
    <s v="WEST"/>
    <s v="CENTRAL WEST"/>
    <s v="Jambi"/>
    <s v=" Jambi"/>
    <x v="89"/>
    <s v="S2-JMBI-JMB01"/>
    <s v="TRX"/>
    <m/>
    <n v="53924"/>
    <n v="344196"/>
    <n v="2893000"/>
  </r>
  <r>
    <s v="10-Jan-15"/>
    <s v="WEST"/>
    <s v="CENTRAL WEST"/>
    <s v="Jambi"/>
    <s v=" Jambi"/>
    <x v="89"/>
    <s v="S2-JMBI-JMB01"/>
    <s v="Usage Vol"/>
    <m/>
    <n v="399588"/>
    <n v="734313"/>
    <n v="2631288156"/>
  </r>
  <r>
    <s v="10-Jan-15"/>
    <s v="WEST"/>
    <s v="CENTRAL WEST"/>
    <s v="Jambi"/>
    <s v=" Kerinci"/>
    <x v="90"/>
    <s v="S2-MRB2-KRC01"/>
    <s v="RA"/>
    <m/>
    <n v="11930245"/>
    <n v="12712631"/>
    <n v="4102680"/>
  </r>
  <r>
    <s v="10-Jan-15"/>
    <s v="WEST"/>
    <s v="CENTRAL WEST"/>
    <s v="Jambi"/>
    <s v=" Kerinci"/>
    <x v="90"/>
    <s v="S2-MRB2-KRC01"/>
    <s v="TRX"/>
    <m/>
    <n v="53850"/>
    <n v="527125"/>
    <n v="470348"/>
  </r>
  <r>
    <s v="10-Jan-15"/>
    <s v="WEST"/>
    <s v="CENTRAL WEST"/>
    <s v="Jambi"/>
    <s v=" Kerinci"/>
    <x v="90"/>
    <s v="S2-MRB2-KRC01"/>
    <s v="Usage Vol"/>
    <m/>
    <n v="439358"/>
    <n v="1226954"/>
    <n v="137198249"/>
  </r>
  <r>
    <s v="10-Jan-15"/>
    <s v="WEST"/>
    <s v="CENTRAL WEST"/>
    <s v="Jambi"/>
    <s v=" Kuala Tungkal"/>
    <x v="91"/>
    <s v="S2-TNJB-TJB01"/>
    <s v="RA"/>
    <m/>
    <n v="12780103"/>
    <n v="14471139"/>
    <n v="5173603"/>
  </r>
  <r>
    <s v="10-Jan-15"/>
    <s v="WEST"/>
    <s v="CENTRAL WEST"/>
    <s v="Jambi"/>
    <s v=" Kuala Tungkal"/>
    <x v="91"/>
    <s v="S2-TNJB-TJB01"/>
    <s v="TRX"/>
    <m/>
    <n v="39319"/>
    <n v="539433"/>
    <n v="689233"/>
  </r>
  <r>
    <s v="10-Jan-15"/>
    <s v="WEST"/>
    <s v="CENTRAL WEST"/>
    <s v="Jambi"/>
    <s v=" Kuala Tungkal"/>
    <x v="91"/>
    <s v="S2-TNJB-TJB01"/>
    <s v="Usage Vol"/>
    <m/>
    <n v="287368"/>
    <n v="1593178"/>
    <n v="360513384"/>
  </r>
  <r>
    <s v="10-Jan-15"/>
    <s v="WEST"/>
    <s v="CENTRAL WEST"/>
    <s v="Jambi"/>
    <s v=" Muara Bungo"/>
    <x v="92"/>
    <s v="S2-MRB1-SLN01"/>
    <s v="RA"/>
    <m/>
    <n v="11994269"/>
    <n v="8635407"/>
    <n v="3724497"/>
  </r>
  <r>
    <s v="10-Jan-15"/>
    <s v="WEST"/>
    <s v="CENTRAL WEST"/>
    <s v="Jambi"/>
    <s v=" Muara Bungo"/>
    <x v="92"/>
    <s v="S2-MRB1-SLN01"/>
    <s v="TRX"/>
    <m/>
    <n v="36610"/>
    <n v="240850"/>
    <n v="373505"/>
  </r>
  <r>
    <s v="10-Jan-15"/>
    <s v="WEST"/>
    <s v="CENTRAL WEST"/>
    <s v="Jambi"/>
    <s v=" Muara Bungo"/>
    <x v="92"/>
    <s v="S2-MRB1-SLN01"/>
    <s v="Usage Vol"/>
    <m/>
    <n v="326469"/>
    <n v="730882"/>
    <n v="191985593"/>
  </r>
  <r>
    <s v="10-Jan-15"/>
    <s v="WEST"/>
    <s v="CENTRAL WEST"/>
    <s v="Jambi"/>
    <s v=" Muara Bungo"/>
    <x v="92"/>
    <s v="S2-MRB1-BNG01"/>
    <s v="RA"/>
    <m/>
    <n v="18613524"/>
    <n v="14808664"/>
    <n v="5816236"/>
  </r>
  <r>
    <s v="10-Jan-15"/>
    <s v="WEST"/>
    <s v="CENTRAL WEST"/>
    <s v="Jambi"/>
    <s v=" Muara Bungo"/>
    <x v="92"/>
    <s v="S2-MRB1-BNG01"/>
    <s v="TRX"/>
    <m/>
    <n v="61400"/>
    <n v="462763"/>
    <n v="483740"/>
  </r>
  <r>
    <s v="10-Jan-15"/>
    <s v="WEST"/>
    <s v="CENTRAL WEST"/>
    <s v="Jambi"/>
    <s v=" Muara Bungo"/>
    <x v="92"/>
    <s v="S2-MRB1-BNG01"/>
    <s v="Usage Vol"/>
    <m/>
    <n v="564967"/>
    <n v="1271362"/>
    <n v="223313190"/>
  </r>
  <r>
    <s v="10-Jan-15"/>
    <s v="WEST"/>
    <s v="CENTRAL WEST"/>
    <s v="Kepulauan Riau"/>
    <s v="Batam 1"/>
    <x v="93"/>
    <s v="S2-BTAM-BT101"/>
    <s v="RA"/>
    <m/>
    <n v="59132703"/>
    <n v="20859957"/>
    <n v="12866453"/>
  </r>
  <r>
    <s v="10-Jan-15"/>
    <s v="WEST"/>
    <s v="CENTRAL WEST"/>
    <s v="Kepulauan Riau"/>
    <s v="Batam 1"/>
    <x v="93"/>
    <s v="S2-BTAM-BT101"/>
    <s v="TRX"/>
    <m/>
    <n v="114136"/>
    <n v="363853"/>
    <n v="4127924"/>
  </r>
  <r>
    <s v="10-Jan-15"/>
    <s v="WEST"/>
    <s v="CENTRAL WEST"/>
    <s v="Kepulauan Riau"/>
    <s v="Batam 1"/>
    <x v="93"/>
    <s v="S2-BTAM-BT101"/>
    <s v="Usage Vol"/>
    <m/>
    <n v="722955"/>
    <n v="705838"/>
    <n v="3366752822"/>
  </r>
  <r>
    <s v="10-Jan-15"/>
    <s v="WEST"/>
    <s v="CENTRAL WEST"/>
    <s v="Kepulauan Riau"/>
    <s v="Batam 1"/>
    <x v="93"/>
    <s v="S2-BTAM-BT201"/>
    <s v="RA"/>
    <m/>
    <n v="49540863"/>
    <n v="25872174"/>
    <n v="12117453"/>
  </r>
  <r>
    <s v="10-Jan-15"/>
    <s v="WEST"/>
    <s v="CENTRAL WEST"/>
    <s v="Kepulauan Riau"/>
    <s v="Batam 1"/>
    <x v="93"/>
    <s v="S2-BTAM-BT201"/>
    <s v="TRX"/>
    <m/>
    <n v="105269"/>
    <n v="577208"/>
    <n v="4279117"/>
  </r>
  <r>
    <s v="10-Jan-15"/>
    <s v="WEST"/>
    <s v="CENTRAL WEST"/>
    <s v="Kepulauan Riau"/>
    <s v="Batam 1"/>
    <x v="93"/>
    <s v="S2-BTAM-BT201"/>
    <s v="Usage Vol"/>
    <m/>
    <n v="780863"/>
    <n v="1126196"/>
    <n v="2973010535"/>
  </r>
  <r>
    <s v="10-Jan-15"/>
    <s v="WEST"/>
    <s v="CENTRAL WEST"/>
    <s v="Kepulauan Riau"/>
    <s v="Bintan 1"/>
    <x v="94"/>
    <s v="S2-BTN1-KRM01"/>
    <s v="RA"/>
    <m/>
    <n v="22885499"/>
    <n v="13670191"/>
    <n v="5884895"/>
  </r>
  <r>
    <s v="10-Jan-15"/>
    <s v="WEST"/>
    <s v="CENTRAL WEST"/>
    <s v="Kepulauan Riau"/>
    <s v="Bintan 1"/>
    <x v="94"/>
    <s v="S2-BTN1-KRM01"/>
    <s v="TRX"/>
    <m/>
    <n v="50203"/>
    <n v="426004"/>
    <n v="1843335"/>
  </r>
  <r>
    <s v="10-Jan-15"/>
    <s v="WEST"/>
    <s v="CENTRAL WEST"/>
    <s v="Kepulauan Riau"/>
    <s v="Bintan 1"/>
    <x v="94"/>
    <s v="S2-BTN1-KRM01"/>
    <s v="Usage Vol"/>
    <m/>
    <n v="289410"/>
    <n v="982944"/>
    <n v="1523472595"/>
  </r>
  <r>
    <s v="10-Jan-15"/>
    <s v="WEST"/>
    <s v="CENTRAL WEST"/>
    <s v="Kepulauan Riau"/>
    <s v="Bintan 1"/>
    <x v="94"/>
    <s v="S2-BTN1-BTN01"/>
    <s v="RA"/>
    <m/>
    <n v="17906817"/>
    <n v="12113438"/>
    <n v="5952563"/>
  </r>
  <r>
    <s v="10-Jan-15"/>
    <s v="WEST"/>
    <s v="CENTRAL WEST"/>
    <s v="Kepulauan Riau"/>
    <s v="Bintan 1"/>
    <x v="94"/>
    <s v="S2-BTN1-BTN01"/>
    <s v="TRX"/>
    <m/>
    <n v="43148"/>
    <n v="360009"/>
    <n v="1555183"/>
  </r>
  <r>
    <s v="10-Jan-15"/>
    <s v="WEST"/>
    <s v="CENTRAL WEST"/>
    <s v="Kepulauan Riau"/>
    <s v="Bintan 1"/>
    <x v="94"/>
    <s v="S2-BTN1-BTN01"/>
    <s v="Usage Vol"/>
    <m/>
    <n v="241573"/>
    <n v="992200"/>
    <n v="1206841341"/>
  </r>
  <r>
    <s v="10-Jan-15"/>
    <s v="WEST"/>
    <s v="CENTRAL WEST"/>
    <s v="PEKANBARU &amp; RIAU OUTER 1"/>
    <s v=" Pekanbaru"/>
    <x v="95"/>
    <s v="S2-PKBU-PKU01"/>
    <s v="RA"/>
    <m/>
    <n v="28343042"/>
    <n v="12730144"/>
    <n v="8493387"/>
  </r>
  <r>
    <s v="10-Jan-15"/>
    <s v="WEST"/>
    <s v="CENTRAL WEST"/>
    <s v="PEKANBARU &amp; RIAU OUTER 1"/>
    <s v=" Pekanbaru"/>
    <x v="95"/>
    <s v="S2-PKBU-PKU01"/>
    <s v="TRX"/>
    <m/>
    <n v="69618"/>
    <n v="314744"/>
    <n v="5281915"/>
  </r>
  <r>
    <s v="10-Jan-15"/>
    <s v="WEST"/>
    <s v="CENTRAL WEST"/>
    <s v="PEKANBARU &amp; RIAU OUTER 1"/>
    <s v=" Pekanbaru"/>
    <x v="95"/>
    <s v="S2-PKBU-PKU01"/>
    <s v="Usage Vol"/>
    <m/>
    <n v="590692"/>
    <n v="643842"/>
    <n v="4276242787"/>
  </r>
  <r>
    <s v="10-Jan-15"/>
    <s v="WEST"/>
    <s v="CENTRAL WEST"/>
    <s v="PEKANBARU &amp; RIAU OUTER 1"/>
    <s v=" Tembilahan"/>
    <x v="96"/>
    <s v="S2-INHU-TBH01"/>
    <s v="RA"/>
    <m/>
    <n v="16098407"/>
    <n v="7711263"/>
    <n v="4012069"/>
  </r>
  <r>
    <s v="10-Jan-15"/>
    <s v="WEST"/>
    <s v="CENTRAL WEST"/>
    <s v="PEKANBARU &amp; RIAU OUTER 1"/>
    <s v=" Tembilahan"/>
    <x v="96"/>
    <s v="S2-INHU-TBH01"/>
    <s v="TRX"/>
    <m/>
    <n v="49534"/>
    <n v="240890"/>
    <n v="998273"/>
  </r>
  <r>
    <s v="10-Jan-15"/>
    <s v="WEST"/>
    <s v="CENTRAL WEST"/>
    <s v="PEKANBARU &amp; RIAU OUTER 1"/>
    <s v=" Tembilahan"/>
    <x v="96"/>
    <s v="S2-INHU-TBH01"/>
    <s v="Usage Vol"/>
    <m/>
    <n v="351089"/>
    <n v="766522"/>
    <n v="609266865"/>
  </r>
  <r>
    <s v="10-Jan-15"/>
    <s v="WEST"/>
    <s v="CENTRAL WEST"/>
    <s v="PEKANBARU &amp; RIAU OUTER 1"/>
    <s v=" Tembilahan"/>
    <x v="96"/>
    <s v="S2-INHU-IGH01"/>
    <s v="RA"/>
    <m/>
    <n v="8647473"/>
    <n v="4444381"/>
    <n v="2612863"/>
  </r>
  <r>
    <s v="10-Jan-15"/>
    <s v="WEST"/>
    <s v="CENTRAL WEST"/>
    <s v="PEKANBARU &amp; RIAU OUTER 1"/>
    <s v=" Tembilahan"/>
    <x v="96"/>
    <s v="S2-INHU-IGH01"/>
    <s v="TRX"/>
    <m/>
    <n v="20662"/>
    <n v="105403"/>
    <n v="743311"/>
  </r>
  <r>
    <s v="10-Jan-15"/>
    <s v="WEST"/>
    <s v="CENTRAL WEST"/>
    <s v="PEKANBARU &amp; RIAU OUTER 1"/>
    <s v=" Tembilahan"/>
    <x v="96"/>
    <s v="S2-INHU-IGH01"/>
    <s v="Usage Vol"/>
    <m/>
    <n v="172364"/>
    <n v="300551"/>
    <n v="651829134"/>
  </r>
  <r>
    <s v="10-Jan-15"/>
    <s v="WEST"/>
    <s v="CENTRAL WEST"/>
    <s v="PEKANBARU &amp; RIAU OUTER 1"/>
    <s v="Siak"/>
    <x v="97"/>
    <s v="S2-SIAK-SIK01"/>
    <s v="RA"/>
    <m/>
    <n v="16567528"/>
    <n v="9345297"/>
    <n v="4565751"/>
  </r>
  <r>
    <s v="10-Jan-15"/>
    <s v="WEST"/>
    <s v="CENTRAL WEST"/>
    <s v="PEKANBARU &amp; RIAU OUTER 1"/>
    <s v="Siak"/>
    <x v="97"/>
    <s v="S2-SIAK-SIK01"/>
    <s v="TRX"/>
    <m/>
    <n v="41079"/>
    <n v="269071"/>
    <n v="898309"/>
  </r>
  <r>
    <s v="10-Jan-15"/>
    <s v="WEST"/>
    <s v="CENTRAL WEST"/>
    <s v="PEKANBARU &amp; RIAU OUTER 1"/>
    <s v="Siak"/>
    <x v="97"/>
    <s v="S2-SIAK-SIK01"/>
    <s v="Usage Vol"/>
    <m/>
    <n v="312039"/>
    <n v="780631"/>
    <n v="722680223"/>
  </r>
  <r>
    <s v="10-Jan-15"/>
    <s v="WEST"/>
    <s v="CENTRAL WEST"/>
    <s v="Riau Outer 2"/>
    <s v=" Dumai"/>
    <x v="98"/>
    <s v="S2-DMAI-DMI01"/>
    <s v="RA"/>
    <m/>
    <n v="9102729"/>
    <n v="7366566"/>
    <n v="3082769"/>
  </r>
  <r>
    <s v="10-Jan-15"/>
    <s v="WEST"/>
    <s v="CENTRAL WEST"/>
    <s v="Riau Outer 2"/>
    <s v=" Dumai"/>
    <x v="98"/>
    <s v="S2-DMAI-DMI01"/>
    <s v="TRX"/>
    <m/>
    <n v="25077"/>
    <n v="248936"/>
    <n v="639240"/>
  </r>
  <r>
    <s v="10-Jan-15"/>
    <s v="WEST"/>
    <s v="CENTRAL WEST"/>
    <s v="Riau Outer 2"/>
    <s v=" Dumai"/>
    <x v="98"/>
    <s v="S2-DMAI-DMI01"/>
    <s v="Usage Vol"/>
    <m/>
    <n v="217189"/>
    <n v="840593"/>
    <n v="470493731"/>
  </r>
  <r>
    <s v="10-Jan-15"/>
    <s v="WEST"/>
    <s v="CENTRAL WEST"/>
    <s v="Riau Outer 2"/>
    <s v=" Dumai"/>
    <x v="98"/>
    <s v="S2-DMAI-BKL01"/>
    <s v="RA"/>
    <m/>
    <n v="8216566"/>
    <n v="6256376"/>
    <n v="2528751"/>
  </r>
  <r>
    <s v="10-Jan-15"/>
    <s v="WEST"/>
    <s v="CENTRAL WEST"/>
    <s v="Riau Outer 2"/>
    <s v=" Dumai"/>
    <x v="98"/>
    <s v="S2-DMAI-BKL01"/>
    <s v="TRX"/>
    <m/>
    <n v="21952"/>
    <n v="222308"/>
    <n v="671965"/>
  </r>
  <r>
    <s v="10-Jan-15"/>
    <s v="WEST"/>
    <s v="CENTRAL WEST"/>
    <s v="Riau Outer 2"/>
    <s v=" Dumai"/>
    <x v="98"/>
    <s v="S2-DMAI-BKL01"/>
    <s v="Usage Vol"/>
    <m/>
    <n v="184081"/>
    <n v="711355"/>
    <n v="374972403"/>
  </r>
  <r>
    <s v="10-Jan-15"/>
    <s v="WEST"/>
    <s v="CENTRAL WEST"/>
    <s v="Riau Outer 2"/>
    <s v="Kampar"/>
    <x v="99"/>
    <s v="S2-KMPR-KPR01"/>
    <s v="RA"/>
    <m/>
    <n v="15863831"/>
    <n v="9036879"/>
    <n v="4101817"/>
  </r>
  <r>
    <s v="10-Jan-15"/>
    <s v="WEST"/>
    <s v="CENTRAL WEST"/>
    <s v="Riau Outer 2"/>
    <s v="Kampar"/>
    <x v="99"/>
    <s v="S2-KMPR-KPR01"/>
    <s v="TRX"/>
    <m/>
    <n v="46877"/>
    <n v="254919"/>
    <n v="727259"/>
  </r>
  <r>
    <s v="10-Jan-15"/>
    <s v="WEST"/>
    <s v="CENTRAL WEST"/>
    <s v="Riau Outer 2"/>
    <s v="Kampar"/>
    <x v="99"/>
    <s v="S2-KMPR-KPR01"/>
    <s v="Usage Vol"/>
    <m/>
    <n v="349411"/>
    <n v="760079"/>
    <n v="463125672"/>
  </r>
  <r>
    <s v="10-Jan-15"/>
    <s v="WEST"/>
    <s v="CENTRAL WEST"/>
    <s v="SUMATERA BARAT 1"/>
    <s v=" Padang"/>
    <x v="100"/>
    <s v="S2-PDNG-PDG01"/>
    <s v="RA"/>
    <m/>
    <n v="38622668"/>
    <n v="28783290"/>
    <n v="9450927"/>
  </r>
  <r>
    <s v="10-Jan-15"/>
    <s v="WEST"/>
    <s v="CENTRAL WEST"/>
    <s v="SUMATERA BARAT 1"/>
    <s v=" Padang"/>
    <x v="100"/>
    <s v="S2-PDNG-PDG01"/>
    <s v="TRX"/>
    <m/>
    <n v="107192"/>
    <n v="810398"/>
    <n v="2558916"/>
  </r>
  <r>
    <s v="10-Jan-15"/>
    <s v="WEST"/>
    <s v="CENTRAL WEST"/>
    <s v="SUMATERA BARAT 1"/>
    <s v=" Padang"/>
    <x v="100"/>
    <s v="S2-PDNG-PDG01"/>
    <s v="Usage Vol"/>
    <m/>
    <n v="881257"/>
    <n v="1842350"/>
    <n v="2722042072"/>
  </r>
  <r>
    <s v="10-Jan-15"/>
    <s v="WEST"/>
    <s v="CENTRAL WEST"/>
    <s v="SUMATERA BARAT 1"/>
    <s v=" Solok"/>
    <x v="101"/>
    <s v="S2-SLOK-SLK01"/>
    <s v="RA"/>
    <m/>
    <n v="13074362"/>
    <n v="11683827"/>
    <n v="3266652"/>
  </r>
  <r>
    <s v="10-Jan-15"/>
    <s v="WEST"/>
    <s v="CENTRAL WEST"/>
    <s v="SUMATERA BARAT 1"/>
    <s v=" Solok"/>
    <x v="101"/>
    <s v="S2-SLOK-SLK01"/>
    <s v="TRX"/>
    <m/>
    <n v="44776"/>
    <n v="426117"/>
    <n v="732710"/>
  </r>
  <r>
    <s v="10-Jan-15"/>
    <s v="WEST"/>
    <s v="CENTRAL WEST"/>
    <s v="SUMATERA BARAT 1"/>
    <s v=" Solok"/>
    <x v="101"/>
    <s v="S2-SLOK-SLK01"/>
    <s v="Usage Vol"/>
    <m/>
    <n v="320139"/>
    <n v="1165630"/>
    <n v="581667485"/>
  </r>
  <r>
    <s v="10-Jan-15"/>
    <s v="WEST"/>
    <s v="CENTRAL WEST"/>
    <s v="SUMATERA BARAT 1"/>
    <s v=" Solok"/>
    <x v="101"/>
    <s v="S2-SLOK-DMR01"/>
    <s v="RA"/>
    <m/>
    <n v="5302683"/>
    <n v="4029890"/>
    <n v="1805681"/>
  </r>
  <r>
    <s v="10-Jan-15"/>
    <s v="WEST"/>
    <s v="CENTRAL WEST"/>
    <s v="SUMATERA BARAT 1"/>
    <s v=" Solok"/>
    <x v="101"/>
    <s v="S2-SLOK-DMR01"/>
    <s v="TRX"/>
    <m/>
    <n v="15849"/>
    <n v="122629"/>
    <n v="459611"/>
  </r>
  <r>
    <s v="10-Jan-15"/>
    <s v="WEST"/>
    <s v="CENTRAL WEST"/>
    <s v="SUMATERA BARAT 1"/>
    <s v=" Solok"/>
    <x v="101"/>
    <s v="S2-SLOK-DMR01"/>
    <s v="Usage Vol"/>
    <m/>
    <n v="134698"/>
    <n v="334907"/>
    <n v="404575844"/>
  </r>
  <r>
    <s v="10-Jan-15"/>
    <s v="WEST"/>
    <s v="CENTRAL WEST"/>
    <s v="Sumatera Barat 2"/>
    <s v=" Bukittinggi"/>
    <x v="102"/>
    <s v="S2-BKTG-PSM01"/>
    <s v="RA"/>
    <m/>
    <n v="13155361"/>
    <n v="12938188"/>
    <n v="3483783"/>
  </r>
  <r>
    <s v="10-Jan-15"/>
    <s v="WEST"/>
    <s v="CENTRAL WEST"/>
    <s v="Sumatera Barat 2"/>
    <s v=" Bukittinggi"/>
    <x v="102"/>
    <s v="S2-BKTG-PSM01"/>
    <s v="TRX"/>
    <m/>
    <n v="51342"/>
    <n v="492146"/>
    <n v="398065"/>
  </r>
  <r>
    <s v="10-Jan-15"/>
    <s v="WEST"/>
    <s v="CENTRAL WEST"/>
    <s v="Sumatera Barat 2"/>
    <s v=" Bukittinggi"/>
    <x v="102"/>
    <s v="S2-BKTG-PSM01"/>
    <s v="Usage Vol"/>
    <m/>
    <n v="426238"/>
    <n v="1257997"/>
    <n v="194524943"/>
  </r>
  <r>
    <s v="10-Jan-15"/>
    <s v="WEST"/>
    <s v="CENTRAL WEST"/>
    <s v="Sumatera Barat 2"/>
    <s v=" Bukittinggi"/>
    <x v="102"/>
    <s v="S2-BKTG-AGM01"/>
    <s v="RA"/>
    <m/>
    <n v="7804838"/>
    <n v="6569694"/>
    <n v="2166007"/>
  </r>
  <r>
    <s v="10-Jan-15"/>
    <s v="WEST"/>
    <s v="CENTRAL WEST"/>
    <s v="Sumatera Barat 2"/>
    <s v=" Bukittinggi"/>
    <x v="102"/>
    <s v="S2-BKTG-AGM01"/>
    <s v="TRX"/>
    <m/>
    <n v="18641"/>
    <n v="163706"/>
    <n v="681956"/>
  </r>
  <r>
    <s v="10-Jan-15"/>
    <s v="WEST"/>
    <s v="CENTRAL WEST"/>
    <s v="Sumatera Barat 2"/>
    <s v=" Bukittinggi"/>
    <x v="102"/>
    <s v="S2-BKTG-AGM01"/>
    <s v="Usage Vol"/>
    <m/>
    <n v="182310"/>
    <n v="392237"/>
    <n v="538036726"/>
  </r>
  <r>
    <s v="10-Jan-15"/>
    <s v="WEST"/>
    <s v="CENTRAL WEST"/>
    <s v="Sumatera Barat 2"/>
    <s v=" Bukittinggi"/>
    <x v="102"/>
    <s v="S2-BKTG-BKT01"/>
    <s v="RA"/>
    <m/>
    <n v="6981488"/>
    <n v="4813920"/>
    <n v="2109593"/>
  </r>
  <r>
    <s v="10-Jan-15"/>
    <s v="WEST"/>
    <s v="CENTRAL WEST"/>
    <s v="Sumatera Barat 2"/>
    <s v=" Bukittinggi"/>
    <x v="102"/>
    <s v="S2-BKTG-BKT01"/>
    <s v="TRX"/>
    <m/>
    <n v="16470"/>
    <n v="121250"/>
    <n v="821330"/>
  </r>
  <r>
    <s v="10-Jan-15"/>
    <s v="WEST"/>
    <s v="CENTRAL WEST"/>
    <s v="Sumatera Barat 2"/>
    <s v=" Bukittinggi"/>
    <x v="102"/>
    <s v="S2-BKTG-BKT01"/>
    <s v="Usage Vol"/>
    <m/>
    <n v="146394"/>
    <n v="253420"/>
    <n v="635233703"/>
  </r>
  <r>
    <s v="10-Jan-15"/>
    <s v="WEST"/>
    <s v="NORTH WEST"/>
    <s v="Greater Medan"/>
    <s v=" Medan 2"/>
    <x v="103"/>
    <s v="S1-MDN2-MD201"/>
    <s v="RA"/>
    <m/>
    <n v="129132158"/>
    <n v="97711821"/>
    <n v="32867376"/>
  </r>
  <r>
    <s v="10-Jan-15"/>
    <s v="WEST"/>
    <s v="NORTH WEST"/>
    <s v="Greater Medan"/>
    <s v=" Medan 2"/>
    <x v="103"/>
    <s v="S1-MDN2-MD201"/>
    <s v="TRX"/>
    <m/>
    <n v="338533"/>
    <n v="4477054"/>
    <n v="10281848"/>
  </r>
  <r>
    <s v="10-Jan-15"/>
    <s v="WEST"/>
    <s v="NORTH WEST"/>
    <s v="Greater Medan"/>
    <s v=" Medan 2"/>
    <x v="103"/>
    <s v="S1-MDN2-MD201"/>
    <s v="Usage Vol"/>
    <m/>
    <n v="1892112"/>
    <n v="10990659"/>
    <n v="9479349317"/>
  </r>
  <r>
    <s v="10-Jan-15"/>
    <s v="WEST"/>
    <s v="NORTH WEST"/>
    <s v="Greater Medan"/>
    <s v="Medan 1"/>
    <x v="104"/>
    <s v="S1-MDN1-MD101"/>
    <s v="RA"/>
    <m/>
    <n v="54679342"/>
    <n v="37476349"/>
    <n v="13704915"/>
  </r>
  <r>
    <s v="10-Jan-15"/>
    <s v="WEST"/>
    <s v="NORTH WEST"/>
    <s v="Greater Medan"/>
    <s v="Medan 1"/>
    <x v="104"/>
    <s v="S1-MDN1-MD101"/>
    <s v="TRX"/>
    <m/>
    <n v="134369"/>
    <n v="1579365"/>
    <n v="4938742"/>
  </r>
  <r>
    <s v="10-Jan-15"/>
    <s v="WEST"/>
    <s v="NORTH WEST"/>
    <s v="Greater Medan"/>
    <s v="Medan 1"/>
    <x v="104"/>
    <s v="S1-MDN1-MD101"/>
    <s v="Usage Vol"/>
    <m/>
    <n v="767946"/>
    <n v="3899251"/>
    <n v="4696582409"/>
  </r>
  <r>
    <s v="10-Jan-15"/>
    <s v="WEST"/>
    <s v="NORTH WEST"/>
    <s v="Greater Medan"/>
    <s v="Medan 1"/>
    <x v="104"/>
    <s v="S1-MDN1-BNJ01"/>
    <s v="RA"/>
    <m/>
    <n v="40266272"/>
    <n v="44285779"/>
    <n v="11655232"/>
  </r>
  <r>
    <s v="10-Jan-15"/>
    <s v="WEST"/>
    <s v="NORTH WEST"/>
    <s v="Greater Medan"/>
    <s v="Medan 1"/>
    <x v="104"/>
    <s v="S1-MDN1-BNJ01"/>
    <s v="TRX"/>
    <m/>
    <n v="134139"/>
    <n v="2101824"/>
    <n v="1483706"/>
  </r>
  <r>
    <s v="10-Jan-15"/>
    <s v="WEST"/>
    <s v="NORTH WEST"/>
    <s v="Greater Medan"/>
    <s v="Medan 1"/>
    <x v="104"/>
    <s v="S1-MDN1-BNJ01"/>
    <s v="Usage Vol"/>
    <m/>
    <n v="826782"/>
    <n v="5462649"/>
    <n v="1120944267"/>
  </r>
  <r>
    <s v="10-Jan-15"/>
    <s v="WEST"/>
    <s v="NORTH WEST"/>
    <s v="Greater Medan"/>
    <s v="Medan 3"/>
    <x v="105"/>
    <s v="S1-MDN3-KRO01"/>
    <s v="RA"/>
    <m/>
    <n v="21715761"/>
    <n v="21508581"/>
    <n v="9036825"/>
  </r>
  <r>
    <s v="10-Jan-15"/>
    <s v="WEST"/>
    <s v="NORTH WEST"/>
    <s v="Greater Medan"/>
    <s v="Medan 3"/>
    <x v="105"/>
    <s v="S1-MDN3-KRO01"/>
    <s v="TRX"/>
    <m/>
    <n v="60951"/>
    <n v="974418"/>
    <n v="839744"/>
  </r>
  <r>
    <s v="10-Jan-15"/>
    <s v="WEST"/>
    <s v="NORTH WEST"/>
    <s v="Greater Medan"/>
    <s v="Medan 3"/>
    <x v="105"/>
    <s v="S1-MDN3-KRO01"/>
    <s v="Usage Vol"/>
    <m/>
    <n v="402470"/>
    <n v="2769537"/>
    <n v="420251553"/>
  </r>
  <r>
    <s v="10-Jan-15"/>
    <s v="WEST"/>
    <s v="NORTH WEST"/>
    <s v="Greater Medan"/>
    <s v="Medan 3"/>
    <x v="105"/>
    <s v="S1-MDN3-MD301"/>
    <s v="RA"/>
    <m/>
    <n v="37416818"/>
    <n v="23848288"/>
    <n v="9699465"/>
  </r>
  <r>
    <s v="10-Jan-15"/>
    <s v="WEST"/>
    <s v="NORTH WEST"/>
    <s v="Greater Medan"/>
    <s v="Medan 3"/>
    <x v="105"/>
    <s v="S1-MDN3-MD301"/>
    <s v="TRX"/>
    <m/>
    <n v="87432"/>
    <n v="947990"/>
    <n v="3623535"/>
  </r>
  <r>
    <s v="10-Jan-15"/>
    <s v="WEST"/>
    <s v="NORTH WEST"/>
    <s v="Greater Medan"/>
    <s v="Medan 3"/>
    <x v="105"/>
    <s v="S1-MDN3-MD301"/>
    <s v="Usage Vol"/>
    <m/>
    <n v="515474"/>
    <n v="2235002"/>
    <n v="3486289246"/>
  </r>
  <r>
    <s v="10-Jan-15"/>
    <s v="WEST"/>
    <s v="NORTH WEST"/>
    <s v="Greater Medan"/>
    <s v="Medan 3"/>
    <x v="105"/>
    <s v="S1-MDN3-DSD01"/>
    <s v="RA"/>
    <m/>
    <n v="41742790"/>
    <n v="39795835"/>
    <n v="12002391"/>
  </r>
  <r>
    <s v="10-Jan-15"/>
    <s v="WEST"/>
    <s v="NORTH WEST"/>
    <s v="Greater Medan"/>
    <s v="Medan 3"/>
    <x v="105"/>
    <s v="S1-MDN3-DSD01"/>
    <s v="TRX"/>
    <m/>
    <n v="119178"/>
    <n v="1989123"/>
    <n v="2263868"/>
  </r>
  <r>
    <s v="10-Jan-15"/>
    <s v="WEST"/>
    <s v="NORTH WEST"/>
    <s v="Greater Medan"/>
    <s v="Medan 3"/>
    <x v="105"/>
    <s v="S1-MDN3-DSD01"/>
    <s v="Usage Vol"/>
    <m/>
    <n v="746285"/>
    <n v="4875133"/>
    <n v="1854731963"/>
  </r>
  <r>
    <s v="10-Jan-15"/>
    <s v="WEST"/>
    <s v="NORTH WEST"/>
    <s v="NAD"/>
    <s v=" Banda Aceh"/>
    <x v="106"/>
    <s v="S1-ACEH-MLB01"/>
    <s v="RA"/>
    <m/>
    <n v="5714585"/>
    <n v="3885357"/>
    <n v="1789675"/>
  </r>
  <r>
    <s v="10-Jan-15"/>
    <s v="WEST"/>
    <s v="NORTH WEST"/>
    <s v="NAD"/>
    <s v=" Banda Aceh"/>
    <x v="106"/>
    <s v="S1-ACEH-MLB01"/>
    <s v="TRX"/>
    <m/>
    <n v="24275"/>
    <n v="115039"/>
    <n v="142572"/>
  </r>
  <r>
    <s v="10-Jan-15"/>
    <s v="WEST"/>
    <s v="NORTH WEST"/>
    <s v="NAD"/>
    <s v=" Banda Aceh"/>
    <x v="106"/>
    <s v="S1-ACEH-MLB01"/>
    <s v="Usage Vol"/>
    <m/>
    <n v="276445"/>
    <n v="340258"/>
    <n v="44667891"/>
  </r>
  <r>
    <s v="10-Jan-15"/>
    <s v="WEST"/>
    <s v="NORTH WEST"/>
    <s v="NAD"/>
    <s v=" Banda Aceh"/>
    <x v="106"/>
    <s v="S1-ACEH-LSM01"/>
    <s v="RA"/>
    <m/>
    <n v="8126949"/>
    <n v="6786042"/>
    <n v="3182018"/>
  </r>
  <r>
    <s v="10-Jan-15"/>
    <s v="WEST"/>
    <s v="NORTH WEST"/>
    <s v="NAD"/>
    <s v=" Banda Aceh"/>
    <x v="106"/>
    <s v="S1-ACEH-LSM01"/>
    <s v="TRX"/>
    <m/>
    <n v="31538"/>
    <n v="254142"/>
    <n v="465360"/>
  </r>
  <r>
    <s v="10-Jan-15"/>
    <s v="WEST"/>
    <s v="NORTH WEST"/>
    <s v="NAD"/>
    <s v=" Banda Aceh"/>
    <x v="106"/>
    <s v="S1-ACEH-LSM01"/>
    <s v="Usage Vol"/>
    <m/>
    <n v="339169"/>
    <n v="747320"/>
    <n v="570667394"/>
  </r>
  <r>
    <s v="10-Jan-15"/>
    <s v="WEST"/>
    <s v="NORTH WEST"/>
    <s v="NAD"/>
    <s v=" Banda Aceh"/>
    <x v="106"/>
    <s v="S1-ACEH-LNS01"/>
    <s v="RA"/>
    <m/>
    <n v="4835863"/>
    <n v="5504466"/>
    <n v="1670090"/>
  </r>
  <r>
    <s v="10-Jan-15"/>
    <s v="WEST"/>
    <s v="NORTH WEST"/>
    <s v="NAD"/>
    <s v=" Banda Aceh"/>
    <x v="106"/>
    <s v="S1-ACEH-LNS01"/>
    <s v="TRX"/>
    <m/>
    <n v="17574"/>
    <n v="197131"/>
    <n v="210157"/>
  </r>
  <r>
    <s v="10-Jan-15"/>
    <s v="WEST"/>
    <s v="NORTH WEST"/>
    <s v="NAD"/>
    <s v=" Banda Aceh"/>
    <x v="106"/>
    <s v="S1-ACEH-LNS01"/>
    <s v="Usage Vol"/>
    <m/>
    <n v="167491"/>
    <n v="543235"/>
    <n v="99564068"/>
  </r>
  <r>
    <s v="10-Jan-15"/>
    <s v="WEST"/>
    <s v="NORTH WEST"/>
    <s v="NAD"/>
    <s v=" Banda Aceh"/>
    <x v="106"/>
    <s v="S1-ACEH-BDA01"/>
    <s v="RA"/>
    <m/>
    <n v="8843751"/>
    <n v="3910231"/>
    <n v="4218417"/>
  </r>
  <r>
    <s v="10-Jan-15"/>
    <s v="WEST"/>
    <s v="NORTH WEST"/>
    <s v="NAD"/>
    <s v=" Banda Aceh"/>
    <x v="106"/>
    <s v="S1-ACEH-BDA01"/>
    <s v="TRX"/>
    <m/>
    <n v="26876"/>
    <n v="95321"/>
    <n v="1312427"/>
  </r>
  <r>
    <s v="10-Jan-15"/>
    <s v="WEST"/>
    <s v="NORTH WEST"/>
    <s v="NAD"/>
    <s v=" Banda Aceh"/>
    <x v="106"/>
    <s v="S1-ACEH-BDA01"/>
    <s v="Usage Vol"/>
    <m/>
    <n v="321291"/>
    <n v="225008"/>
    <n v="1402677306"/>
  </r>
  <r>
    <s v="10-Jan-15"/>
    <s v="WEST"/>
    <s v="NORTH WEST"/>
    <s v="Sumut Outer"/>
    <s v=" Padang Sidempuan"/>
    <x v="107"/>
    <s v="S1-PDGS-PSP01"/>
    <s v="RA"/>
    <m/>
    <n v="41003588"/>
    <n v="36736901"/>
    <n v="12838906"/>
  </r>
  <r>
    <s v="10-Jan-15"/>
    <s v="WEST"/>
    <s v="NORTH WEST"/>
    <s v="Sumut Outer"/>
    <s v=" Padang Sidempuan"/>
    <x v="107"/>
    <s v="S1-PDGS-PSP01"/>
    <s v="TRX"/>
    <m/>
    <n v="131738"/>
    <n v="1423726"/>
    <n v="987277"/>
  </r>
  <r>
    <s v="10-Jan-15"/>
    <s v="WEST"/>
    <s v="NORTH WEST"/>
    <s v="Sumut Outer"/>
    <s v=" Padang Sidempuan"/>
    <x v="107"/>
    <s v="S1-PDGS-PSP01"/>
    <s v="Usage Vol"/>
    <m/>
    <n v="931957"/>
    <n v="3941579"/>
    <n v="351601856"/>
  </r>
  <r>
    <s v="10-Jan-15"/>
    <s v="WEST"/>
    <s v="NORTH WEST"/>
    <s v="Sumut Outer"/>
    <s v="KISARAN"/>
    <x v="108"/>
    <s v="S1-KSRN-ASN01"/>
    <s v="RA"/>
    <m/>
    <n v="44096012"/>
    <n v="49032375"/>
    <n v="12065807"/>
  </r>
  <r>
    <s v="10-Jan-15"/>
    <s v="WEST"/>
    <s v="NORTH WEST"/>
    <s v="Sumut Outer"/>
    <s v="KISARAN"/>
    <x v="108"/>
    <s v="S1-KSRN-ASN01"/>
    <s v="TRX"/>
    <m/>
    <n v="170175"/>
    <n v="2485552"/>
    <n v="1486901"/>
  </r>
  <r>
    <s v="10-Jan-15"/>
    <s v="WEST"/>
    <s v="NORTH WEST"/>
    <s v="Sumut Outer"/>
    <s v="KISARAN"/>
    <x v="108"/>
    <s v="S1-KSRN-ASN01"/>
    <s v="Usage Vol"/>
    <m/>
    <n v="1002126"/>
    <n v="6732802"/>
    <n v="887121159"/>
  </r>
  <r>
    <s v="10-Jan-15"/>
    <s v="WEST"/>
    <s v="NORTH WEST"/>
    <s v="Sumut Outer"/>
    <s v="KISARAN"/>
    <x v="108"/>
    <s v="S1-KSRN-TBT01"/>
    <s v="RA"/>
    <m/>
    <n v="28734999"/>
    <n v="30864193"/>
    <n v="8741460"/>
  </r>
  <r>
    <s v="10-Jan-15"/>
    <s v="WEST"/>
    <s v="NORTH WEST"/>
    <s v="Sumut Outer"/>
    <s v="KISARAN"/>
    <x v="108"/>
    <s v="S1-KSRN-TBT01"/>
    <s v="TRX"/>
    <m/>
    <n v="99396"/>
    <n v="1464905"/>
    <n v="1381292"/>
  </r>
  <r>
    <s v="10-Jan-15"/>
    <s v="WEST"/>
    <s v="NORTH WEST"/>
    <s v="Sumut Outer"/>
    <s v="KISARAN"/>
    <x v="108"/>
    <s v="S1-KSRN-TBT01"/>
    <s v="Usage Vol"/>
    <m/>
    <n v="539732"/>
    <n v="3794793"/>
    <n v="1101518101"/>
  </r>
  <r>
    <s v="10-Jan-15"/>
    <s v="WEST"/>
    <s v="NORTH WEST"/>
    <s v="Sumut Outer"/>
    <s v="Labuhan Batu"/>
    <x v="109"/>
    <s v="S1-LABU-LBB01"/>
    <s v="RA"/>
    <m/>
    <n v="14879952"/>
    <n v="14944685"/>
    <n v="4519934"/>
  </r>
  <r>
    <s v="10-Jan-15"/>
    <s v="WEST"/>
    <s v="NORTH WEST"/>
    <s v="Sumut Outer"/>
    <s v="Labuhan Batu"/>
    <x v="109"/>
    <s v="S1-LABU-LBB01"/>
    <s v="TRX"/>
    <m/>
    <n v="52750"/>
    <n v="642448"/>
    <n v="480793"/>
  </r>
  <r>
    <s v="10-Jan-15"/>
    <s v="WEST"/>
    <s v="NORTH WEST"/>
    <s v="Sumut Outer"/>
    <s v="Labuhan Batu"/>
    <x v="109"/>
    <s v="S1-LABU-LBB01"/>
    <s v="Usage Vol"/>
    <m/>
    <n v="400866"/>
    <n v="1856500"/>
    <n v="253335509"/>
  </r>
  <r>
    <s v="10-Jan-15"/>
    <s v="WEST"/>
    <s v="NORTH WEST"/>
    <s v="Sumut Outer"/>
    <s v="Siantar"/>
    <x v="110"/>
    <s v="S1-SMLG-STR01"/>
    <s v="RA"/>
    <m/>
    <n v="40512347"/>
    <n v="44210756"/>
    <n v="13420743"/>
  </r>
  <r>
    <s v="10-Jan-15"/>
    <s v="WEST"/>
    <s v="NORTH WEST"/>
    <s v="Sumut Outer"/>
    <s v="Siantar"/>
    <x v="110"/>
    <s v="S1-SMLG-STR01"/>
    <s v="TRX"/>
    <m/>
    <n v="131374"/>
    <n v="2190393"/>
    <n v="1744195"/>
  </r>
  <r>
    <s v="10-Jan-15"/>
    <s v="WEST"/>
    <s v="NORTH WEST"/>
    <s v="Sumut Outer"/>
    <s v="Siantar"/>
    <x v="110"/>
    <s v="S1-SMLG-STR01"/>
    <s v="Usage Vol"/>
    <m/>
    <n v="804938"/>
    <n v="6238217"/>
    <n v="1162202850"/>
  </r>
  <r>
    <s v="10-Jan-15"/>
    <s v="WEST"/>
    <s v="NORTH WEST"/>
    <s v="Sumut Outer"/>
    <s v="Tapanuli"/>
    <x v="111"/>
    <s v="S1-TPNL-TPL01"/>
    <s v="RA"/>
    <m/>
    <n v="14941660"/>
    <n v="15384020"/>
    <n v="5683361"/>
  </r>
  <r>
    <s v="10-Jan-15"/>
    <s v="WEST"/>
    <s v="NORTH WEST"/>
    <s v="Sumut Outer"/>
    <s v="Tapanuli"/>
    <x v="111"/>
    <s v="S1-TPNL-TPL01"/>
    <s v="TRX"/>
    <m/>
    <n v="45423"/>
    <n v="620460"/>
    <n v="536569"/>
  </r>
  <r>
    <s v="10-Jan-15"/>
    <s v="WEST"/>
    <s v="NORTH WEST"/>
    <s v="Sumut Outer"/>
    <s v="Tapanuli"/>
    <x v="111"/>
    <s v="S1-TPNL-TPL01"/>
    <s v="Usage Vol"/>
    <m/>
    <n v="292891"/>
    <n v="1882766"/>
    <n v="202066215"/>
  </r>
  <r>
    <s v="10-Jan-15"/>
    <s v="WEST"/>
    <s v="SOUTH WEST"/>
    <s v="Bangka Belitung"/>
    <s v=" Bangka"/>
    <x v="112"/>
    <s v="S3-BKA2-BK301"/>
    <s v="RA"/>
    <m/>
    <n v="39564696"/>
    <n v="20490531"/>
    <n v="5609640"/>
  </r>
  <r>
    <s v="10-Jan-15"/>
    <s v="WEST"/>
    <s v="SOUTH WEST"/>
    <s v="Bangka Belitung"/>
    <s v=" Bangka"/>
    <x v="112"/>
    <s v="S3-BKA2-BK301"/>
    <s v="TRX"/>
    <m/>
    <n v="125062"/>
    <n v="477311"/>
    <n v="596811"/>
  </r>
  <r>
    <s v="10-Jan-15"/>
    <s v="WEST"/>
    <s v="SOUTH WEST"/>
    <s v="Bangka Belitung"/>
    <s v=" Bangka"/>
    <x v="112"/>
    <s v="S3-BKA2-BK301"/>
    <s v="Usage Vol"/>
    <m/>
    <n v="610163"/>
    <n v="1308028"/>
    <n v="283505581"/>
  </r>
  <r>
    <s v="10-Jan-15"/>
    <s v="WEST"/>
    <s v="SOUTH WEST"/>
    <s v="Bangka Belitung"/>
    <s v=" Bangka"/>
    <x v="112"/>
    <s v="S3-BKA2-BK201"/>
    <s v="RA"/>
    <m/>
    <n v="43321169"/>
    <n v="32707922"/>
    <n v="8517135"/>
  </r>
  <r>
    <s v="10-Jan-15"/>
    <s v="WEST"/>
    <s v="SOUTH WEST"/>
    <s v="Bangka Belitung"/>
    <s v=" Bangka"/>
    <x v="112"/>
    <s v="S3-BKA2-BK201"/>
    <s v="TRX"/>
    <m/>
    <n v="112817"/>
    <n v="836789"/>
    <n v="1831658"/>
  </r>
  <r>
    <s v="10-Jan-15"/>
    <s v="WEST"/>
    <s v="SOUTH WEST"/>
    <s v="Bangka Belitung"/>
    <s v=" Bangka"/>
    <x v="112"/>
    <s v="S3-BKA2-BK201"/>
    <s v="Usage Vol"/>
    <m/>
    <n v="722584"/>
    <n v="2077527"/>
    <n v="1133855065"/>
  </r>
  <r>
    <s v="10-Jan-15"/>
    <s v="WEST"/>
    <s v="SOUTH WEST"/>
    <s v="Bangka Belitung"/>
    <s v=" Belitung"/>
    <x v="113"/>
    <s v="S3-BLTG-BLT01"/>
    <s v="RA"/>
    <m/>
    <n v="95189382"/>
    <n v="51434768"/>
    <n v="20424482"/>
  </r>
  <r>
    <s v="10-Jan-15"/>
    <s v="WEST"/>
    <s v="SOUTH WEST"/>
    <s v="Bangka Belitung"/>
    <s v=" Belitung"/>
    <x v="113"/>
    <s v="S3-BLTG-BLT01"/>
    <s v="TRX"/>
    <m/>
    <n v="284564"/>
    <n v="964995"/>
    <n v="3658362"/>
  </r>
  <r>
    <s v="10-Jan-15"/>
    <s v="WEST"/>
    <s v="SOUTH WEST"/>
    <s v="Bangka Belitung"/>
    <s v=" Belitung"/>
    <x v="113"/>
    <s v="S3-BLTG-BLT01"/>
    <s v="Usage Vol"/>
    <m/>
    <n v="1102005"/>
    <n v="2289725"/>
    <n v="2450732914"/>
  </r>
  <r>
    <s v="10-Jan-15"/>
    <s v="WEST"/>
    <s v="SOUTH WEST"/>
    <s v="Bangka Belitung"/>
    <s v=" Sungai Liat"/>
    <x v="114"/>
    <s v="S3-BKA1-BK101"/>
    <s v="RA"/>
    <m/>
    <n v="33969355"/>
    <n v="33108677"/>
    <n v="8483489"/>
  </r>
  <r>
    <s v="10-Jan-15"/>
    <s v="WEST"/>
    <s v="SOUTH WEST"/>
    <s v="Bangka Belitung"/>
    <s v=" Sungai Liat"/>
    <x v="114"/>
    <s v="S3-BKA1-BK101"/>
    <s v="TRX"/>
    <m/>
    <n v="85730"/>
    <n v="871577"/>
    <n v="920513"/>
  </r>
  <r>
    <s v="10-Jan-15"/>
    <s v="WEST"/>
    <s v="SOUTH WEST"/>
    <s v="Bangka Belitung"/>
    <s v=" Sungai Liat"/>
    <x v="114"/>
    <s v="S3-BKA1-BK101"/>
    <s v="Usage Vol"/>
    <m/>
    <n v="618503"/>
    <n v="2434793"/>
    <n v="454581594"/>
  </r>
  <r>
    <s v="10-Jan-15"/>
    <s v="WEST"/>
    <s v="SOUTH WEST"/>
    <s v="Greater Palembang"/>
    <s v=" Musi Banyuasin"/>
    <x v="115"/>
    <s v="S3-MBSN-MBA01"/>
    <s v="RA"/>
    <m/>
    <n v="30071098"/>
    <n v="16507307"/>
    <n v="8944680"/>
  </r>
  <r>
    <s v="10-Jan-15"/>
    <s v="WEST"/>
    <s v="SOUTH WEST"/>
    <s v="Greater Palembang"/>
    <s v=" Musi Banyuasin"/>
    <x v="115"/>
    <s v="S3-MBSN-MBA01"/>
    <s v="TRX"/>
    <m/>
    <n v="86769"/>
    <n v="417425"/>
    <n v="636792"/>
  </r>
  <r>
    <s v="10-Jan-15"/>
    <s v="WEST"/>
    <s v="SOUTH WEST"/>
    <s v="Greater Palembang"/>
    <s v=" Musi Banyuasin"/>
    <x v="115"/>
    <s v="S3-MBSN-MBA01"/>
    <s v="Usage Vol"/>
    <m/>
    <n v="645653"/>
    <n v="1098116"/>
    <n v="210797905"/>
  </r>
  <r>
    <s v="10-Jan-15"/>
    <s v="WEST"/>
    <s v="SOUTH WEST"/>
    <s v="Greater Palembang"/>
    <s v=" Musi Banyuasin"/>
    <x v="115"/>
    <s v="S3-MBSN-BYN01"/>
    <s v="RA"/>
    <m/>
    <n v="24333485"/>
    <n v="15139313"/>
    <n v="6263980"/>
  </r>
  <r>
    <s v="10-Jan-15"/>
    <s v="WEST"/>
    <s v="SOUTH WEST"/>
    <s v="Greater Palembang"/>
    <s v=" Musi Banyuasin"/>
    <x v="115"/>
    <s v="S3-MBSN-BYN01"/>
    <s v="TRX"/>
    <m/>
    <n v="70330"/>
    <n v="374098"/>
    <n v="678109"/>
  </r>
  <r>
    <s v="10-Jan-15"/>
    <s v="WEST"/>
    <s v="SOUTH WEST"/>
    <s v="Greater Palembang"/>
    <s v=" Musi Banyuasin"/>
    <x v="115"/>
    <s v="S3-MBSN-BYN01"/>
    <s v="Usage Vol"/>
    <m/>
    <n v="552358"/>
    <n v="1003583"/>
    <n v="445427201"/>
  </r>
  <r>
    <s v="10-Jan-15"/>
    <s v="WEST"/>
    <s v="SOUTH WEST"/>
    <s v="Greater Palembang"/>
    <s v=" Ogan Komering Ilir"/>
    <x v="116"/>
    <s v="S3-OGKI-OKI01"/>
    <s v="RA"/>
    <m/>
    <n v="52295976"/>
    <n v="30997043"/>
    <n v="9492756"/>
  </r>
  <r>
    <s v="10-Jan-15"/>
    <s v="WEST"/>
    <s v="SOUTH WEST"/>
    <s v="Greater Palembang"/>
    <s v=" Ogan Komering Ilir"/>
    <x v="116"/>
    <s v="S3-OGKI-OKI01"/>
    <s v="TRX"/>
    <m/>
    <n v="203060"/>
    <n v="958385"/>
    <n v="1259865"/>
  </r>
  <r>
    <s v="10-Jan-15"/>
    <s v="WEST"/>
    <s v="SOUTH WEST"/>
    <s v="Greater Palembang"/>
    <s v=" Ogan Komering Ilir"/>
    <x v="116"/>
    <s v="S3-OGKI-OKI01"/>
    <s v="Usage Vol"/>
    <m/>
    <n v="1298732"/>
    <n v="2405429"/>
    <n v="397135715"/>
  </r>
  <r>
    <s v="10-Jan-15"/>
    <s v="WEST"/>
    <s v="SOUTH WEST"/>
    <s v="Greater Palembang"/>
    <s v=" Palembang 1"/>
    <x v="117"/>
    <s v="S3-PLG1-PL101"/>
    <s v="RA"/>
    <m/>
    <n v="49816510"/>
    <n v="24264108"/>
    <n v="9872694"/>
  </r>
  <r>
    <s v="10-Jan-15"/>
    <s v="WEST"/>
    <s v="SOUTH WEST"/>
    <s v="Greater Palembang"/>
    <s v=" Palembang 1"/>
    <x v="117"/>
    <s v="S3-PLG1-PL101"/>
    <s v="TRX"/>
    <m/>
    <n v="120844"/>
    <n v="452264"/>
    <n v="2918907"/>
  </r>
  <r>
    <s v="10-Jan-15"/>
    <s v="WEST"/>
    <s v="SOUTH WEST"/>
    <s v="Greater Palembang"/>
    <s v=" Palembang 1"/>
    <x v="117"/>
    <s v="S3-PLG1-PL101"/>
    <s v="Usage Vol"/>
    <m/>
    <n v="816627"/>
    <n v="876497"/>
    <n v="2354573973"/>
  </r>
  <r>
    <s v="10-Jan-15"/>
    <s v="WEST"/>
    <s v="SOUTH WEST"/>
    <s v="Greater Palembang"/>
    <s v=" Palembang 2"/>
    <x v="118"/>
    <s v="S3-PLG2-PL201"/>
    <s v="RA"/>
    <m/>
    <n v="55178577"/>
    <n v="23591770"/>
    <n v="11641573"/>
  </r>
  <r>
    <s v="10-Jan-15"/>
    <s v="WEST"/>
    <s v="SOUTH WEST"/>
    <s v="Greater Palembang"/>
    <s v=" Palembang 2"/>
    <x v="118"/>
    <s v="S3-PLG2-PL201"/>
    <s v="TRX"/>
    <m/>
    <n v="117475"/>
    <n v="417821"/>
    <n v="3117706"/>
  </r>
  <r>
    <s v="10-Jan-15"/>
    <s v="WEST"/>
    <s v="SOUTH WEST"/>
    <s v="Greater Palembang"/>
    <s v=" Palembang 2"/>
    <x v="118"/>
    <s v="S3-PLG2-PL201"/>
    <s v="Usage Vol"/>
    <m/>
    <n v="793242"/>
    <n v="800225"/>
    <n v="2718342414"/>
  </r>
  <r>
    <s v="10-Jan-15"/>
    <s v="WEST"/>
    <s v="SOUTH WEST"/>
    <s v="Lampung"/>
    <s v=" Lampung"/>
    <x v="119"/>
    <s v="S3-LAPG-LTR01"/>
    <s v="RA"/>
    <m/>
    <n v="28070953"/>
    <n v="22731144"/>
    <n v="6975573"/>
  </r>
  <r>
    <s v="10-Jan-15"/>
    <s v="WEST"/>
    <s v="SOUTH WEST"/>
    <s v="Lampung"/>
    <s v=" Lampung"/>
    <x v="119"/>
    <s v="S3-LAPG-LTR01"/>
    <s v="TRX"/>
    <m/>
    <n v="73374"/>
    <n v="581215"/>
    <n v="916089"/>
  </r>
  <r>
    <s v="10-Jan-15"/>
    <s v="WEST"/>
    <s v="SOUTH WEST"/>
    <s v="Lampung"/>
    <s v=" Lampung"/>
    <x v="119"/>
    <s v="S3-LAPG-LTR01"/>
    <s v="Usage Vol"/>
    <m/>
    <n v="484328"/>
    <n v="1398533"/>
    <n v="530735573"/>
  </r>
  <r>
    <s v="10-Jan-15"/>
    <s v="WEST"/>
    <s v="SOUTH WEST"/>
    <s v="Lampung"/>
    <s v=" Lampung"/>
    <x v="119"/>
    <s v="S3-LAPG-PSR01"/>
    <s v="RA"/>
    <m/>
    <n v="20756626"/>
    <n v="14541075"/>
    <n v="5035980"/>
  </r>
  <r>
    <s v="10-Jan-15"/>
    <s v="WEST"/>
    <s v="SOUTH WEST"/>
    <s v="Lampung"/>
    <s v=" Lampung"/>
    <x v="119"/>
    <s v="S3-LAPG-PSR01"/>
    <s v="TRX"/>
    <m/>
    <n v="46329"/>
    <n v="329374"/>
    <n v="962186"/>
  </r>
  <r>
    <s v="10-Jan-15"/>
    <s v="WEST"/>
    <s v="SOUTH WEST"/>
    <s v="Lampung"/>
    <s v=" Lampung"/>
    <x v="119"/>
    <s v="S3-LAPG-PSR01"/>
    <s v="Usage Vol"/>
    <m/>
    <n v="297762"/>
    <n v="771646"/>
    <n v="611351206"/>
  </r>
  <r>
    <s v="10-Jan-15"/>
    <s v="WEST"/>
    <s v="SOUTH WEST"/>
    <s v="Lampung"/>
    <s v=" Lampung"/>
    <x v="119"/>
    <s v="S3-LAPG-BDL01"/>
    <s v="RA"/>
    <m/>
    <n v="23347466"/>
    <n v="12841360"/>
    <n v="5250549"/>
  </r>
  <r>
    <s v="10-Jan-15"/>
    <s v="WEST"/>
    <s v="SOUTH WEST"/>
    <s v="Lampung"/>
    <s v=" Lampung"/>
    <x v="119"/>
    <s v="S3-LAPG-BDL01"/>
    <s v="TRX"/>
    <m/>
    <n v="45337"/>
    <n v="256180"/>
    <n v="1417279"/>
  </r>
  <r>
    <s v="10-Jan-15"/>
    <s v="WEST"/>
    <s v="SOUTH WEST"/>
    <s v="Lampung"/>
    <s v=" Lampung"/>
    <x v="119"/>
    <s v="S3-LAPG-BDL01"/>
    <s v="Usage Vol"/>
    <m/>
    <n v="289609"/>
    <n v="475204"/>
    <n v="1351141871"/>
  </r>
  <r>
    <s v="10-Jan-15"/>
    <s v="WEST"/>
    <s v="SOUTH WEST"/>
    <s v="Lampung"/>
    <s v="Lampung Barat"/>
    <x v="120"/>
    <s v="S3-LPGB-LPB01"/>
    <s v="RA"/>
    <m/>
    <n v="23810105"/>
    <n v="26478735"/>
    <n v="6248088"/>
  </r>
  <r>
    <s v="10-Jan-15"/>
    <s v="WEST"/>
    <s v="SOUTH WEST"/>
    <s v="Lampung"/>
    <s v="Lampung Barat"/>
    <x v="120"/>
    <s v="S3-LPGB-LPB01"/>
    <s v="TRX"/>
    <m/>
    <n v="75242"/>
    <n v="848111"/>
    <n v="596372"/>
  </r>
  <r>
    <s v="10-Jan-15"/>
    <s v="WEST"/>
    <s v="SOUTH WEST"/>
    <s v="Lampung"/>
    <s v="Lampung Barat"/>
    <x v="120"/>
    <s v="S3-LPGB-LPB01"/>
    <s v="Usage Vol"/>
    <m/>
    <n v="571695"/>
    <n v="2144630"/>
    <n v="194875884"/>
  </r>
  <r>
    <s v="10-Jan-15"/>
    <s v="WEST"/>
    <s v="SOUTH WEST"/>
    <s v="Lampung"/>
    <s v="Lampung Barat"/>
    <x v="120"/>
    <s v="S3-LPGB-MSJ01"/>
    <s v="RA"/>
    <m/>
    <n v="4778192"/>
    <n v="4510181"/>
    <n v="1769497"/>
  </r>
  <r>
    <s v="10-Jan-15"/>
    <s v="WEST"/>
    <s v="SOUTH WEST"/>
    <s v="Lampung"/>
    <s v="Lampung Barat"/>
    <x v="120"/>
    <s v="S3-LPGB-MSJ01"/>
    <s v="TRX"/>
    <m/>
    <n v="14711"/>
    <n v="124169"/>
    <n v="132682"/>
  </r>
  <r>
    <s v="10-Jan-15"/>
    <s v="WEST"/>
    <s v="SOUTH WEST"/>
    <s v="Lampung"/>
    <s v="Lampung Barat"/>
    <x v="120"/>
    <s v="S3-LPGB-MSJ01"/>
    <s v="Usage Vol"/>
    <m/>
    <n v="146799"/>
    <n v="340300"/>
    <n v="36948479"/>
  </r>
  <r>
    <s v="10-Jan-15"/>
    <s v="WEST"/>
    <s v="SOUTH WEST"/>
    <s v="Lampung"/>
    <s v="Lampung Barat"/>
    <x v="120"/>
    <s v="S3-LPGB-PRW01"/>
    <s v="RA"/>
    <m/>
    <n v="10770741"/>
    <n v="13520086"/>
    <n v="3243639"/>
  </r>
  <r>
    <s v="10-Jan-15"/>
    <s v="WEST"/>
    <s v="SOUTH WEST"/>
    <s v="Lampung"/>
    <s v="Lampung Barat"/>
    <x v="120"/>
    <s v="S3-LPGB-PRW01"/>
    <s v="TRX"/>
    <m/>
    <n v="36633"/>
    <n v="469520"/>
    <n v="366191"/>
  </r>
  <r>
    <s v="10-Jan-15"/>
    <s v="WEST"/>
    <s v="SOUTH WEST"/>
    <s v="Lampung"/>
    <s v="Lampung Barat"/>
    <x v="120"/>
    <s v="S3-LPGB-PRW01"/>
    <s v="Usage Vol"/>
    <m/>
    <n v="279661"/>
    <n v="1227582"/>
    <n v="125326333"/>
  </r>
  <r>
    <s v="10-Jan-15"/>
    <s v="WEST"/>
    <s v="SOUTH WEST"/>
    <s v="Lampung"/>
    <s v="Lampung Barat"/>
    <x v="120"/>
    <s v="S3-LPGB-LTH01"/>
    <s v="RA"/>
    <m/>
    <n v="12790891"/>
    <n v="13551679"/>
    <n v="4036887"/>
  </r>
  <r>
    <s v="10-Jan-15"/>
    <s v="WEST"/>
    <s v="SOUTH WEST"/>
    <s v="Lampung"/>
    <s v="Lampung Barat"/>
    <x v="120"/>
    <s v="S3-LPGB-LTH01"/>
    <s v="TRX"/>
    <m/>
    <n v="36447"/>
    <n v="376216"/>
    <n v="363776"/>
  </r>
  <r>
    <s v="10-Jan-15"/>
    <s v="WEST"/>
    <s v="SOUTH WEST"/>
    <s v="Lampung"/>
    <s v="Lampung Barat"/>
    <x v="120"/>
    <s v="S3-LPGB-LTH01"/>
    <s v="Usage Vol"/>
    <m/>
    <n v="303097"/>
    <n v="1034805"/>
    <n v="119990518"/>
  </r>
  <r>
    <s v="10-Jan-15"/>
    <s v="WEST"/>
    <s v="SOUTH WEST"/>
    <s v="SUMSEL OUTER &amp; BENGKULU"/>
    <s v=" Baturaja"/>
    <x v="121"/>
    <s v="S3-BTJ1-OKU01"/>
    <s v="RA"/>
    <m/>
    <n v="31359924"/>
    <n v="24780946"/>
    <n v="7817724"/>
  </r>
  <r>
    <s v="10-Jan-15"/>
    <s v="WEST"/>
    <s v="SOUTH WEST"/>
    <s v="SUMSEL OUTER &amp; BENGKULU"/>
    <s v=" Baturaja"/>
    <x v="121"/>
    <s v="S3-BTJ1-OKU01"/>
    <s v="TRX"/>
    <m/>
    <n v="92662"/>
    <n v="723286"/>
    <n v="854770"/>
  </r>
  <r>
    <s v="10-Jan-15"/>
    <s v="WEST"/>
    <s v="SOUTH WEST"/>
    <s v="SUMSEL OUTER &amp; BENGKULU"/>
    <s v=" Baturaja"/>
    <x v="121"/>
    <s v="S3-BTJ1-OKU01"/>
    <s v="Usage Vol"/>
    <m/>
    <n v="677414"/>
    <n v="1845489"/>
    <n v="281758103"/>
  </r>
  <r>
    <s v="10-Jan-15"/>
    <s v="WEST"/>
    <s v="SOUTH WEST"/>
    <s v="SUMSEL OUTER &amp; BENGKULU"/>
    <s v=" Muara Enim"/>
    <x v="122"/>
    <s v="S3-BTJ2-MEN01"/>
    <s v="RA"/>
    <m/>
    <n v="35396440"/>
    <n v="29300104"/>
    <n v="10124839"/>
  </r>
  <r>
    <s v="10-Jan-15"/>
    <s v="WEST"/>
    <s v="SOUTH WEST"/>
    <s v="SUMSEL OUTER &amp; BENGKULU"/>
    <s v=" Muara Enim"/>
    <x v="122"/>
    <s v="S3-BTJ2-MEN01"/>
    <s v="TRX"/>
    <m/>
    <n v="106746"/>
    <n v="927358"/>
    <n v="1970424"/>
  </r>
  <r>
    <s v="10-Jan-15"/>
    <s v="WEST"/>
    <s v="SOUTH WEST"/>
    <s v="SUMSEL OUTER &amp; BENGKULU"/>
    <s v=" Muara Enim"/>
    <x v="122"/>
    <s v="S3-BTJ2-MEN01"/>
    <s v="Usage Vol"/>
    <m/>
    <n v="825742"/>
    <n v="2269263"/>
    <n v="895576393"/>
  </r>
  <r>
    <s v="10-Jan-15"/>
    <s v="WEST"/>
    <s v="SOUTH WEST"/>
    <s v="SUMSEL OUTER &amp; BENGKULU"/>
    <s v="Linggau Lahat"/>
    <x v="123"/>
    <s v="S3-LBLH-LLG01"/>
    <s v="RA"/>
    <m/>
    <n v="31373182"/>
    <n v="25787817"/>
    <n v="8877026"/>
  </r>
  <r>
    <s v="10-Jan-15"/>
    <s v="WEST"/>
    <s v="SOUTH WEST"/>
    <s v="SUMSEL OUTER &amp; BENGKULU"/>
    <s v="Linggau Lahat"/>
    <x v="123"/>
    <s v="S3-LBLH-LLG01"/>
    <s v="TRX"/>
    <m/>
    <n v="92577"/>
    <n v="910220"/>
    <n v="1542741"/>
  </r>
  <r>
    <s v="10-Jan-15"/>
    <s v="WEST"/>
    <s v="SOUTH WEST"/>
    <s v="SUMSEL OUTER &amp; BENGKULU"/>
    <s v="Linggau Lahat"/>
    <x v="123"/>
    <s v="S3-LBLH-LLG01"/>
    <s v="Usage Vol"/>
    <m/>
    <n v="559100"/>
    <n v="2226174"/>
    <n v="838792197"/>
  </r>
  <r>
    <s v="10-Jan-15"/>
    <s v="WEST"/>
    <s v="SOUTH WEST"/>
    <s v="SUMSEL OUTER &amp; BENGKULU"/>
    <s v="Linggau Lahat"/>
    <x v="123"/>
    <s v="S3-LBLH-LHT01"/>
    <s v="RA"/>
    <m/>
    <n v="26148518"/>
    <n v="26412657"/>
    <n v="8269603"/>
  </r>
  <r>
    <s v="10-Jan-15"/>
    <s v="WEST"/>
    <s v="SOUTH WEST"/>
    <s v="SUMSEL OUTER &amp; BENGKULU"/>
    <s v="Linggau Lahat"/>
    <x v="123"/>
    <s v="S3-LBLH-LHT01"/>
    <s v="TRX"/>
    <m/>
    <n v="78918"/>
    <n v="1045599"/>
    <n v="1583910"/>
  </r>
  <r>
    <s v="10-Jan-15"/>
    <s v="WEST"/>
    <s v="SOUTH WEST"/>
    <s v="SUMSEL OUTER &amp; BENGKULU"/>
    <s v="Linggau Lahat"/>
    <x v="123"/>
    <s v="S3-LBLH-LHT01"/>
    <s v="Usage Vol"/>
    <m/>
    <n v="500422"/>
    <n v="2521521"/>
    <n v="682626569"/>
  </r>
  <r>
    <s v="10-Jan-15"/>
    <s v="WEST"/>
    <s v="SOUTH WEST"/>
    <s v="SUMSEL OUTER &amp; BENGKULU"/>
    <s v="Prov Bengkulu"/>
    <x v="124"/>
    <s v="S3-BKLU-BKS01"/>
    <s v="RA"/>
    <m/>
    <n v="5973019"/>
    <n v="6750389"/>
    <n v="1763538"/>
  </r>
  <r>
    <s v="10-Jan-15"/>
    <s v="WEST"/>
    <s v="SOUTH WEST"/>
    <s v="SUMSEL OUTER &amp; BENGKULU"/>
    <s v="Prov Bengkulu"/>
    <x v="124"/>
    <s v="S3-BKLU-BKS01"/>
    <s v="TRX"/>
    <m/>
    <n v="17773"/>
    <n v="202594"/>
    <n v="117648"/>
  </r>
  <r>
    <s v="10-Jan-15"/>
    <s v="WEST"/>
    <s v="SOUTH WEST"/>
    <s v="SUMSEL OUTER &amp; BENGKULU"/>
    <s v="Prov Bengkulu"/>
    <x v="124"/>
    <s v="S3-BKLU-BKS01"/>
    <s v="Usage Vol"/>
    <m/>
    <n v="147478"/>
    <n v="554780"/>
    <n v="34366514"/>
  </r>
  <r>
    <s v="10-Jan-15"/>
    <s v="WEST"/>
    <s v="SOUTH WEST"/>
    <s v="SUMSEL OUTER &amp; BENGKULU"/>
    <s v="Prov Bengkulu"/>
    <x v="124"/>
    <s v="S3-BKLU-BKU01"/>
    <s v="RA"/>
    <m/>
    <n v="12537974"/>
    <n v="15468898"/>
    <n v="4355501"/>
  </r>
  <r>
    <s v="10-Jan-15"/>
    <s v="WEST"/>
    <s v="SOUTH WEST"/>
    <s v="SUMSEL OUTER &amp; BENGKULU"/>
    <s v="Prov Bengkulu"/>
    <x v="124"/>
    <s v="S3-BKLU-BKU01"/>
    <s v="TRX"/>
    <m/>
    <n v="34406"/>
    <n v="510627"/>
    <n v="375624"/>
  </r>
  <r>
    <s v="10-Jan-15"/>
    <s v="WEST"/>
    <s v="SOUTH WEST"/>
    <s v="SUMSEL OUTER &amp; BENGKULU"/>
    <s v="Prov Bengkulu"/>
    <x v="124"/>
    <s v="S3-BKLU-BKU01"/>
    <s v="Usage Vol"/>
    <m/>
    <n v="282953"/>
    <n v="1283235"/>
    <n v="124466287"/>
  </r>
  <r>
    <s v="10-Jan-15"/>
    <s v="WEST"/>
    <s v="SOUTH WEST"/>
    <s v="SUMSEL OUTER &amp; BENGKULU"/>
    <s v="Prov Bengkulu"/>
    <x v="124"/>
    <s v="S3-BKLU-BKH01"/>
    <s v="RA"/>
    <m/>
    <n v="16658732"/>
    <n v="13506109"/>
    <n v="3130619"/>
  </r>
  <r>
    <s v="10-Jan-15"/>
    <s v="WEST"/>
    <s v="SOUTH WEST"/>
    <s v="SUMSEL OUTER &amp; BENGKULU"/>
    <s v="Prov Bengkulu"/>
    <x v="124"/>
    <s v="S3-BKLU-BKH01"/>
    <s v="TRX"/>
    <m/>
    <n v="38569"/>
    <n v="351082"/>
    <n v="468902"/>
  </r>
  <r>
    <s v="10-Jan-15"/>
    <s v="WEST"/>
    <s v="SOUTH WEST"/>
    <s v="SUMSEL OUTER &amp; BENGKULU"/>
    <s v="Prov Bengkulu"/>
    <x v="124"/>
    <s v="S3-BKLU-BKH01"/>
    <s v="Usage Vol"/>
    <m/>
    <n v="278611"/>
    <n v="702084"/>
    <n v="152355669"/>
  </r>
  <r>
    <s v="11-Jan-15"/>
    <s v="CENTRAL"/>
    <s v="CENTRAL JAVA &amp; DIY"/>
    <s v="Greater Semarang"/>
    <s v="Kudus"/>
    <x v="0"/>
    <s v="C1-KDUS-KDS01"/>
    <s v="RA"/>
    <m/>
    <n v="100748475"/>
    <n v="108177063"/>
    <n v="24196269"/>
  </r>
  <r>
    <s v="11-Jan-15"/>
    <s v="CENTRAL"/>
    <s v="CENTRAL JAVA &amp; DIY"/>
    <s v="Greater Semarang"/>
    <s v="Kudus"/>
    <x v="0"/>
    <s v="C1-KDUS-KDS01"/>
    <s v="TRX"/>
    <m/>
    <n v="264114"/>
    <n v="3324012"/>
    <n v="3712073"/>
  </r>
  <r>
    <s v="11-Jan-15"/>
    <s v="CENTRAL"/>
    <s v="CENTRAL JAVA &amp; DIY"/>
    <s v="Greater Semarang"/>
    <s v="Kudus"/>
    <x v="0"/>
    <s v="C1-KDUS-KDS01"/>
    <s v="Usage Vol"/>
    <m/>
    <n v="1329801"/>
    <n v="8879893"/>
    <n v="1657055594"/>
  </r>
  <r>
    <s v="11-Jan-15"/>
    <s v="CENTRAL"/>
    <s v="CENTRAL JAVA &amp; DIY"/>
    <s v="Greater Semarang"/>
    <s v="Kudus"/>
    <x v="0"/>
    <s v="C1-KDUS-PWD01"/>
    <s v="RA"/>
    <m/>
    <n v="69584612"/>
    <n v="72895065"/>
    <n v="18349594"/>
  </r>
  <r>
    <s v="11-Jan-15"/>
    <s v="CENTRAL"/>
    <s v="CENTRAL JAVA &amp; DIY"/>
    <s v="Greater Semarang"/>
    <s v="Kudus"/>
    <x v="0"/>
    <s v="C1-KDUS-PWD01"/>
    <s v="TRX"/>
    <m/>
    <n v="202604"/>
    <n v="2649592"/>
    <n v="1908780"/>
  </r>
  <r>
    <s v="11-Jan-15"/>
    <s v="CENTRAL"/>
    <s v="CENTRAL JAVA &amp; DIY"/>
    <s v="Greater Semarang"/>
    <s v="Kudus"/>
    <x v="0"/>
    <s v="C1-KDUS-PWD01"/>
    <s v="Usage Vol"/>
    <m/>
    <n v="1055901"/>
    <n v="7450324"/>
    <n v="639652128"/>
  </r>
  <r>
    <s v="11-Jan-15"/>
    <s v="CENTRAL"/>
    <s v="CENTRAL JAVA &amp; DIY"/>
    <s v="Greater Semarang"/>
    <s v="Pekalongan"/>
    <x v="1"/>
    <s v="C1-PKLG-PML02"/>
    <s v="RA"/>
    <m/>
    <n v="140693350"/>
    <n v="124041131"/>
    <n v="25652820"/>
  </r>
  <r>
    <s v="11-Jan-15"/>
    <s v="CENTRAL"/>
    <s v="CENTRAL JAVA &amp; DIY"/>
    <s v="Greater Semarang"/>
    <s v="Pekalongan"/>
    <x v="1"/>
    <s v="C1-PKLG-PML02"/>
    <s v="TRX"/>
    <m/>
    <n v="507310"/>
    <n v="3027016"/>
    <n v="3055746"/>
  </r>
  <r>
    <s v="11-Jan-15"/>
    <s v="CENTRAL"/>
    <s v="CENTRAL JAVA &amp; DIY"/>
    <s v="Greater Semarang"/>
    <s v="Pekalongan"/>
    <x v="1"/>
    <s v="C1-PKLG-PML02"/>
    <s v="Usage Vol"/>
    <m/>
    <n v="2203177"/>
    <n v="8155076"/>
    <n v="1345928643"/>
  </r>
  <r>
    <s v="11-Jan-15"/>
    <s v="CENTRAL"/>
    <s v="CENTRAL JAVA &amp; DIY"/>
    <s v="Greater Semarang"/>
    <s v="Pekalongan"/>
    <x v="1"/>
    <s v="C1-PKLG-PKL01"/>
    <s v="RA"/>
    <m/>
    <n v="64653863"/>
    <n v="52579896"/>
    <n v="12563201"/>
  </r>
  <r>
    <s v="11-Jan-15"/>
    <s v="CENTRAL"/>
    <s v="CENTRAL JAVA &amp; DIY"/>
    <s v="Greater Semarang"/>
    <s v="Pekalongan"/>
    <x v="1"/>
    <s v="C1-PKLG-PKL01"/>
    <s v="TRX"/>
    <m/>
    <n v="166036"/>
    <n v="1078694"/>
    <n v="2262458"/>
  </r>
  <r>
    <s v="11-Jan-15"/>
    <s v="CENTRAL"/>
    <s v="CENTRAL JAVA &amp; DIY"/>
    <s v="Greater Semarang"/>
    <s v="Pekalongan"/>
    <x v="1"/>
    <s v="C1-PKLG-PKL01"/>
    <s v="Usage Vol"/>
    <m/>
    <n v="825703"/>
    <n v="2678248"/>
    <n v="1150460393"/>
  </r>
  <r>
    <s v="11-Jan-15"/>
    <s v="CENTRAL"/>
    <s v="CENTRAL JAVA &amp; DIY"/>
    <s v="Greater Semarang"/>
    <s v="Semarang 1"/>
    <x v="2"/>
    <s v="C1-SMG1-SMG01"/>
    <s v="RA"/>
    <m/>
    <n v="74300856"/>
    <n v="47737690"/>
    <n v="14885569"/>
  </r>
  <r>
    <s v="11-Jan-15"/>
    <s v="CENTRAL"/>
    <s v="CENTRAL JAVA &amp; DIY"/>
    <s v="Greater Semarang"/>
    <s v="Semarang 1"/>
    <x v="2"/>
    <s v="C1-SMG1-SMG01"/>
    <s v="TRX"/>
    <m/>
    <n v="145011"/>
    <n v="769851"/>
    <n v="3715362"/>
  </r>
  <r>
    <s v="11-Jan-15"/>
    <s v="CENTRAL"/>
    <s v="CENTRAL JAVA &amp; DIY"/>
    <s v="Greater Semarang"/>
    <s v="Semarang 1"/>
    <x v="2"/>
    <s v="C1-SMG1-SMG01"/>
    <s v="Usage Vol"/>
    <m/>
    <n v="730813"/>
    <n v="1715490"/>
    <n v="2741824185"/>
  </r>
  <r>
    <s v="11-Jan-15"/>
    <s v="CENTRAL"/>
    <s v="CENTRAL JAVA &amp; DIY"/>
    <s v="Greater Semarang"/>
    <s v="Semarang 1"/>
    <x v="2"/>
    <s v="C1-SMG1-SMG02"/>
    <s v="RA"/>
    <m/>
    <n v="72435705"/>
    <n v="37636320"/>
    <n v="13294831"/>
  </r>
  <r>
    <s v="11-Jan-15"/>
    <s v="CENTRAL"/>
    <s v="CENTRAL JAVA &amp; DIY"/>
    <s v="Greater Semarang"/>
    <s v="Semarang 1"/>
    <x v="2"/>
    <s v="C1-SMG1-SMG02"/>
    <s v="TRX"/>
    <m/>
    <n v="130921"/>
    <n v="553733"/>
    <n v="3811882"/>
  </r>
  <r>
    <s v="11-Jan-15"/>
    <s v="CENTRAL"/>
    <s v="CENTRAL JAVA &amp; DIY"/>
    <s v="Greater Semarang"/>
    <s v="Semarang 1"/>
    <x v="2"/>
    <s v="C1-SMG1-SMG02"/>
    <s v="Usage Vol"/>
    <m/>
    <n v="630415"/>
    <n v="1118021"/>
    <n v="2693763162"/>
  </r>
  <r>
    <s v="11-Jan-15"/>
    <s v="CENTRAL"/>
    <s v="CENTRAL JAVA &amp; DIY"/>
    <s v="Greater Semarang"/>
    <s v="Semarang 2"/>
    <x v="3"/>
    <s v="C1-SMG2-KDL02"/>
    <s v="RA"/>
    <m/>
    <n v="110887477"/>
    <n v="96727691"/>
    <n v="21173432"/>
  </r>
  <r>
    <s v="11-Jan-15"/>
    <s v="CENTRAL"/>
    <s v="CENTRAL JAVA &amp; DIY"/>
    <s v="Greater Semarang"/>
    <s v="Semarang 2"/>
    <x v="3"/>
    <s v="C1-SMG2-KDL02"/>
    <s v="TRX"/>
    <m/>
    <n v="323820"/>
    <n v="2295981"/>
    <n v="3293001"/>
  </r>
  <r>
    <s v="11-Jan-15"/>
    <s v="CENTRAL"/>
    <s v="CENTRAL JAVA &amp; DIY"/>
    <s v="Greater Semarang"/>
    <s v="Semarang 2"/>
    <x v="3"/>
    <s v="C1-SMG2-KDL02"/>
    <s v="Usage Vol"/>
    <m/>
    <n v="1159575"/>
    <n v="6085806"/>
    <n v="1560321756"/>
  </r>
  <r>
    <s v="11-Jan-15"/>
    <s v="CENTRAL"/>
    <s v="CENTRAL JAVA &amp; DIY"/>
    <s v="Greater Semarang"/>
    <s v="Semarang 2"/>
    <x v="3"/>
    <s v="C1-SMG2-SMK01"/>
    <s v="RA"/>
    <m/>
    <n v="82648517"/>
    <n v="89254763"/>
    <n v="19396248"/>
  </r>
  <r>
    <s v="11-Jan-15"/>
    <s v="CENTRAL"/>
    <s v="CENTRAL JAVA &amp; DIY"/>
    <s v="Greater Semarang"/>
    <s v="Semarang 2"/>
    <x v="3"/>
    <s v="C1-SMG2-SMK01"/>
    <s v="TRX"/>
    <m/>
    <n v="186261"/>
    <n v="2024860"/>
    <n v="3129439"/>
  </r>
  <r>
    <s v="11-Jan-15"/>
    <s v="CENTRAL"/>
    <s v="CENTRAL JAVA &amp; DIY"/>
    <s v="Greater Semarang"/>
    <s v="Semarang 2"/>
    <x v="3"/>
    <s v="C1-SMG2-SMK01"/>
    <s v="Usage Vol"/>
    <m/>
    <n v="797805"/>
    <n v="4807233"/>
    <n v="1522613142"/>
  </r>
  <r>
    <s v="11-Jan-15"/>
    <s v="CENTRAL"/>
    <s v="CENTRAL JAVA &amp; DIY"/>
    <s v="Greater Yogyakarta"/>
    <s v="Yogyakarta 1"/>
    <x v="4"/>
    <s v="C1-YGY1-SLM02"/>
    <s v="RA"/>
    <m/>
    <n v="145377849"/>
    <n v="105599194"/>
    <n v="26350615"/>
  </r>
  <r>
    <s v="11-Jan-15"/>
    <s v="CENTRAL"/>
    <s v="CENTRAL JAVA &amp; DIY"/>
    <s v="Greater Yogyakarta"/>
    <s v="Yogyakarta 1"/>
    <x v="4"/>
    <s v="C1-YGY1-SLM02"/>
    <s v="TRX"/>
    <m/>
    <n v="299570"/>
    <n v="1381706"/>
    <n v="9703356"/>
  </r>
  <r>
    <s v="11-Jan-15"/>
    <s v="CENTRAL"/>
    <s v="CENTRAL JAVA &amp; DIY"/>
    <s v="Greater Yogyakarta"/>
    <s v="Yogyakarta 1"/>
    <x v="4"/>
    <s v="C1-YGY1-SLM02"/>
    <s v="Usage Vol"/>
    <m/>
    <n v="1215618"/>
    <n v="2615640"/>
    <n v="5926473552"/>
  </r>
  <r>
    <s v="11-Jan-15"/>
    <s v="CENTRAL"/>
    <s v="CENTRAL JAVA &amp; DIY"/>
    <s v="Greater Yogyakarta"/>
    <s v="Yogyakarta 1"/>
    <x v="4"/>
    <s v="C1-YGY1-YGY01"/>
    <s v="RA"/>
    <m/>
    <n v="82948422"/>
    <n v="55914700"/>
    <n v="12827475"/>
  </r>
  <r>
    <s v="11-Jan-15"/>
    <s v="CENTRAL"/>
    <s v="CENTRAL JAVA &amp; DIY"/>
    <s v="Greater Yogyakarta"/>
    <s v="Yogyakarta 1"/>
    <x v="4"/>
    <s v="C1-YGY1-YGY01"/>
    <s v="TRX"/>
    <m/>
    <n v="183190"/>
    <n v="767263"/>
    <n v="4434633"/>
  </r>
  <r>
    <s v="11-Jan-15"/>
    <s v="CENTRAL"/>
    <s v="CENTRAL JAVA &amp; DIY"/>
    <s v="Greater Yogyakarta"/>
    <s v="Yogyakarta 1"/>
    <x v="4"/>
    <s v="C1-YGY1-YGY01"/>
    <s v="Usage Vol"/>
    <m/>
    <n v="709130"/>
    <n v="1413540"/>
    <n v="2891533167"/>
  </r>
  <r>
    <s v="11-Jan-15"/>
    <s v="CENTRAL"/>
    <s v="CENTRAL JAVA &amp; DIY"/>
    <s v="Greater Yogyakarta"/>
    <s v="Yogyakarta 2"/>
    <x v="5"/>
    <s v="C1-YGY2-GNK01"/>
    <s v="RA"/>
    <m/>
    <n v="85192569"/>
    <n v="73688580"/>
    <n v="12810511"/>
  </r>
  <r>
    <s v="11-Jan-15"/>
    <s v="CENTRAL"/>
    <s v="CENTRAL JAVA &amp; DIY"/>
    <s v="Greater Yogyakarta"/>
    <s v="Yogyakarta 2"/>
    <x v="5"/>
    <s v="C1-YGY2-GNK01"/>
    <s v="TRX"/>
    <m/>
    <n v="287013"/>
    <n v="1238456"/>
    <n v="2547177"/>
  </r>
  <r>
    <s v="11-Jan-15"/>
    <s v="CENTRAL"/>
    <s v="CENTRAL JAVA &amp; DIY"/>
    <s v="Greater Yogyakarta"/>
    <s v="Yogyakarta 2"/>
    <x v="5"/>
    <s v="C1-YGY2-GNK01"/>
    <s v="Usage Vol"/>
    <m/>
    <n v="811359"/>
    <n v="3088457"/>
    <n v="1199100440"/>
  </r>
  <r>
    <s v="11-Jan-15"/>
    <s v="CENTRAL"/>
    <s v="CENTRAL JAVA &amp; DIY"/>
    <s v="Greater Yogyakarta"/>
    <s v="Yogyakarta 2"/>
    <x v="5"/>
    <s v="C1-YGY2-BNT01"/>
    <s v="RA"/>
    <m/>
    <n v="130624001"/>
    <n v="116274663"/>
    <n v="23136756"/>
  </r>
  <r>
    <s v="11-Jan-15"/>
    <s v="CENTRAL"/>
    <s v="CENTRAL JAVA &amp; DIY"/>
    <s v="Greater Yogyakarta"/>
    <s v="Yogyakarta 2"/>
    <x v="5"/>
    <s v="C1-YGY2-BNT01"/>
    <s v="TRX"/>
    <m/>
    <n v="301650"/>
    <n v="1652874"/>
    <n v="6583888"/>
  </r>
  <r>
    <s v="11-Jan-15"/>
    <s v="CENTRAL"/>
    <s v="CENTRAL JAVA &amp; DIY"/>
    <s v="Greater Yogyakarta"/>
    <s v="Yogyakarta 2"/>
    <x v="5"/>
    <s v="C1-YGY2-BNT01"/>
    <s v="Usage Vol"/>
    <m/>
    <n v="1044993"/>
    <n v="3052731"/>
    <n v="3410839881"/>
  </r>
  <r>
    <s v="11-Jan-15"/>
    <s v="CENTRAL"/>
    <s v="CENTRAL JAVA &amp; DIY"/>
    <s v="Magelang"/>
    <s v="Kebumen"/>
    <x v="6"/>
    <s v="C1-KBMN-BJN02"/>
    <s v="RA"/>
    <m/>
    <n v="28766120"/>
    <n v="36644884"/>
    <n v="6192220"/>
  </r>
  <r>
    <s v="11-Jan-15"/>
    <s v="CENTRAL"/>
    <s v="CENTRAL JAVA &amp; DIY"/>
    <s v="Magelang"/>
    <s v="Kebumen"/>
    <x v="6"/>
    <s v="C1-KBMN-BJN02"/>
    <s v="TRX"/>
    <m/>
    <n v="75798"/>
    <n v="591703"/>
    <n v="791928"/>
  </r>
  <r>
    <s v="11-Jan-15"/>
    <s v="CENTRAL"/>
    <s v="CENTRAL JAVA &amp; DIY"/>
    <s v="Magelang"/>
    <s v="Kebumen"/>
    <x v="6"/>
    <s v="C1-KBMN-BJN02"/>
    <s v="Usage Vol"/>
    <m/>
    <n v="360491"/>
    <n v="1187148"/>
    <n v="255616413"/>
  </r>
  <r>
    <s v="11-Jan-15"/>
    <s v="CENTRAL"/>
    <s v="CENTRAL JAVA &amp; DIY"/>
    <s v="Magelang"/>
    <s v="Kebumen"/>
    <x v="6"/>
    <s v="C1-KBMN-KBM01"/>
    <s v="RA"/>
    <m/>
    <n v="101966826"/>
    <n v="117256754"/>
    <n v="22118641"/>
  </r>
  <r>
    <s v="11-Jan-15"/>
    <s v="CENTRAL"/>
    <s v="CENTRAL JAVA &amp; DIY"/>
    <s v="Magelang"/>
    <s v="Kebumen"/>
    <x v="6"/>
    <s v="C1-KBMN-KBM01"/>
    <s v="TRX"/>
    <m/>
    <n v="271145"/>
    <n v="2104296"/>
    <n v="3029073"/>
  </r>
  <r>
    <s v="11-Jan-15"/>
    <s v="CENTRAL"/>
    <s v="CENTRAL JAVA &amp; DIY"/>
    <s v="Magelang"/>
    <s v="Kebumen"/>
    <x v="6"/>
    <s v="C1-KBMN-KBM01"/>
    <s v="Usage Vol"/>
    <m/>
    <n v="1349629"/>
    <n v="4893760"/>
    <n v="1189814931"/>
  </r>
  <r>
    <s v="11-Jan-15"/>
    <s v="CENTRAL"/>
    <s v="CENTRAL JAVA &amp; DIY"/>
    <s v="Magelang"/>
    <s v="Magelang"/>
    <x v="7"/>
    <s v="C1-MGLG-MGL01"/>
    <s v="RA"/>
    <m/>
    <n v="65860893"/>
    <n v="73033795"/>
    <n v="15065454"/>
  </r>
  <r>
    <s v="11-Jan-15"/>
    <s v="CENTRAL"/>
    <s v="CENTRAL JAVA &amp; DIY"/>
    <s v="Magelang"/>
    <s v="Magelang"/>
    <x v="7"/>
    <s v="C1-MGLG-MGL01"/>
    <s v="TRX"/>
    <m/>
    <n v="160559"/>
    <n v="2087976"/>
    <n v="1941902"/>
  </r>
  <r>
    <s v="11-Jan-15"/>
    <s v="CENTRAL"/>
    <s v="CENTRAL JAVA &amp; DIY"/>
    <s v="Magelang"/>
    <s v="Magelang"/>
    <x v="7"/>
    <s v="C1-MGLG-MGL01"/>
    <s v="Usage Vol"/>
    <m/>
    <n v="643750"/>
    <n v="5252063"/>
    <n v="658945885"/>
  </r>
  <r>
    <s v="11-Jan-15"/>
    <s v="CENTRAL"/>
    <s v="CENTRAL JAVA &amp; DIY"/>
    <s v="Magelang"/>
    <s v="Magelang"/>
    <x v="7"/>
    <s v="C1-MGLG-WNB02"/>
    <s v="RA"/>
    <m/>
    <n v="45204727"/>
    <n v="59424877"/>
    <n v="12608617"/>
  </r>
  <r>
    <s v="11-Jan-15"/>
    <s v="CENTRAL"/>
    <s v="CENTRAL JAVA &amp; DIY"/>
    <s v="Magelang"/>
    <s v="Magelang"/>
    <x v="7"/>
    <s v="C1-MGLG-WNB02"/>
    <s v="TRX"/>
    <m/>
    <n v="127531"/>
    <n v="2228091"/>
    <n v="1374266"/>
  </r>
  <r>
    <s v="11-Jan-15"/>
    <s v="CENTRAL"/>
    <s v="CENTRAL JAVA &amp; DIY"/>
    <s v="Magelang"/>
    <s v="Magelang"/>
    <x v="7"/>
    <s v="C1-MGLG-WNB02"/>
    <s v="Usage Vol"/>
    <m/>
    <n v="562693"/>
    <n v="5361719"/>
    <n v="412149750"/>
  </r>
  <r>
    <s v="11-Jan-15"/>
    <s v="CENTRAL"/>
    <s v="CENTRAL JAVA &amp; DIY"/>
    <s v="Purwokerto"/>
    <s v="Purwokerto"/>
    <x v="8"/>
    <s v="C1-PWKT-BMY02"/>
    <s v="RA"/>
    <m/>
    <n v="121230486"/>
    <n v="151656004"/>
    <n v="27670789"/>
  </r>
  <r>
    <s v="11-Jan-15"/>
    <s v="CENTRAL"/>
    <s v="CENTRAL JAVA &amp; DIY"/>
    <s v="Purwokerto"/>
    <s v="Purwokerto"/>
    <x v="8"/>
    <s v="C1-PWKT-BMY02"/>
    <s v="TRX"/>
    <m/>
    <n v="332214"/>
    <n v="4412309"/>
    <n v="3672376"/>
  </r>
  <r>
    <s v="11-Jan-15"/>
    <s v="CENTRAL"/>
    <s v="CENTRAL JAVA &amp; DIY"/>
    <s v="Purwokerto"/>
    <s v="Purwokerto"/>
    <x v="8"/>
    <s v="C1-PWKT-BMY02"/>
    <s v="Usage Vol"/>
    <m/>
    <n v="1643172"/>
    <n v="11052790"/>
    <n v="1459970218"/>
  </r>
  <r>
    <s v="11-Jan-15"/>
    <s v="CENTRAL"/>
    <s v="CENTRAL JAVA &amp; DIY"/>
    <s v="Purwokerto"/>
    <s v="Purwokerto"/>
    <x v="8"/>
    <s v="C1-PWKT-CLP01"/>
    <s v="RA"/>
    <m/>
    <n v="124223298"/>
    <n v="138301416"/>
    <n v="29977212"/>
  </r>
  <r>
    <s v="11-Jan-15"/>
    <s v="CENTRAL"/>
    <s v="CENTRAL JAVA &amp; DIY"/>
    <s v="Purwokerto"/>
    <s v="Purwokerto"/>
    <x v="8"/>
    <s v="C1-PWKT-CLP01"/>
    <s v="TRX"/>
    <m/>
    <n v="386995"/>
    <n v="4774969"/>
    <n v="2955967"/>
  </r>
  <r>
    <s v="11-Jan-15"/>
    <s v="CENTRAL"/>
    <s v="CENTRAL JAVA &amp; DIY"/>
    <s v="Purwokerto"/>
    <s v="Purwokerto"/>
    <x v="8"/>
    <s v="C1-PWKT-CLP01"/>
    <s v="Usage Vol"/>
    <m/>
    <n v="1910279"/>
    <n v="12107960"/>
    <n v="853433899"/>
  </r>
  <r>
    <s v="11-Jan-15"/>
    <s v="CENTRAL"/>
    <s v="CENTRAL JAVA &amp; DIY"/>
    <s v="Purwokerto"/>
    <s v="Tegal"/>
    <x v="9"/>
    <s v="C1-TGAL-BRB02"/>
    <s v="RA"/>
    <m/>
    <n v="117379155"/>
    <n v="71750221"/>
    <n v="19511995"/>
  </r>
  <r>
    <s v="11-Jan-15"/>
    <s v="CENTRAL"/>
    <s v="CENTRAL JAVA &amp; DIY"/>
    <s v="Purwokerto"/>
    <s v="Tegal"/>
    <x v="9"/>
    <s v="C1-TGAL-BRB02"/>
    <s v="TRX"/>
    <m/>
    <n v="382971"/>
    <n v="973412"/>
    <n v="2426919"/>
  </r>
  <r>
    <s v="11-Jan-15"/>
    <s v="CENTRAL"/>
    <s v="CENTRAL JAVA &amp; DIY"/>
    <s v="Purwokerto"/>
    <s v="Tegal"/>
    <x v="9"/>
    <s v="C1-TGAL-BRB02"/>
    <s v="Usage Vol"/>
    <m/>
    <n v="1660405"/>
    <n v="2356324"/>
    <n v="1716335693"/>
  </r>
  <r>
    <s v="11-Jan-15"/>
    <s v="CENTRAL"/>
    <s v="CENTRAL JAVA &amp; DIY"/>
    <s v="Purwokerto"/>
    <s v="Tegal"/>
    <x v="9"/>
    <s v="C1-TGAL-TGL01"/>
    <s v="RA"/>
    <m/>
    <n v="155835762"/>
    <n v="112027522"/>
    <n v="28084682"/>
  </r>
  <r>
    <s v="11-Jan-15"/>
    <s v="CENTRAL"/>
    <s v="CENTRAL JAVA &amp; DIY"/>
    <s v="Purwokerto"/>
    <s v="Tegal"/>
    <x v="9"/>
    <s v="C1-TGAL-TGL01"/>
    <s v="TRX"/>
    <m/>
    <n v="427268"/>
    <n v="1440839"/>
    <n v="3805839"/>
  </r>
  <r>
    <s v="11-Jan-15"/>
    <s v="CENTRAL"/>
    <s v="CENTRAL JAVA &amp; DIY"/>
    <s v="Purwokerto"/>
    <s v="Tegal"/>
    <x v="9"/>
    <s v="C1-TGAL-TGL01"/>
    <s v="Usage Vol"/>
    <m/>
    <n v="1919251"/>
    <n v="2955639"/>
    <n v="3331344789"/>
  </r>
  <r>
    <s v="11-Jan-15"/>
    <s v="CENTRAL"/>
    <s v="CENTRAL JAVA &amp; DIY"/>
    <s v="Surakarta"/>
    <s v="Solo"/>
    <x v="10"/>
    <s v="C1-SOLO-SRK01"/>
    <s v="RA"/>
    <m/>
    <n v="85807982"/>
    <n v="65618427"/>
    <n v="18426212"/>
  </r>
  <r>
    <s v="11-Jan-15"/>
    <s v="CENTRAL"/>
    <s v="CENTRAL JAVA &amp; DIY"/>
    <s v="Surakarta"/>
    <s v="Solo"/>
    <x v="10"/>
    <s v="C1-SOLO-SRK01"/>
    <s v="TRX"/>
    <m/>
    <n v="183019"/>
    <n v="1413758"/>
    <n v="4991599"/>
  </r>
  <r>
    <s v="11-Jan-15"/>
    <s v="CENTRAL"/>
    <s v="CENTRAL JAVA &amp; DIY"/>
    <s v="Surakarta"/>
    <s v="Solo"/>
    <x v="10"/>
    <s v="C1-SOLO-SRK01"/>
    <s v="Usage Vol"/>
    <m/>
    <n v="756617"/>
    <n v="3040427"/>
    <n v="3017877614"/>
  </r>
  <r>
    <s v="11-Jan-15"/>
    <s v="CENTRAL"/>
    <s v="CENTRAL JAVA &amp; DIY"/>
    <s v="Surakarta"/>
    <s v="Solo"/>
    <x v="10"/>
    <s v="C1-SOLO-KRG02"/>
    <s v="RA"/>
    <m/>
    <n v="55570817"/>
    <n v="62585655"/>
    <n v="16599163"/>
  </r>
  <r>
    <s v="11-Jan-15"/>
    <s v="CENTRAL"/>
    <s v="CENTRAL JAVA &amp; DIY"/>
    <s v="Surakarta"/>
    <s v="Solo"/>
    <x v="10"/>
    <s v="C1-SOLO-KRG02"/>
    <s v="TRX"/>
    <m/>
    <n v="132361"/>
    <n v="2090339"/>
    <n v="3621324"/>
  </r>
  <r>
    <s v="11-Jan-15"/>
    <s v="CENTRAL"/>
    <s v="CENTRAL JAVA &amp; DIY"/>
    <s v="Surakarta"/>
    <s v="Solo"/>
    <x v="10"/>
    <s v="C1-SOLO-KRG02"/>
    <s v="Usage Vol"/>
    <m/>
    <n v="565940"/>
    <n v="5165311"/>
    <n v="1690853028"/>
  </r>
  <r>
    <s v="11-Jan-15"/>
    <s v="CENTRAL"/>
    <s v="CENTRAL JAVA &amp; DIY"/>
    <s v="Surakarta"/>
    <s v="Wonogiri"/>
    <x v="11"/>
    <s v="C1-WNGR-SKH02"/>
    <s v="RA"/>
    <m/>
    <n v="70359537"/>
    <n v="69129458"/>
    <n v="16868325"/>
  </r>
  <r>
    <s v="11-Jan-15"/>
    <s v="CENTRAL"/>
    <s v="CENTRAL JAVA &amp; DIY"/>
    <s v="Surakarta"/>
    <s v="Wonogiri"/>
    <x v="11"/>
    <s v="C1-WNGR-SKH02"/>
    <s v="TRX"/>
    <m/>
    <n v="174291"/>
    <n v="2032985"/>
    <n v="3993786"/>
  </r>
  <r>
    <s v="11-Jan-15"/>
    <s v="CENTRAL"/>
    <s v="CENTRAL JAVA &amp; DIY"/>
    <s v="Surakarta"/>
    <s v="Wonogiri"/>
    <x v="11"/>
    <s v="C1-WNGR-SKH02"/>
    <s v="Usage Vol"/>
    <m/>
    <n v="754933"/>
    <n v="4831619"/>
    <n v="1981331710"/>
  </r>
  <r>
    <s v="11-Jan-15"/>
    <s v="CENTRAL"/>
    <s v="CENTRAL JAVA &amp; DIY"/>
    <s v="Surakarta"/>
    <s v="Wonogiri"/>
    <x v="11"/>
    <s v="C1-WNGR-WNR01"/>
    <s v="RA"/>
    <m/>
    <n v="80858562"/>
    <n v="85813838"/>
    <n v="19479889"/>
  </r>
  <r>
    <s v="11-Jan-15"/>
    <s v="CENTRAL"/>
    <s v="CENTRAL JAVA &amp; DIY"/>
    <s v="Surakarta"/>
    <s v="Wonogiri"/>
    <x v="11"/>
    <s v="C1-WNGR-WNR01"/>
    <s v="TRX"/>
    <m/>
    <n v="189088"/>
    <n v="2617453"/>
    <n v="2900339"/>
  </r>
  <r>
    <s v="11-Jan-15"/>
    <s v="CENTRAL"/>
    <s v="CENTRAL JAVA &amp; DIY"/>
    <s v="Surakarta"/>
    <s v="Wonogiri"/>
    <x v="11"/>
    <s v="C1-WNGR-WNR01"/>
    <s v="Usage Vol"/>
    <m/>
    <n v="865182"/>
    <n v="6649301"/>
    <n v="1009570995"/>
  </r>
  <r>
    <s v="11-Jan-15"/>
    <s v="CENTRAL"/>
    <s v="WEST JAVA"/>
    <s v="Cirebon"/>
    <s v="Cirebon"/>
    <x v="12"/>
    <s v="C2-CRBN-CRK01"/>
    <s v="RA"/>
    <m/>
    <n v="56073929"/>
    <n v="37210977"/>
    <n v="9768750"/>
  </r>
  <r>
    <s v="11-Jan-15"/>
    <s v="CENTRAL"/>
    <s v="WEST JAVA"/>
    <s v="Cirebon"/>
    <s v="Cirebon"/>
    <x v="12"/>
    <s v="C2-CRBN-CRK01"/>
    <s v="TRX"/>
    <m/>
    <n v="139926"/>
    <n v="477675"/>
    <n v="1863698"/>
  </r>
  <r>
    <s v="11-Jan-15"/>
    <s v="CENTRAL"/>
    <s v="WEST JAVA"/>
    <s v="Cirebon"/>
    <s v="Cirebon"/>
    <x v="12"/>
    <s v="C2-CRBN-CRK01"/>
    <s v="Usage Vol"/>
    <m/>
    <n v="559506"/>
    <n v="872941"/>
    <n v="1204841184"/>
  </r>
  <r>
    <s v="11-Jan-15"/>
    <s v="CENTRAL"/>
    <s v="WEST JAVA"/>
    <s v="Cirebon"/>
    <s v="Cirebon"/>
    <x v="12"/>
    <s v="C2-CRBN-CRB02"/>
    <s v="RA"/>
    <m/>
    <n v="109365573"/>
    <n v="90941629"/>
    <n v="23558401"/>
  </r>
  <r>
    <s v="11-Jan-15"/>
    <s v="CENTRAL"/>
    <s v="WEST JAVA"/>
    <s v="Cirebon"/>
    <s v="Cirebon"/>
    <x v="12"/>
    <s v="C2-CRBN-CRB02"/>
    <s v="TRX"/>
    <m/>
    <n v="329067"/>
    <n v="1279251"/>
    <n v="3469234"/>
  </r>
  <r>
    <s v="11-Jan-15"/>
    <s v="CENTRAL"/>
    <s v="WEST JAVA"/>
    <s v="Cirebon"/>
    <s v="Cirebon"/>
    <x v="12"/>
    <s v="C2-CRBN-CRB02"/>
    <s v="Usage Vol"/>
    <m/>
    <n v="1427324"/>
    <n v="2670544"/>
    <n v="2055628339"/>
  </r>
  <r>
    <s v="11-Jan-15"/>
    <s v="CENTRAL"/>
    <s v="WEST JAVA"/>
    <s v="Cirebon"/>
    <s v="Indramayu"/>
    <x v="13"/>
    <s v="C2-IDRM-IDR02"/>
    <s v="RA"/>
    <m/>
    <n v="61066530"/>
    <n v="49908522"/>
    <n v="15908141"/>
  </r>
  <r>
    <s v="11-Jan-15"/>
    <s v="CENTRAL"/>
    <s v="WEST JAVA"/>
    <s v="Cirebon"/>
    <s v="Indramayu"/>
    <x v="13"/>
    <s v="C2-IDRM-IDR02"/>
    <s v="TRX"/>
    <m/>
    <n v="149176"/>
    <n v="818163"/>
    <n v="2248502"/>
  </r>
  <r>
    <s v="11-Jan-15"/>
    <s v="CENTRAL"/>
    <s v="WEST JAVA"/>
    <s v="Cirebon"/>
    <s v="Indramayu"/>
    <x v="13"/>
    <s v="C2-IDRM-IDR02"/>
    <s v="Usage Vol"/>
    <m/>
    <n v="598381"/>
    <n v="1903950"/>
    <n v="1287496612"/>
  </r>
  <r>
    <s v="11-Jan-15"/>
    <s v="CENTRAL"/>
    <s v="WEST JAVA"/>
    <s v="Cirebon"/>
    <s v="Indramayu"/>
    <x v="13"/>
    <s v="C2-IDRM-IDR01"/>
    <s v="RA"/>
    <m/>
    <n v="117141063"/>
    <n v="67704188"/>
    <n v="19857402"/>
  </r>
  <r>
    <s v="11-Jan-15"/>
    <s v="CENTRAL"/>
    <s v="WEST JAVA"/>
    <s v="Cirebon"/>
    <s v="Indramayu"/>
    <x v="13"/>
    <s v="C2-IDRM-IDR01"/>
    <s v="TRX"/>
    <m/>
    <n v="335379"/>
    <n v="871242"/>
    <n v="2408297"/>
  </r>
  <r>
    <s v="11-Jan-15"/>
    <s v="CENTRAL"/>
    <s v="WEST JAVA"/>
    <s v="Cirebon"/>
    <s v="Indramayu"/>
    <x v="13"/>
    <s v="C2-IDRM-IDR01"/>
    <s v="Usage Vol"/>
    <m/>
    <n v="1067125"/>
    <n v="1717263"/>
    <n v="1192560953"/>
  </r>
  <r>
    <s v="11-Jan-15"/>
    <s v="CENTRAL"/>
    <s v="WEST JAVA"/>
    <s v="Cirebon"/>
    <s v="Majalengka"/>
    <x v="14"/>
    <s v="C2-MJLK-KNG01"/>
    <s v="RA"/>
    <m/>
    <n v="98225021"/>
    <n v="86811164"/>
    <n v="22862406"/>
  </r>
  <r>
    <s v="11-Jan-15"/>
    <s v="CENTRAL"/>
    <s v="WEST JAVA"/>
    <s v="Cirebon"/>
    <s v="Majalengka"/>
    <x v="14"/>
    <s v="C2-MJLK-KNG01"/>
    <s v="TRX"/>
    <m/>
    <n v="268324"/>
    <n v="1982125"/>
    <n v="2804034"/>
  </r>
  <r>
    <s v="11-Jan-15"/>
    <s v="CENTRAL"/>
    <s v="WEST JAVA"/>
    <s v="Cirebon"/>
    <s v="Majalengka"/>
    <x v="14"/>
    <s v="C2-MJLK-KNG01"/>
    <s v="Usage Vol"/>
    <m/>
    <n v="1170403"/>
    <n v="4217117"/>
    <n v="999077451"/>
  </r>
  <r>
    <s v="11-Jan-15"/>
    <s v="CENTRAL"/>
    <s v="WEST JAVA"/>
    <s v="Greater Bandung"/>
    <s v="Bandung #1"/>
    <x v="15"/>
    <s v="C2-BDG1-BDK02"/>
    <s v="RA"/>
    <m/>
    <n v="163788948"/>
    <n v="94349201"/>
    <n v="37429128"/>
  </r>
  <r>
    <s v="11-Jan-15"/>
    <s v="CENTRAL"/>
    <s v="WEST JAVA"/>
    <s v="Greater Bandung"/>
    <s v="Bandung #1"/>
    <x v="15"/>
    <s v="C2-BDG1-BDK02"/>
    <s v="TRX"/>
    <m/>
    <n v="354709"/>
    <n v="1416790"/>
    <n v="9515941"/>
  </r>
  <r>
    <s v="11-Jan-15"/>
    <s v="CENTRAL"/>
    <s v="WEST JAVA"/>
    <s v="Greater Bandung"/>
    <s v="Bandung #1"/>
    <x v="15"/>
    <s v="C2-BDG1-BDK02"/>
    <s v="Usage Vol"/>
    <m/>
    <n v="1755614"/>
    <n v="2572367"/>
    <n v="6350131466"/>
  </r>
  <r>
    <s v="11-Jan-15"/>
    <s v="CENTRAL"/>
    <s v="WEST JAVA"/>
    <s v="Greater Bandung"/>
    <s v="Bandung #1"/>
    <x v="15"/>
    <s v="C2-BDG1-BDK01"/>
    <s v="RA"/>
    <m/>
    <n v="111159863"/>
    <n v="65916608"/>
    <n v="23987910"/>
  </r>
  <r>
    <s v="11-Jan-15"/>
    <s v="CENTRAL"/>
    <s v="WEST JAVA"/>
    <s v="Greater Bandung"/>
    <s v="Bandung #1"/>
    <x v="15"/>
    <s v="C2-BDG1-BDK01"/>
    <s v="TRX"/>
    <m/>
    <n v="221790"/>
    <n v="936334"/>
    <n v="7101057"/>
  </r>
  <r>
    <s v="11-Jan-15"/>
    <s v="CENTRAL"/>
    <s v="WEST JAVA"/>
    <s v="Greater Bandung"/>
    <s v="Bandung #1"/>
    <x v="15"/>
    <s v="C2-BDG1-BDK01"/>
    <s v="Usage Vol"/>
    <m/>
    <n v="1129101"/>
    <n v="1688095"/>
    <n v="4952734537"/>
  </r>
  <r>
    <s v="11-Jan-15"/>
    <s v="CENTRAL"/>
    <s v="WEST JAVA"/>
    <s v="Greater Bandung"/>
    <s v="Bandung #2"/>
    <x v="16"/>
    <s v="C2-BDG2-BDB03"/>
    <s v="RA"/>
    <m/>
    <n v="186834248"/>
    <n v="150151348"/>
    <n v="36139669"/>
  </r>
  <r>
    <s v="11-Jan-15"/>
    <s v="CENTRAL"/>
    <s v="WEST JAVA"/>
    <s v="Greater Bandung"/>
    <s v="Bandung #2"/>
    <x v="16"/>
    <s v="C2-BDG2-BDB03"/>
    <s v="TRX"/>
    <m/>
    <n v="513034"/>
    <n v="2365525"/>
    <n v="7049170"/>
  </r>
  <r>
    <s v="11-Jan-15"/>
    <s v="CENTRAL"/>
    <s v="WEST JAVA"/>
    <s v="Greater Bandung"/>
    <s v="Bandung #2"/>
    <x v="16"/>
    <s v="C2-BDG2-BDB03"/>
    <s v="Usage Vol"/>
    <m/>
    <n v="1983035"/>
    <n v="4513424"/>
    <n v="3782986778"/>
  </r>
  <r>
    <s v="11-Jan-15"/>
    <s v="CENTRAL"/>
    <s v="WEST JAVA"/>
    <s v="Greater Bandung"/>
    <s v="Bandung #2"/>
    <x v="16"/>
    <s v="C2-BDG2-BDG02"/>
    <s v="RA"/>
    <m/>
    <n v="63646426"/>
    <n v="66506280"/>
    <n v="15847333"/>
  </r>
  <r>
    <s v="11-Jan-15"/>
    <s v="CENTRAL"/>
    <s v="WEST JAVA"/>
    <s v="Greater Bandung"/>
    <s v="Bandung #2"/>
    <x v="16"/>
    <s v="C2-BDG2-BDG02"/>
    <s v="TRX"/>
    <m/>
    <n v="141718"/>
    <n v="1109484"/>
    <n v="2993894"/>
  </r>
  <r>
    <s v="11-Jan-15"/>
    <s v="CENTRAL"/>
    <s v="WEST JAVA"/>
    <s v="Greater Bandung"/>
    <s v="Bandung #2"/>
    <x v="16"/>
    <s v="C2-BDG2-BDG02"/>
    <s v="Usage Vol"/>
    <m/>
    <n v="654869"/>
    <n v="2145384"/>
    <n v="1457587955"/>
  </r>
  <r>
    <s v="11-Jan-15"/>
    <s v="CENTRAL"/>
    <s v="WEST JAVA"/>
    <s v="Greater Bandung"/>
    <s v="Bandung #2"/>
    <x v="16"/>
    <s v="C2-BDG2-BDG01"/>
    <s v="RA"/>
    <m/>
    <n v="76291904"/>
    <n v="77045328"/>
    <n v="19066823"/>
  </r>
  <r>
    <s v="11-Jan-15"/>
    <s v="CENTRAL"/>
    <s v="WEST JAVA"/>
    <s v="Greater Bandung"/>
    <s v="Bandung #2"/>
    <x v="16"/>
    <s v="C2-BDG2-BDG01"/>
    <s v="TRX"/>
    <m/>
    <n v="163570"/>
    <n v="1220154"/>
    <n v="4319532"/>
  </r>
  <r>
    <s v="11-Jan-15"/>
    <s v="CENTRAL"/>
    <s v="WEST JAVA"/>
    <s v="Greater Bandung"/>
    <s v="Bandung #2"/>
    <x v="16"/>
    <s v="C2-BDG2-BDG01"/>
    <s v="Usage Vol"/>
    <m/>
    <n v="808633"/>
    <n v="2281512"/>
    <n v="2553516568"/>
  </r>
  <r>
    <s v="11-Jan-15"/>
    <s v="CENTRAL"/>
    <s v="WEST JAVA"/>
    <s v="Purwakarta"/>
    <s v="Cianjur"/>
    <x v="17"/>
    <s v="C2-CNJR-CJR01"/>
    <s v="RA"/>
    <m/>
    <n v="174609279"/>
    <n v="134563522"/>
    <n v="31946849"/>
  </r>
  <r>
    <s v="11-Jan-15"/>
    <s v="CENTRAL"/>
    <s v="WEST JAVA"/>
    <s v="Purwakarta"/>
    <s v="Cianjur"/>
    <x v="17"/>
    <s v="C2-CNJR-CJR01"/>
    <s v="TRX"/>
    <m/>
    <n v="634834"/>
    <n v="2703833"/>
    <n v="4114977"/>
  </r>
  <r>
    <s v="11-Jan-15"/>
    <s v="CENTRAL"/>
    <s v="WEST JAVA"/>
    <s v="Purwakarta"/>
    <s v="Cianjur"/>
    <x v="17"/>
    <s v="C2-CNJR-CJR01"/>
    <s v="Usage Vol"/>
    <m/>
    <n v="2016534"/>
    <n v="5399968"/>
    <n v="1661708285"/>
  </r>
  <r>
    <s v="11-Jan-15"/>
    <s v="CENTRAL"/>
    <s v="WEST JAVA"/>
    <s v="Purwakarta"/>
    <s v="Cianjur"/>
    <x v="17"/>
    <s v="C2-CNJR-CJR02"/>
    <s v="RA"/>
    <m/>
    <n v="38636242"/>
    <n v="29094002"/>
    <n v="7731338"/>
  </r>
  <r>
    <s v="11-Jan-15"/>
    <s v="CENTRAL"/>
    <s v="WEST JAVA"/>
    <s v="Purwakarta"/>
    <s v="Cianjur"/>
    <x v="17"/>
    <s v="C2-CNJR-CJR02"/>
    <s v="TRX"/>
    <m/>
    <n v="112973"/>
    <n v="447777"/>
    <n v="1058676"/>
  </r>
  <r>
    <s v="11-Jan-15"/>
    <s v="CENTRAL"/>
    <s v="WEST JAVA"/>
    <s v="Purwakarta"/>
    <s v="Cianjur"/>
    <x v="17"/>
    <s v="C2-CNJR-CJR02"/>
    <s v="Usage Vol"/>
    <m/>
    <n v="442007"/>
    <n v="970383"/>
    <n v="461053834"/>
  </r>
  <r>
    <s v="11-Jan-15"/>
    <s v="CENTRAL"/>
    <s v="WEST JAVA"/>
    <s v="Purwakarta"/>
    <s v="Purwakarta"/>
    <x v="18"/>
    <s v="C2-PWKR-PWR01"/>
    <s v="RA"/>
    <m/>
    <n v="178831518"/>
    <n v="117716720"/>
    <n v="30465674"/>
  </r>
  <r>
    <s v="11-Jan-15"/>
    <s v="CENTRAL"/>
    <s v="WEST JAVA"/>
    <s v="Purwakarta"/>
    <s v="Purwakarta"/>
    <x v="18"/>
    <s v="C2-PWKR-PWR01"/>
    <s v="TRX"/>
    <m/>
    <n v="546384"/>
    <n v="1664937"/>
    <n v="4689957"/>
  </r>
  <r>
    <s v="11-Jan-15"/>
    <s v="CENTRAL"/>
    <s v="WEST JAVA"/>
    <s v="Purwakarta"/>
    <s v="Purwakarta"/>
    <x v="18"/>
    <s v="C2-PWKR-PWR01"/>
    <s v="Usage Vol"/>
    <m/>
    <n v="1744392"/>
    <n v="3129657"/>
    <n v="2713642747"/>
  </r>
  <r>
    <s v="11-Jan-15"/>
    <s v="CENTRAL"/>
    <s v="WEST JAVA"/>
    <s v="Purwakarta"/>
    <s v="Subang"/>
    <x v="19"/>
    <s v="C2-SBNG-SBG01"/>
    <s v="RA"/>
    <m/>
    <n v="109939703"/>
    <n v="91522879"/>
    <n v="25007353"/>
  </r>
  <r>
    <s v="11-Jan-15"/>
    <s v="CENTRAL"/>
    <s v="WEST JAVA"/>
    <s v="Purwakarta"/>
    <s v="Subang"/>
    <x v="19"/>
    <s v="C2-SBNG-SBG01"/>
    <s v="TRX"/>
    <m/>
    <n v="277347"/>
    <n v="1517933"/>
    <n v="3832278"/>
  </r>
  <r>
    <s v="11-Jan-15"/>
    <s v="CENTRAL"/>
    <s v="WEST JAVA"/>
    <s v="Purwakarta"/>
    <s v="Subang"/>
    <x v="19"/>
    <s v="C2-SBNG-SBG01"/>
    <s v="Usage Vol"/>
    <m/>
    <n v="1113874"/>
    <n v="3321520"/>
    <n v="1949655203"/>
  </r>
  <r>
    <s v="11-Jan-15"/>
    <s v="CENTRAL"/>
    <s v="WEST JAVA"/>
    <s v="Tasikmalaya"/>
    <s v="Garut"/>
    <x v="20"/>
    <s v="C2-GRUT-GRT01"/>
    <s v="RA"/>
    <m/>
    <n v="54657134"/>
    <n v="62928894"/>
    <n v="14957222"/>
  </r>
  <r>
    <s v="11-Jan-15"/>
    <s v="CENTRAL"/>
    <s v="WEST JAVA"/>
    <s v="Tasikmalaya"/>
    <s v="Garut"/>
    <x v="20"/>
    <s v="C2-GRUT-GRT01"/>
    <s v="TRX"/>
    <m/>
    <n v="151209"/>
    <n v="1821992"/>
    <n v="2310184"/>
  </r>
  <r>
    <s v="11-Jan-15"/>
    <s v="CENTRAL"/>
    <s v="WEST JAVA"/>
    <s v="Tasikmalaya"/>
    <s v="Garut"/>
    <x v="20"/>
    <s v="C2-GRUT-GRT01"/>
    <s v="Usage Vol"/>
    <m/>
    <n v="815015"/>
    <n v="4430239"/>
    <n v="905303952"/>
  </r>
  <r>
    <s v="11-Jan-15"/>
    <s v="CENTRAL"/>
    <s v="WEST JAVA"/>
    <s v="Tasikmalaya"/>
    <s v="Garut"/>
    <x v="20"/>
    <s v="C2-GRUT-SDG02"/>
    <s v="RA"/>
    <m/>
    <n v="34560039"/>
    <n v="40278516"/>
    <n v="7820400"/>
  </r>
  <r>
    <s v="11-Jan-15"/>
    <s v="CENTRAL"/>
    <s v="WEST JAVA"/>
    <s v="Tasikmalaya"/>
    <s v="Garut"/>
    <x v="20"/>
    <s v="C2-GRUT-SDG02"/>
    <s v="TRX"/>
    <m/>
    <n v="84663"/>
    <n v="625902"/>
    <n v="1190642"/>
  </r>
  <r>
    <s v="11-Jan-15"/>
    <s v="CENTRAL"/>
    <s v="WEST JAVA"/>
    <s v="Tasikmalaya"/>
    <s v="Garut"/>
    <x v="20"/>
    <s v="C2-GRUT-SDG02"/>
    <s v="Usage Vol"/>
    <m/>
    <n v="395950"/>
    <n v="1293013"/>
    <n v="485194983"/>
  </r>
  <r>
    <s v="11-Jan-15"/>
    <s v="CENTRAL"/>
    <s v="WEST JAVA"/>
    <s v="Tasikmalaya"/>
    <s v="Tasikmalaya"/>
    <x v="21"/>
    <s v="C2-TSKM-CMS01"/>
    <s v="RA"/>
    <m/>
    <n v="55352177"/>
    <n v="74994524"/>
    <n v="16612360"/>
  </r>
  <r>
    <s v="11-Jan-15"/>
    <s v="CENTRAL"/>
    <s v="WEST JAVA"/>
    <s v="Tasikmalaya"/>
    <s v="Tasikmalaya"/>
    <x v="21"/>
    <s v="C2-TSKM-CMS01"/>
    <s v="TRX"/>
    <m/>
    <n v="151551"/>
    <n v="2804574"/>
    <n v="2153179"/>
  </r>
  <r>
    <s v="11-Jan-15"/>
    <s v="CENTRAL"/>
    <s v="WEST JAVA"/>
    <s v="Tasikmalaya"/>
    <s v="Tasikmalaya"/>
    <x v="21"/>
    <s v="C2-TSKM-CMS01"/>
    <s v="Usage Vol"/>
    <m/>
    <n v="743375"/>
    <n v="6803546"/>
    <n v="635116528"/>
  </r>
  <r>
    <s v="11-Jan-15"/>
    <s v="CENTRAL"/>
    <s v="WEST JAVA"/>
    <s v="Tasikmalaya"/>
    <s v="Tasikmalaya"/>
    <x v="21"/>
    <s v="C2-TSKM-TSK01"/>
    <s v="RA"/>
    <m/>
    <n v="51205665"/>
    <n v="73426947"/>
    <n v="15747599"/>
  </r>
  <r>
    <s v="11-Jan-15"/>
    <s v="CENTRAL"/>
    <s v="WEST JAVA"/>
    <s v="Tasikmalaya"/>
    <s v="Tasikmalaya"/>
    <x v="21"/>
    <s v="C2-TSKM-TSK01"/>
    <s v="TRX"/>
    <m/>
    <n v="146752"/>
    <n v="2919173"/>
    <n v="2163464"/>
  </r>
  <r>
    <s v="11-Jan-15"/>
    <s v="CENTRAL"/>
    <s v="WEST JAVA"/>
    <s v="Tasikmalaya"/>
    <s v="Tasikmalaya"/>
    <x v="21"/>
    <s v="C2-TSKM-TSK01"/>
    <s v="Usage Vol"/>
    <m/>
    <n v="811703"/>
    <n v="6460471"/>
    <n v="655238832"/>
  </r>
  <r>
    <s v="11-Jan-15"/>
    <s v="EAST"/>
    <s v="EAST 1"/>
    <s v="Jember Greater"/>
    <s v="Jember"/>
    <x v="22"/>
    <s v="E1-JMBR-BWI01"/>
    <s v="RA"/>
    <m/>
    <n v="119937908"/>
    <n v="104142432"/>
    <n v="23269400"/>
  </r>
  <r>
    <s v="11-Jan-15"/>
    <s v="EAST"/>
    <s v="EAST 1"/>
    <s v="Jember Greater"/>
    <s v="Jember"/>
    <x v="22"/>
    <s v="E1-JMBR-BWI01"/>
    <s v="TRX"/>
    <m/>
    <n v="412010"/>
    <n v="4103321"/>
    <n v="3995291"/>
  </r>
  <r>
    <s v="11-Jan-15"/>
    <s v="EAST"/>
    <s v="EAST 1"/>
    <s v="Jember Greater"/>
    <s v="Jember"/>
    <x v="22"/>
    <s v="E1-JMBR-BWI01"/>
    <s v="Usage Vol"/>
    <m/>
    <n v="1949985"/>
    <n v="11099716"/>
    <n v="1884962024"/>
  </r>
  <r>
    <s v="11-Jan-15"/>
    <s v="EAST"/>
    <s v="EAST 1"/>
    <s v="Jember Greater"/>
    <s v="Jember"/>
    <x v="22"/>
    <s v="E1-JMBR-JMR01"/>
    <s v="RA"/>
    <m/>
    <n v="71098662"/>
    <n v="58217969"/>
    <n v="12490454"/>
  </r>
  <r>
    <s v="11-Jan-15"/>
    <s v="EAST"/>
    <s v="EAST 1"/>
    <s v="Jember Greater"/>
    <s v="Jember"/>
    <x v="22"/>
    <s v="E1-JMBR-JMR01"/>
    <s v="TRX"/>
    <m/>
    <n v="217153"/>
    <n v="2336916"/>
    <n v="1962448"/>
  </r>
  <r>
    <s v="11-Jan-15"/>
    <s v="EAST"/>
    <s v="EAST 1"/>
    <s v="Jember Greater"/>
    <s v="Jember"/>
    <x v="22"/>
    <s v="E1-JMBR-JMR01"/>
    <s v="Usage Vol"/>
    <m/>
    <n v="1192622"/>
    <n v="6385393"/>
    <n v="818632463"/>
  </r>
  <r>
    <s v="11-Jan-15"/>
    <s v="EAST"/>
    <s v="EAST 1"/>
    <s v="Jember Greater"/>
    <s v="Jember"/>
    <x v="22"/>
    <s v="E1-JMBR-SBO01"/>
    <s v="RA"/>
    <m/>
    <n v="42586530"/>
    <n v="36548718"/>
    <n v="7800875"/>
  </r>
  <r>
    <s v="11-Jan-15"/>
    <s v="EAST"/>
    <s v="EAST 1"/>
    <s v="Jember Greater"/>
    <s v="Jember"/>
    <x v="22"/>
    <s v="E1-JMBR-SBO01"/>
    <s v="TRX"/>
    <m/>
    <n v="160733"/>
    <n v="1777433"/>
    <n v="1393897"/>
  </r>
  <r>
    <s v="11-Jan-15"/>
    <s v="EAST"/>
    <s v="EAST 1"/>
    <s v="Jember Greater"/>
    <s v="Jember"/>
    <x v="22"/>
    <s v="E1-JMBR-SBO01"/>
    <s v="Usage Vol"/>
    <m/>
    <n v="848035"/>
    <n v="4770877"/>
    <n v="662533680"/>
  </r>
  <r>
    <s v="11-Jan-15"/>
    <s v="EAST"/>
    <s v="EAST 1"/>
    <s v="Jember Greater"/>
    <s v="Probolinggo"/>
    <x v="23"/>
    <s v="E1-PROB-PAS01"/>
    <s v="RA"/>
    <m/>
    <n v="94156593"/>
    <n v="86017737"/>
    <n v="15087685"/>
  </r>
  <r>
    <s v="11-Jan-15"/>
    <s v="EAST"/>
    <s v="EAST 1"/>
    <s v="Jember Greater"/>
    <s v="Probolinggo"/>
    <x v="23"/>
    <s v="E1-PROB-PAS01"/>
    <s v="TRX"/>
    <m/>
    <n v="264554"/>
    <n v="2172119"/>
    <n v="2337435"/>
  </r>
  <r>
    <s v="11-Jan-15"/>
    <s v="EAST"/>
    <s v="EAST 1"/>
    <s v="Jember Greater"/>
    <s v="Probolinggo"/>
    <x v="23"/>
    <s v="E1-PROB-PAS01"/>
    <s v="Usage Vol"/>
    <m/>
    <n v="1086535"/>
    <n v="5072876"/>
    <n v="906609028"/>
  </r>
  <r>
    <s v="11-Jan-15"/>
    <s v="EAST"/>
    <s v="EAST 1"/>
    <s v="Jember Greater"/>
    <s v="Probolinggo"/>
    <x v="23"/>
    <s v="E1-PROB-PRL01"/>
    <s v="RA"/>
    <m/>
    <n v="37510790"/>
    <n v="37388726"/>
    <n v="7500161"/>
  </r>
  <r>
    <s v="11-Jan-15"/>
    <s v="EAST"/>
    <s v="EAST 1"/>
    <s v="Jember Greater"/>
    <s v="Probolinggo"/>
    <x v="23"/>
    <s v="E1-PROB-PRL01"/>
    <s v="TRX"/>
    <m/>
    <n v="110724"/>
    <n v="1384591"/>
    <n v="938885"/>
  </r>
  <r>
    <s v="11-Jan-15"/>
    <s v="EAST"/>
    <s v="EAST 1"/>
    <s v="Jember Greater"/>
    <s v="Probolinggo"/>
    <x v="23"/>
    <s v="E1-PROB-PRL01"/>
    <s v="Usage Vol"/>
    <m/>
    <n v="660097"/>
    <n v="3830223"/>
    <n v="320989023"/>
  </r>
  <r>
    <s v="11-Jan-15"/>
    <s v="EAST"/>
    <s v="EAST 1"/>
    <s v="Madiun Greater"/>
    <s v="Madiun"/>
    <x v="24"/>
    <s v="E1-MADN-MMN01"/>
    <s v="RA"/>
    <m/>
    <n v="48213785"/>
    <n v="58392517"/>
    <n v="13957683"/>
  </r>
  <r>
    <s v="11-Jan-15"/>
    <s v="EAST"/>
    <s v="EAST 1"/>
    <s v="Madiun Greater"/>
    <s v="Madiun"/>
    <x v="24"/>
    <s v="E1-MADN-MMN01"/>
    <s v="TRX"/>
    <m/>
    <n v="101788"/>
    <n v="1829324"/>
    <n v="4191797"/>
  </r>
  <r>
    <s v="11-Jan-15"/>
    <s v="EAST"/>
    <s v="EAST 1"/>
    <s v="Madiun Greater"/>
    <s v="Madiun"/>
    <x v="24"/>
    <s v="E1-MADN-MMN01"/>
    <s v="Usage Vol"/>
    <m/>
    <n v="526986"/>
    <n v="4833975"/>
    <n v="1829919835"/>
  </r>
  <r>
    <s v="11-Jan-15"/>
    <s v="EAST"/>
    <s v="EAST 1"/>
    <s v="Madiun Greater"/>
    <s v="Madiun"/>
    <x v="24"/>
    <s v="E1-MADN-PPC01"/>
    <s v="RA"/>
    <m/>
    <n v="89870735"/>
    <n v="99604549"/>
    <n v="19716603"/>
  </r>
  <r>
    <s v="11-Jan-15"/>
    <s v="EAST"/>
    <s v="EAST 1"/>
    <s v="Madiun Greater"/>
    <s v="Madiun"/>
    <x v="24"/>
    <s v="E1-MADN-PPC01"/>
    <s v="TRX"/>
    <m/>
    <n v="280696"/>
    <n v="3259455"/>
    <n v="5569459"/>
  </r>
  <r>
    <s v="11-Jan-15"/>
    <s v="EAST"/>
    <s v="EAST 1"/>
    <s v="Madiun Greater"/>
    <s v="Madiun"/>
    <x v="24"/>
    <s v="E1-MADN-PPC01"/>
    <s v="Usage Vol"/>
    <m/>
    <n v="1091627"/>
    <n v="8796645"/>
    <n v="1769868619"/>
  </r>
  <r>
    <s v="11-Jan-15"/>
    <s v="EAST"/>
    <s v="EAST 1"/>
    <s v="Madiun Greater"/>
    <s v="Tuban"/>
    <x v="25"/>
    <s v="E1-TBAN-TUB01"/>
    <s v="RA"/>
    <m/>
    <n v="23396249"/>
    <n v="27346488"/>
    <n v="7239543"/>
  </r>
  <r>
    <s v="11-Jan-15"/>
    <s v="EAST"/>
    <s v="EAST 1"/>
    <s v="Madiun Greater"/>
    <s v="Tuban"/>
    <x v="25"/>
    <s v="E1-TBAN-TUB01"/>
    <s v="TRX"/>
    <m/>
    <n v="54231"/>
    <n v="753477"/>
    <n v="1430479"/>
  </r>
  <r>
    <s v="11-Jan-15"/>
    <s v="EAST"/>
    <s v="EAST 1"/>
    <s v="Madiun Greater"/>
    <s v="Tuban"/>
    <x v="25"/>
    <s v="E1-TBAN-TUB01"/>
    <s v="Usage Vol"/>
    <m/>
    <n v="300385"/>
    <n v="2265974"/>
    <n v="716445434"/>
  </r>
  <r>
    <s v="11-Jan-15"/>
    <s v="EAST"/>
    <s v="EAST 1"/>
    <s v="Madiun Greater"/>
    <s v="Tuban"/>
    <x v="25"/>
    <s v="E1-TBAN-GRL01"/>
    <s v="RA"/>
    <m/>
    <n v="60969123"/>
    <n v="43687353"/>
    <n v="12709135"/>
  </r>
  <r>
    <s v="11-Jan-15"/>
    <s v="EAST"/>
    <s v="EAST 1"/>
    <s v="Madiun Greater"/>
    <s v="Tuban"/>
    <x v="25"/>
    <s v="E1-TBAN-GRL01"/>
    <s v="TRX"/>
    <m/>
    <n v="128313"/>
    <n v="925900"/>
    <n v="3295907"/>
  </r>
  <r>
    <s v="11-Jan-15"/>
    <s v="EAST"/>
    <s v="EAST 1"/>
    <s v="Madiun Greater"/>
    <s v="Tuban"/>
    <x v="25"/>
    <s v="E1-TBAN-GRL01"/>
    <s v="Usage Vol"/>
    <m/>
    <n v="607339"/>
    <n v="2239406"/>
    <n v="1861395967"/>
  </r>
  <r>
    <s v="11-Jan-15"/>
    <s v="EAST"/>
    <s v="EAST 1"/>
    <s v="Madura"/>
    <s v="Madura 1"/>
    <x v="26"/>
    <s v="E1-MDR1-BAN01"/>
    <s v="RA"/>
    <m/>
    <n v="170272515"/>
    <n v="58101801"/>
    <n v="19413973"/>
  </r>
  <r>
    <s v="11-Jan-15"/>
    <s v="EAST"/>
    <s v="EAST 1"/>
    <s v="Madura"/>
    <s v="Madura 1"/>
    <x v="26"/>
    <s v="E1-MDR1-BAN01"/>
    <s v="TRX"/>
    <m/>
    <n v="745652"/>
    <n v="1046881"/>
    <n v="3578151"/>
  </r>
  <r>
    <s v="11-Jan-15"/>
    <s v="EAST"/>
    <s v="EAST 1"/>
    <s v="Madura"/>
    <s v="Madura 1"/>
    <x v="26"/>
    <s v="E1-MDR1-BAN01"/>
    <s v="Usage Vol"/>
    <m/>
    <n v="2507684"/>
    <n v="2815001"/>
    <n v="1867758880"/>
  </r>
  <r>
    <s v="11-Jan-15"/>
    <s v="EAST"/>
    <s v="EAST 1"/>
    <s v="Madura"/>
    <s v="Madura 2"/>
    <x v="27"/>
    <s v="E1-MDR2-PAM01"/>
    <s v="RA"/>
    <m/>
    <n v="176802826"/>
    <n v="48516728"/>
    <n v="14717437"/>
  </r>
  <r>
    <s v="11-Jan-15"/>
    <s v="EAST"/>
    <s v="EAST 1"/>
    <s v="Madura"/>
    <s v="Madura 2"/>
    <x v="27"/>
    <s v="E1-MDR2-PAM01"/>
    <s v="TRX"/>
    <m/>
    <n v="1315158"/>
    <n v="1153456"/>
    <n v="2327501"/>
  </r>
  <r>
    <s v="11-Jan-15"/>
    <s v="EAST"/>
    <s v="EAST 1"/>
    <s v="Madura"/>
    <s v="Madura 2"/>
    <x v="27"/>
    <s v="E1-MDR2-PAM01"/>
    <s v="Usage Vol"/>
    <m/>
    <n v="3517481"/>
    <n v="3194913"/>
    <n v="1354630566"/>
  </r>
  <r>
    <s v="11-Jan-15"/>
    <s v="EAST"/>
    <s v="EAST 1"/>
    <s v="Madura"/>
    <s v="Madura 2"/>
    <x v="27"/>
    <s v="E1-MDR2-SAM01"/>
    <s v="RA"/>
    <m/>
    <n v="150826570"/>
    <n v="35987707"/>
    <n v="14718740"/>
  </r>
  <r>
    <s v="11-Jan-15"/>
    <s v="EAST"/>
    <s v="EAST 1"/>
    <s v="Madura"/>
    <s v="Madura 2"/>
    <x v="27"/>
    <s v="E1-MDR2-SAM01"/>
    <s v="TRX"/>
    <m/>
    <n v="812985"/>
    <n v="672459"/>
    <n v="2424639"/>
  </r>
  <r>
    <s v="11-Jan-15"/>
    <s v="EAST"/>
    <s v="EAST 1"/>
    <s v="Madura"/>
    <s v="Madura 2"/>
    <x v="27"/>
    <s v="E1-MDR2-SAM01"/>
    <s v="Usage Vol"/>
    <m/>
    <n v="2324425"/>
    <n v="1805975"/>
    <n v="1295438286"/>
  </r>
  <r>
    <s v="11-Jan-15"/>
    <s v="EAST"/>
    <s v="EAST 1"/>
    <s v="Madura"/>
    <s v="Madura 2"/>
    <x v="27"/>
    <s v="E1-MDR2-SUM01"/>
    <s v="RA"/>
    <m/>
    <n v="154632677"/>
    <n v="39406150"/>
    <n v="11574422"/>
  </r>
  <r>
    <s v="11-Jan-15"/>
    <s v="EAST"/>
    <s v="EAST 1"/>
    <s v="Madura"/>
    <s v="Madura 2"/>
    <x v="27"/>
    <s v="E1-MDR2-SUM01"/>
    <s v="TRX"/>
    <m/>
    <n v="1162007"/>
    <n v="887148"/>
    <n v="2156330"/>
  </r>
  <r>
    <s v="11-Jan-15"/>
    <s v="EAST"/>
    <s v="EAST 1"/>
    <s v="Madura"/>
    <s v="Madura 2"/>
    <x v="27"/>
    <s v="E1-MDR2-SUM01"/>
    <s v="Usage Vol"/>
    <m/>
    <n v="3039340"/>
    <n v="2457591"/>
    <n v="1245646685"/>
  </r>
  <r>
    <s v="11-Jan-15"/>
    <s v="EAST"/>
    <s v="EAST 1"/>
    <s v="Malang Greater"/>
    <s v="Malang"/>
    <x v="28"/>
    <s v="E1-MLNG-MLG01"/>
    <s v="RA"/>
    <m/>
    <n v="193476286"/>
    <n v="144059023"/>
    <n v="34633364"/>
  </r>
  <r>
    <s v="11-Jan-15"/>
    <s v="EAST"/>
    <s v="EAST 1"/>
    <s v="Malang Greater"/>
    <s v="Malang"/>
    <x v="28"/>
    <s v="E1-MLNG-MLG01"/>
    <s v="TRX"/>
    <m/>
    <n v="443512"/>
    <n v="2715805"/>
    <n v="9464556"/>
  </r>
  <r>
    <s v="11-Jan-15"/>
    <s v="EAST"/>
    <s v="EAST 1"/>
    <s v="Malang Greater"/>
    <s v="Malang"/>
    <x v="28"/>
    <s v="E1-MLNG-MLG01"/>
    <s v="Usage Vol"/>
    <m/>
    <n v="2001645"/>
    <n v="6381534"/>
    <n v="6159363671"/>
  </r>
  <r>
    <s v="11-Jan-15"/>
    <s v="EAST"/>
    <s v="EAST 1"/>
    <s v="Malang Greater"/>
    <s v="Tulungagung"/>
    <x v="29"/>
    <s v="E1-TULG-NGK01"/>
    <s v="RA"/>
    <m/>
    <n v="30410912"/>
    <n v="34596715"/>
    <n v="7918511"/>
  </r>
  <r>
    <s v="11-Jan-15"/>
    <s v="EAST"/>
    <s v="EAST 1"/>
    <s v="Malang Greater"/>
    <s v="Tulungagung"/>
    <x v="29"/>
    <s v="E1-TULG-NGK01"/>
    <s v="TRX"/>
    <m/>
    <n v="62748"/>
    <n v="728600"/>
    <n v="1567104"/>
  </r>
  <r>
    <s v="11-Jan-15"/>
    <s v="EAST"/>
    <s v="EAST 1"/>
    <s v="Malang Greater"/>
    <s v="Tulungagung"/>
    <x v="29"/>
    <s v="E1-TULG-NGK01"/>
    <s v="Usage Vol"/>
    <m/>
    <n v="368403"/>
    <n v="1831383"/>
    <n v="597301484"/>
  </r>
  <r>
    <s v="11-Jan-15"/>
    <s v="EAST"/>
    <s v="EAST 1"/>
    <s v="Malang Greater"/>
    <s v="Tulungagung"/>
    <x v="29"/>
    <s v="E1-TULG-BTT01"/>
    <s v="RA"/>
    <m/>
    <n v="44207494"/>
    <n v="60701901"/>
    <n v="11670126"/>
  </r>
  <r>
    <s v="11-Jan-15"/>
    <s v="EAST"/>
    <s v="EAST 1"/>
    <s v="Malang Greater"/>
    <s v="Tulungagung"/>
    <x v="29"/>
    <s v="E1-TULG-BTT01"/>
    <s v="TRX"/>
    <m/>
    <n v="100806"/>
    <n v="1894569"/>
    <n v="1851142"/>
  </r>
  <r>
    <s v="11-Jan-15"/>
    <s v="EAST"/>
    <s v="EAST 1"/>
    <s v="Malang Greater"/>
    <s v="Tulungagung"/>
    <x v="29"/>
    <s v="E1-TULG-BTT01"/>
    <s v="Usage Vol"/>
    <m/>
    <n v="586302"/>
    <n v="4990980"/>
    <n v="589730511"/>
  </r>
  <r>
    <s v="11-Jan-15"/>
    <s v="EAST"/>
    <s v="EAST 1"/>
    <s v="Surabaya Greater"/>
    <s v="Sidoarjo"/>
    <x v="30"/>
    <s v="E1-SDMJ-SMJ01"/>
    <s v="RA"/>
    <m/>
    <n v="175007202"/>
    <n v="111259514"/>
    <n v="35058814"/>
  </r>
  <r>
    <s v="11-Jan-15"/>
    <s v="EAST"/>
    <s v="EAST 1"/>
    <s v="Surabaya Greater"/>
    <s v="Sidoarjo"/>
    <x v="30"/>
    <s v="E1-SDMJ-SMJ01"/>
    <s v="TRX"/>
    <m/>
    <n v="358057"/>
    <n v="1844707"/>
    <n v="9378052"/>
  </r>
  <r>
    <s v="11-Jan-15"/>
    <s v="EAST"/>
    <s v="EAST 1"/>
    <s v="Surabaya Greater"/>
    <s v="Sidoarjo"/>
    <x v="30"/>
    <s v="E1-SDMJ-SMJ01"/>
    <s v="Usage Vol"/>
    <m/>
    <n v="1622742"/>
    <n v="3918204"/>
    <n v="5685787574"/>
  </r>
  <r>
    <s v="11-Jan-15"/>
    <s v="EAST"/>
    <s v="EAST 1"/>
    <s v="Surabaya Greater"/>
    <s v="Surabaya"/>
    <x v="31"/>
    <s v="E1-SBY2-SBY02"/>
    <s v="RA"/>
    <m/>
    <n v="165863204"/>
    <n v="63567314"/>
    <n v="27741651"/>
  </r>
  <r>
    <s v="11-Jan-15"/>
    <s v="EAST"/>
    <s v="EAST 1"/>
    <s v="Surabaya Greater"/>
    <s v="Surabaya"/>
    <x v="31"/>
    <s v="E1-SBY2-SBY02"/>
    <s v="TRX"/>
    <m/>
    <n v="357641"/>
    <n v="903272"/>
    <n v="8234991"/>
  </r>
  <r>
    <s v="11-Jan-15"/>
    <s v="EAST"/>
    <s v="EAST 1"/>
    <s v="Surabaya Greater"/>
    <s v="Surabaya"/>
    <x v="31"/>
    <s v="E1-SBY2-SBY02"/>
    <s v="Usage Vol"/>
    <m/>
    <n v="1644698"/>
    <n v="1829345"/>
    <n v="6078297015"/>
  </r>
  <r>
    <s v="11-Jan-15"/>
    <s v="EAST"/>
    <s v="EAST 1"/>
    <s v="Surabaya Greater"/>
    <s v="Surabaya"/>
    <x v="32"/>
    <s v="E1-SBY1-SBY01"/>
    <s v="RA"/>
    <m/>
    <n v="226056445"/>
    <n v="78477260"/>
    <n v="29865311"/>
  </r>
  <r>
    <s v="11-Jan-15"/>
    <s v="EAST"/>
    <s v="EAST 1"/>
    <s v="Surabaya Greater"/>
    <s v="Surabaya"/>
    <x v="32"/>
    <s v="E1-SBY1-SBY01"/>
    <s v="TRX"/>
    <m/>
    <n v="669280"/>
    <n v="1101005"/>
    <n v="6849053"/>
  </r>
  <r>
    <s v="11-Jan-15"/>
    <s v="EAST"/>
    <s v="EAST 1"/>
    <s v="Surabaya Greater"/>
    <s v="Surabaya"/>
    <x v="32"/>
    <s v="E1-SBY1-SBY01"/>
    <s v="Usage Vol"/>
    <m/>
    <n v="2247151"/>
    <n v="2218870"/>
    <n v="4540071088"/>
  </r>
  <r>
    <s v="11-Jan-15"/>
    <s v="EAST"/>
    <s v="EAST 2"/>
    <s v="Bali Outer"/>
    <s v="Gianyar"/>
    <x v="33"/>
    <s v="E2-GIAN-BKK01"/>
    <s v="RA"/>
    <m/>
    <n v="87114850"/>
    <n v="40658785"/>
    <n v="13743861"/>
  </r>
  <r>
    <s v="11-Jan-15"/>
    <s v="EAST"/>
    <s v="EAST 2"/>
    <s v="Bali Outer"/>
    <s v="Gianyar"/>
    <x v="33"/>
    <s v="E2-GIAN-BKK01"/>
    <s v="TRX"/>
    <m/>
    <n v="196677"/>
    <n v="584215"/>
    <n v="2173825"/>
  </r>
  <r>
    <s v="11-Jan-15"/>
    <s v="EAST"/>
    <s v="EAST 2"/>
    <s v="Bali Outer"/>
    <s v="Gianyar"/>
    <x v="33"/>
    <s v="E2-GIAN-BKK01"/>
    <s v="Usage Vol"/>
    <m/>
    <n v="499926"/>
    <n v="1297184"/>
    <n v="890857364"/>
  </r>
  <r>
    <s v="11-Jan-15"/>
    <s v="EAST"/>
    <s v="EAST 2"/>
    <s v="Bali Outer"/>
    <s v="Gianyar"/>
    <x v="33"/>
    <s v="E2-GIAN-GIA01"/>
    <s v="RA"/>
    <m/>
    <n v="112318323"/>
    <n v="46754947"/>
    <n v="18549267"/>
  </r>
  <r>
    <s v="11-Jan-15"/>
    <s v="EAST"/>
    <s v="EAST 2"/>
    <s v="Bali Outer"/>
    <s v="Gianyar"/>
    <x v="33"/>
    <s v="E2-GIAN-GIA01"/>
    <s v="TRX"/>
    <m/>
    <n v="235422"/>
    <n v="608115"/>
    <n v="3178789"/>
  </r>
  <r>
    <s v="11-Jan-15"/>
    <s v="EAST"/>
    <s v="EAST 2"/>
    <s v="Bali Outer"/>
    <s v="Gianyar"/>
    <x v="33"/>
    <s v="E2-GIAN-GIA01"/>
    <s v="Usage Vol"/>
    <m/>
    <n v="691381"/>
    <n v="1282979"/>
    <n v="1500757882"/>
  </r>
  <r>
    <s v="11-Jan-15"/>
    <s v="EAST"/>
    <s v="EAST 2"/>
    <s v="Bali Outer"/>
    <s v="Negara"/>
    <x v="34"/>
    <s v="E2-NGRA-JEM01"/>
    <s v="RA"/>
    <m/>
    <n v="60999469"/>
    <n v="33331437"/>
    <n v="7649549"/>
  </r>
  <r>
    <s v="11-Jan-15"/>
    <s v="EAST"/>
    <s v="EAST 2"/>
    <s v="Bali Outer"/>
    <s v="Negara"/>
    <x v="34"/>
    <s v="E2-NGRA-JEM01"/>
    <s v="TRX"/>
    <m/>
    <n v="163574"/>
    <n v="644579"/>
    <n v="818057"/>
  </r>
  <r>
    <s v="11-Jan-15"/>
    <s v="EAST"/>
    <s v="EAST 2"/>
    <s v="Bali Outer"/>
    <s v="Negara"/>
    <x v="34"/>
    <s v="E2-NGRA-JEM01"/>
    <s v="Usage Vol"/>
    <m/>
    <n v="476087"/>
    <n v="1473281"/>
    <n v="373606554"/>
  </r>
  <r>
    <s v="11-Jan-15"/>
    <s v="EAST"/>
    <s v="EAST 2"/>
    <s v="Bali Outer"/>
    <s v="Negara"/>
    <x v="34"/>
    <s v="E2-NGRA-TAB01"/>
    <s v="RA"/>
    <m/>
    <n v="79838567"/>
    <n v="29873963"/>
    <n v="12453652"/>
  </r>
  <r>
    <s v="11-Jan-15"/>
    <s v="EAST"/>
    <s v="EAST 2"/>
    <s v="Bali Outer"/>
    <s v="Negara"/>
    <x v="34"/>
    <s v="E2-NGRA-TAB01"/>
    <s v="TRX"/>
    <m/>
    <n v="152982"/>
    <n v="375342"/>
    <n v="2446595"/>
  </r>
  <r>
    <s v="11-Jan-15"/>
    <s v="EAST"/>
    <s v="EAST 2"/>
    <s v="Bali Outer"/>
    <s v="Negara"/>
    <x v="34"/>
    <s v="E2-NGRA-TAB01"/>
    <s v="Usage Vol"/>
    <m/>
    <n v="449052"/>
    <n v="759766"/>
    <n v="1120806552"/>
  </r>
  <r>
    <s v="11-Jan-15"/>
    <s v="EAST"/>
    <s v="EAST 2"/>
    <s v="Bali Outer"/>
    <s v="Singaraja"/>
    <x v="35"/>
    <s v="E2-SGRJ-BUL01"/>
    <s v="RA"/>
    <m/>
    <n v="125553152"/>
    <n v="70152584"/>
    <n v="22170446"/>
  </r>
  <r>
    <s v="11-Jan-15"/>
    <s v="EAST"/>
    <s v="EAST 2"/>
    <s v="Bali Outer"/>
    <s v="Singaraja"/>
    <x v="35"/>
    <s v="E2-SGRJ-BUL01"/>
    <s v="TRX"/>
    <m/>
    <n v="350189"/>
    <n v="1413061"/>
    <n v="2754478"/>
  </r>
  <r>
    <s v="11-Jan-15"/>
    <s v="EAST"/>
    <s v="EAST 2"/>
    <s v="Bali Outer"/>
    <s v="Singaraja"/>
    <x v="35"/>
    <s v="E2-SGRJ-BUL01"/>
    <s v="Usage Vol"/>
    <m/>
    <n v="899832"/>
    <n v="3395145"/>
    <n v="1255192774"/>
  </r>
  <r>
    <s v="11-Jan-15"/>
    <s v="EAST"/>
    <s v="EAST 2"/>
    <s v="Denpasar Greater"/>
    <s v="Badung"/>
    <x v="36"/>
    <s v="E2-BADU-UTA01"/>
    <s v="RA"/>
    <m/>
    <n v="84836233"/>
    <n v="30029149"/>
    <n v="17548259"/>
  </r>
  <r>
    <s v="11-Jan-15"/>
    <s v="EAST"/>
    <s v="EAST 2"/>
    <s v="Denpasar Greater"/>
    <s v="Badung"/>
    <x v="36"/>
    <s v="E2-BADU-UTA01"/>
    <s v="TRX"/>
    <m/>
    <n v="160505"/>
    <n v="362876"/>
    <n v="3278639"/>
  </r>
  <r>
    <s v="11-Jan-15"/>
    <s v="EAST"/>
    <s v="EAST 2"/>
    <s v="Denpasar Greater"/>
    <s v="Badung"/>
    <x v="36"/>
    <s v="E2-BADU-UTA01"/>
    <s v="Usage Vol"/>
    <m/>
    <n v="548769"/>
    <n v="726098"/>
    <n v="1936636885"/>
  </r>
  <r>
    <s v="11-Jan-15"/>
    <s v="EAST"/>
    <s v="EAST 2"/>
    <s v="Denpasar Greater"/>
    <s v="Badung"/>
    <x v="36"/>
    <s v="E2-BADU-SEL01"/>
    <s v="RA"/>
    <m/>
    <n v="125961665"/>
    <n v="41177784"/>
    <n v="22878508"/>
  </r>
  <r>
    <s v="11-Jan-15"/>
    <s v="EAST"/>
    <s v="EAST 2"/>
    <s v="Denpasar Greater"/>
    <s v="Badung"/>
    <x v="36"/>
    <s v="E2-BADU-SEL01"/>
    <s v="TRX"/>
    <m/>
    <n v="246263"/>
    <n v="518552"/>
    <n v="4395567"/>
  </r>
  <r>
    <s v="11-Jan-15"/>
    <s v="EAST"/>
    <s v="EAST 2"/>
    <s v="Denpasar Greater"/>
    <s v="Badung"/>
    <x v="36"/>
    <s v="E2-BADU-SEL01"/>
    <s v="Usage Vol"/>
    <m/>
    <n v="959428"/>
    <n v="1006305"/>
    <n v="2682014278"/>
  </r>
  <r>
    <s v="11-Jan-15"/>
    <s v="EAST"/>
    <s v="EAST 2"/>
    <s v="Denpasar Greater"/>
    <s v="Denpasar"/>
    <x v="37"/>
    <s v="E2-DPSR-KOT01"/>
    <s v="RA"/>
    <m/>
    <n v="124692924"/>
    <n v="43617200"/>
    <n v="22557340"/>
  </r>
  <r>
    <s v="11-Jan-15"/>
    <s v="EAST"/>
    <s v="EAST 2"/>
    <s v="Denpasar Greater"/>
    <s v="Denpasar"/>
    <x v="37"/>
    <s v="E2-DPSR-KOT01"/>
    <s v="TRX"/>
    <m/>
    <n v="266583"/>
    <n v="565959"/>
    <n v="4146008"/>
  </r>
  <r>
    <s v="11-Jan-15"/>
    <s v="EAST"/>
    <s v="EAST 2"/>
    <s v="Denpasar Greater"/>
    <s v="Denpasar"/>
    <x v="37"/>
    <s v="E2-DPSR-KOT01"/>
    <s v="Usage Vol"/>
    <m/>
    <n v="1025328"/>
    <n v="1095183"/>
    <n v="2878629568"/>
  </r>
  <r>
    <s v="11-Jan-15"/>
    <s v="EAST"/>
    <s v="EAST 2"/>
    <s v="Denpasar Greater"/>
    <s v="Denpasar"/>
    <x v="37"/>
    <s v="E2-DPSR-DPO01"/>
    <s v="RA"/>
    <m/>
    <n v="139558371"/>
    <n v="48779125"/>
    <n v="25446843"/>
  </r>
  <r>
    <s v="11-Jan-15"/>
    <s v="EAST"/>
    <s v="EAST 2"/>
    <s v="Denpasar Greater"/>
    <s v="Denpasar"/>
    <x v="37"/>
    <s v="E2-DPSR-DPO01"/>
    <s v="TRX"/>
    <m/>
    <n v="271353"/>
    <n v="608483"/>
    <n v="4996122"/>
  </r>
  <r>
    <s v="11-Jan-15"/>
    <s v="EAST"/>
    <s v="EAST 2"/>
    <s v="Denpasar Greater"/>
    <s v="Denpasar"/>
    <x v="37"/>
    <s v="E2-DPSR-DPO01"/>
    <s v="Usage Vol"/>
    <m/>
    <n v="1043171"/>
    <n v="1164372"/>
    <n v="3270696030"/>
  </r>
  <r>
    <s v="11-Jan-15"/>
    <s v="EAST"/>
    <s v="EAST 2"/>
    <s v="Mataram Lombok"/>
    <s v="Lombok Tengah"/>
    <x v="38"/>
    <s v="E2-LOTE-BAR01"/>
    <s v="RA"/>
    <m/>
    <n v="88824553"/>
    <n v="37389227"/>
    <n v="12345061"/>
  </r>
  <r>
    <s v="11-Jan-15"/>
    <s v="EAST"/>
    <s v="EAST 2"/>
    <s v="Mataram Lombok"/>
    <s v="Lombok Tengah"/>
    <x v="38"/>
    <s v="E2-LOTE-BAR01"/>
    <s v="TRX"/>
    <m/>
    <n v="487571"/>
    <n v="911753"/>
    <n v="2028657"/>
  </r>
  <r>
    <s v="11-Jan-15"/>
    <s v="EAST"/>
    <s v="EAST 2"/>
    <s v="Mataram Lombok"/>
    <s v="Lombok Tengah"/>
    <x v="38"/>
    <s v="E2-LOTE-BAR01"/>
    <s v="Usage Vol"/>
    <m/>
    <n v="1671375"/>
    <n v="2478548"/>
    <n v="912380980"/>
  </r>
  <r>
    <s v="11-Jan-15"/>
    <s v="EAST"/>
    <s v="EAST 2"/>
    <s v="Mataram Lombok"/>
    <s v="Lombok Tengah"/>
    <x v="38"/>
    <s v="E2-LOTE-TNG01"/>
    <s v="RA"/>
    <m/>
    <n v="162545372"/>
    <n v="61218328"/>
    <n v="20134406"/>
  </r>
  <r>
    <s v="11-Jan-15"/>
    <s v="EAST"/>
    <s v="EAST 2"/>
    <s v="Mataram Lombok"/>
    <s v="Lombok Tengah"/>
    <x v="38"/>
    <s v="E2-LOTE-TNG01"/>
    <s v="TRX"/>
    <m/>
    <n v="885927"/>
    <n v="1485304"/>
    <n v="3437499"/>
  </r>
  <r>
    <s v="11-Jan-15"/>
    <s v="EAST"/>
    <s v="EAST 2"/>
    <s v="Mataram Lombok"/>
    <s v="Lombok Tengah"/>
    <x v="38"/>
    <s v="E2-LOTE-TNG01"/>
    <s v="Usage Vol"/>
    <m/>
    <n v="3224911"/>
    <n v="4115644"/>
    <n v="1279096500"/>
  </r>
  <r>
    <s v="11-Jan-15"/>
    <s v="EAST"/>
    <s v="EAST 2"/>
    <s v="Mataram Lombok"/>
    <s v="Mataram"/>
    <x v="39"/>
    <s v="E2-MTRM-MTO01"/>
    <s v="RA"/>
    <m/>
    <n v="80648894"/>
    <n v="38983067"/>
    <n v="13787235"/>
  </r>
  <r>
    <s v="11-Jan-15"/>
    <s v="EAST"/>
    <s v="EAST 2"/>
    <s v="Mataram Lombok"/>
    <s v="Mataram"/>
    <x v="39"/>
    <s v="E2-MTRM-MTO01"/>
    <s v="TRX"/>
    <m/>
    <n v="372773"/>
    <n v="949435"/>
    <n v="2011174"/>
  </r>
  <r>
    <s v="11-Jan-15"/>
    <s v="EAST"/>
    <s v="EAST 2"/>
    <s v="Mataram Lombok"/>
    <s v="Mataram"/>
    <x v="39"/>
    <s v="E2-MTRM-MTO01"/>
    <s v="Usage Vol"/>
    <m/>
    <n v="1210473"/>
    <n v="2464895"/>
    <n v="1059371319"/>
  </r>
  <r>
    <s v="11-Jan-15"/>
    <s v="EAST"/>
    <s v="EAST 2"/>
    <s v="Mataram Lombok"/>
    <s v="Mataram"/>
    <x v="39"/>
    <s v="E2-MTRM-MAT01"/>
    <s v="RA"/>
    <m/>
    <n v="147224920"/>
    <n v="72334590"/>
    <n v="25490207"/>
  </r>
  <r>
    <s v="11-Jan-15"/>
    <s v="EAST"/>
    <s v="EAST 2"/>
    <s v="Mataram Lombok"/>
    <s v="Mataram"/>
    <x v="39"/>
    <s v="E2-MTRM-MAT01"/>
    <s v="TRX"/>
    <m/>
    <n v="731932"/>
    <n v="1839718"/>
    <n v="5242095"/>
  </r>
  <r>
    <s v="11-Jan-15"/>
    <s v="EAST"/>
    <s v="EAST 2"/>
    <s v="Mataram Lombok"/>
    <s v="Mataram"/>
    <x v="39"/>
    <s v="E2-MTRM-MAT01"/>
    <s v="Usage Vol"/>
    <m/>
    <n v="2400871"/>
    <n v="4340059"/>
    <n v="2414695084"/>
  </r>
  <r>
    <s v="11-Jan-15"/>
    <s v="EAST"/>
    <s v="EAST 2"/>
    <s v="Mataram Lombok"/>
    <s v="Selong"/>
    <x v="40"/>
    <s v="E2-SLNG-LTM01"/>
    <s v="RA"/>
    <m/>
    <n v="236804010"/>
    <n v="96152526"/>
    <n v="29654620"/>
  </r>
  <r>
    <s v="11-Jan-15"/>
    <s v="EAST"/>
    <s v="EAST 2"/>
    <s v="Mataram Lombok"/>
    <s v="Selong"/>
    <x v="40"/>
    <s v="E2-SLNG-LTM01"/>
    <s v="TRX"/>
    <m/>
    <n v="1141090"/>
    <n v="2365936"/>
    <n v="3984184"/>
  </r>
  <r>
    <s v="11-Jan-15"/>
    <s v="EAST"/>
    <s v="EAST 2"/>
    <s v="Mataram Lombok"/>
    <s v="Selong"/>
    <x v="40"/>
    <s v="E2-SLNG-LTM01"/>
    <s v="Usage Vol"/>
    <m/>
    <n v="4095258"/>
    <n v="7033820"/>
    <n v="1542501294"/>
  </r>
  <r>
    <s v="11-Jan-15"/>
    <s v="EAST"/>
    <s v="EAST 2"/>
    <s v="Sumbawa"/>
    <s v="Sumbawa"/>
    <x v="41"/>
    <s v="E2-SMBW-DOB01"/>
    <s v="RA"/>
    <m/>
    <n v="60224776"/>
    <n v="23627903"/>
    <n v="9243712"/>
  </r>
  <r>
    <s v="11-Jan-15"/>
    <s v="EAST"/>
    <s v="EAST 2"/>
    <s v="Sumbawa"/>
    <s v="Sumbawa"/>
    <x v="41"/>
    <s v="E2-SMBW-DOB01"/>
    <s v="TRX"/>
    <m/>
    <n v="263269"/>
    <n v="545142"/>
    <n v="1025127"/>
  </r>
  <r>
    <s v="11-Jan-15"/>
    <s v="EAST"/>
    <s v="EAST 2"/>
    <s v="Sumbawa"/>
    <s v="Sumbawa"/>
    <x v="41"/>
    <s v="E2-SMBW-DOB01"/>
    <s v="Usage Vol"/>
    <m/>
    <n v="1132934"/>
    <n v="1365989"/>
    <n v="288637787"/>
  </r>
  <r>
    <s v="11-Jan-15"/>
    <s v="EAST"/>
    <s v="EAST 2"/>
    <s v="Sumbawa"/>
    <s v="Sumbawa"/>
    <x v="41"/>
    <s v="E2-SMBW-SUB01"/>
    <s v="RA"/>
    <m/>
    <n v="124374496"/>
    <n v="49076681"/>
    <n v="19490265"/>
  </r>
  <r>
    <s v="11-Jan-15"/>
    <s v="EAST"/>
    <s v="EAST 2"/>
    <s v="Sumbawa"/>
    <s v="Sumbawa"/>
    <x v="41"/>
    <s v="E2-SMBW-SUB01"/>
    <s v="TRX"/>
    <m/>
    <n v="608420"/>
    <n v="1274377"/>
    <n v="3248442"/>
  </r>
  <r>
    <s v="11-Jan-15"/>
    <s v="EAST"/>
    <s v="EAST 2"/>
    <s v="Sumbawa"/>
    <s v="Sumbawa"/>
    <x v="41"/>
    <s v="E2-SMBW-SUB01"/>
    <s v="Usage Vol"/>
    <m/>
    <n v="2540306"/>
    <n v="3150728"/>
    <n v="1349881706"/>
  </r>
  <r>
    <s v="11-Jan-15"/>
    <s v="JABO"/>
    <s v="JABO Inner"/>
    <s v="Bekasi Kota"/>
    <s v="Bekasi"/>
    <x v="42"/>
    <s v="J1-BKS1-BRT01"/>
    <s v="RA"/>
    <m/>
    <n v="153192758"/>
    <n v="65624451"/>
    <n v="33153735"/>
  </r>
  <r>
    <s v="11-Jan-15"/>
    <s v="JABO"/>
    <s v="JABO Inner"/>
    <s v="Bekasi Kota"/>
    <s v="Bekasi"/>
    <x v="42"/>
    <s v="J1-BKS1-BRT01"/>
    <s v="TRX"/>
    <m/>
    <n v="309515"/>
    <n v="741017"/>
    <n v="6658487"/>
  </r>
  <r>
    <s v="11-Jan-15"/>
    <s v="JABO"/>
    <s v="JABO Inner"/>
    <s v="Bekasi Kota"/>
    <s v="Bekasi"/>
    <x v="42"/>
    <s v="J1-BKS1-BRT01"/>
    <s v="Usage Vol"/>
    <m/>
    <n v="1641429"/>
    <n v="1425540"/>
    <n v="4917017710"/>
  </r>
  <r>
    <s v="11-Jan-15"/>
    <s v="JABO"/>
    <s v="JABO Inner"/>
    <s v="Bekasi Kota"/>
    <s v="Bekasi"/>
    <x v="42"/>
    <s v="J1-BKS1-BTR01"/>
    <s v="RA"/>
    <m/>
    <n v="68689396"/>
    <n v="33649878"/>
    <n v="15613806"/>
  </r>
  <r>
    <s v="11-Jan-15"/>
    <s v="JABO"/>
    <s v="JABO Inner"/>
    <s v="Bekasi Kota"/>
    <s v="Bekasi"/>
    <x v="42"/>
    <s v="J1-BKS1-BTR01"/>
    <s v="TRX"/>
    <m/>
    <n v="136722"/>
    <n v="403176"/>
    <n v="3069893"/>
  </r>
  <r>
    <s v="11-Jan-15"/>
    <s v="JABO"/>
    <s v="JABO Inner"/>
    <s v="Bekasi Kota"/>
    <s v="Bekasi"/>
    <x v="42"/>
    <s v="J1-BKS1-BTR01"/>
    <s v="Usage Vol"/>
    <m/>
    <n v="739569"/>
    <n v="774475"/>
    <n v="2218159662"/>
  </r>
  <r>
    <s v="11-Jan-15"/>
    <s v="JABO"/>
    <s v="JABO Inner"/>
    <s v="Bekasi Kota"/>
    <s v="Bekasi"/>
    <x v="43"/>
    <s v="J1-BEKS-STU01"/>
    <s v="RA"/>
    <m/>
    <n v="112228986"/>
    <n v="57372770"/>
    <n v="23536836"/>
  </r>
  <r>
    <s v="11-Jan-15"/>
    <s v="JABO"/>
    <s v="JABO Inner"/>
    <s v="Bekasi Kota"/>
    <s v="Bekasi"/>
    <x v="43"/>
    <s v="J1-BEKS-STU01"/>
    <s v="TRX"/>
    <m/>
    <n v="231963"/>
    <n v="641258"/>
    <n v="4527368"/>
  </r>
  <r>
    <s v="11-Jan-15"/>
    <s v="JABO"/>
    <s v="JABO Inner"/>
    <s v="Bekasi Kota"/>
    <s v="Bekasi"/>
    <x v="43"/>
    <s v="J1-BEKS-STU01"/>
    <s v="Usage Vol"/>
    <m/>
    <n v="1234358"/>
    <n v="1225239"/>
    <n v="3375401905"/>
  </r>
  <r>
    <s v="11-Jan-15"/>
    <s v="JABO"/>
    <s v="JABO Inner"/>
    <s v="Bekasi Kota"/>
    <s v="Bekasi"/>
    <x v="44"/>
    <s v="J1-BKS2-PGD01"/>
    <s v="RA"/>
    <m/>
    <n v="175020545"/>
    <n v="70719493"/>
    <n v="34445042"/>
  </r>
  <r>
    <s v="11-Jan-15"/>
    <s v="JABO"/>
    <s v="JABO Inner"/>
    <s v="Bekasi Kota"/>
    <s v="Bekasi"/>
    <x v="44"/>
    <s v="J1-BKS2-PGD01"/>
    <s v="TRX"/>
    <m/>
    <n v="355520"/>
    <n v="820831"/>
    <n v="7094934"/>
  </r>
  <r>
    <s v="11-Jan-15"/>
    <s v="JABO"/>
    <s v="JABO Inner"/>
    <s v="Bekasi Kota"/>
    <s v="Bekasi"/>
    <x v="44"/>
    <s v="J1-BKS2-PGD01"/>
    <s v="Usage Vol"/>
    <m/>
    <n v="1819616"/>
    <n v="1551675"/>
    <n v="5089334303"/>
  </r>
  <r>
    <s v="11-Jan-15"/>
    <s v="JABO"/>
    <s v="JABO Inner"/>
    <s v="DEPOK BOGOR"/>
    <s v="Depok"/>
    <x v="45"/>
    <s v="J1-DPOK-CNR01"/>
    <s v="RA"/>
    <m/>
    <n v="118301032"/>
    <n v="57813477"/>
    <n v="24938093"/>
  </r>
  <r>
    <s v="11-Jan-15"/>
    <s v="JABO"/>
    <s v="JABO Inner"/>
    <s v="DEPOK BOGOR"/>
    <s v="Depok"/>
    <x v="45"/>
    <s v="J1-DPOK-CNR01"/>
    <s v="TRX"/>
    <m/>
    <n v="219860"/>
    <n v="623050"/>
    <n v="5130406"/>
  </r>
  <r>
    <s v="11-Jan-15"/>
    <s v="JABO"/>
    <s v="JABO Inner"/>
    <s v="DEPOK BOGOR"/>
    <s v="Depok"/>
    <x v="45"/>
    <s v="J1-DPOK-CNR01"/>
    <s v="Usage Vol"/>
    <m/>
    <n v="1019885"/>
    <n v="1156859"/>
    <n v="3837356122"/>
  </r>
  <r>
    <s v="11-Jan-15"/>
    <s v="JABO"/>
    <s v="JABO Inner"/>
    <s v="DEPOK BOGOR"/>
    <s v="Depok"/>
    <x v="45"/>
    <s v="J1-DPOK-CMG01"/>
    <s v="RA"/>
    <m/>
    <n v="144135538"/>
    <n v="61417218"/>
    <n v="29480337"/>
  </r>
  <r>
    <s v="11-Jan-15"/>
    <s v="JABO"/>
    <s v="JABO Inner"/>
    <s v="DEPOK BOGOR"/>
    <s v="Depok"/>
    <x v="45"/>
    <s v="J1-DPOK-CMG01"/>
    <s v="TRX"/>
    <m/>
    <n v="280230"/>
    <n v="679331"/>
    <n v="6749522"/>
  </r>
  <r>
    <s v="11-Jan-15"/>
    <s v="JABO"/>
    <s v="JABO Inner"/>
    <s v="DEPOK BOGOR"/>
    <s v="Depok"/>
    <x v="45"/>
    <s v="J1-DPOK-CMG01"/>
    <s v="Usage Vol"/>
    <m/>
    <n v="1489804"/>
    <n v="1292510"/>
    <n v="5262313664"/>
  </r>
  <r>
    <s v="11-Jan-15"/>
    <s v="JABO"/>
    <s v="JABO Inner"/>
    <s v="DEPOK BOGOR"/>
    <s v="Depok"/>
    <x v="46"/>
    <s v="J1-BGOR-CBN01"/>
    <s v="RA"/>
    <m/>
    <n v="101501887"/>
    <n v="59283123"/>
    <n v="22657000"/>
  </r>
  <r>
    <s v="11-Jan-15"/>
    <s v="JABO"/>
    <s v="JABO Inner"/>
    <s v="DEPOK BOGOR"/>
    <s v="Depok"/>
    <x v="46"/>
    <s v="J1-BGOR-CBN01"/>
    <s v="TRX"/>
    <m/>
    <n v="213597"/>
    <n v="740583"/>
    <n v="3542417"/>
  </r>
  <r>
    <s v="11-Jan-15"/>
    <s v="JABO"/>
    <s v="JABO Inner"/>
    <s v="DEPOK BOGOR"/>
    <s v="Depok"/>
    <x v="46"/>
    <s v="J1-BGOR-CBN01"/>
    <s v="Usage Vol"/>
    <m/>
    <n v="1020006"/>
    <n v="1352989"/>
    <n v="2598675526"/>
  </r>
  <r>
    <s v="11-Jan-15"/>
    <s v="JABO"/>
    <s v="JABO Inner"/>
    <s v="DEPOK BOGOR"/>
    <s v="Depok"/>
    <x v="46"/>
    <s v="J1-BGOR-CLS01"/>
    <s v="RA"/>
    <m/>
    <n v="60472057"/>
    <n v="35591233"/>
    <n v="12132948"/>
  </r>
  <r>
    <s v="11-Jan-15"/>
    <s v="JABO"/>
    <s v="JABO Inner"/>
    <s v="DEPOK BOGOR"/>
    <s v="Depok"/>
    <x v="46"/>
    <s v="J1-BGOR-CLS01"/>
    <s v="TRX"/>
    <m/>
    <n v="135888"/>
    <n v="450271"/>
    <n v="1590316"/>
  </r>
  <r>
    <s v="11-Jan-15"/>
    <s v="JABO"/>
    <s v="JABO Inner"/>
    <s v="DEPOK BOGOR"/>
    <s v="Depok"/>
    <x v="46"/>
    <s v="J1-BGOR-CLS01"/>
    <s v="Usage Vol"/>
    <m/>
    <n v="530725"/>
    <n v="830217"/>
    <n v="894232332"/>
  </r>
  <r>
    <s v="11-Jan-15"/>
    <s v="JABO"/>
    <s v="JABO Inner"/>
    <s v="JAKARTA BAR"/>
    <s v="Jakarta Barat"/>
    <x v="47"/>
    <s v="J1-JKBR-JBR01"/>
    <s v="RA"/>
    <m/>
    <n v="220842372"/>
    <n v="89231050"/>
    <n v="44795384"/>
  </r>
  <r>
    <s v="11-Jan-15"/>
    <s v="JABO"/>
    <s v="JABO Inner"/>
    <s v="JAKARTA BAR"/>
    <s v="Jakarta Barat"/>
    <x v="47"/>
    <s v="J1-JKBR-JBR01"/>
    <s v="TRX"/>
    <m/>
    <n v="486523"/>
    <n v="1092833"/>
    <n v="7764566"/>
  </r>
  <r>
    <s v="11-Jan-15"/>
    <s v="JABO"/>
    <s v="JABO Inner"/>
    <s v="JAKARTA BAR"/>
    <s v="Jakarta Barat"/>
    <x v="47"/>
    <s v="J1-JKBR-JBR01"/>
    <s v="Usage Vol"/>
    <m/>
    <n v="2740419"/>
    <n v="2182088"/>
    <n v="5062827454"/>
  </r>
  <r>
    <s v="11-Jan-15"/>
    <s v="JABO"/>
    <s v="JABO Inner"/>
    <s v="JAKARTA BAR"/>
    <s v="Jakarta Barat"/>
    <x v="48"/>
    <s v="J1-JKTB-JTB01"/>
    <s v="RA"/>
    <m/>
    <n v="181027707"/>
    <n v="66291727"/>
    <n v="37112781"/>
  </r>
  <r>
    <s v="11-Jan-15"/>
    <s v="JABO"/>
    <s v="JABO Inner"/>
    <s v="JAKARTA BAR"/>
    <s v="Jakarta Barat"/>
    <x v="48"/>
    <s v="J1-JKTB-JTB01"/>
    <s v="TRX"/>
    <m/>
    <n v="374746"/>
    <n v="871634"/>
    <n v="7712578"/>
  </r>
  <r>
    <s v="11-Jan-15"/>
    <s v="JABO"/>
    <s v="JABO Inner"/>
    <s v="JAKARTA BAR"/>
    <s v="Jakarta Barat"/>
    <x v="48"/>
    <s v="J1-JKTB-JTB01"/>
    <s v="Usage Vol"/>
    <m/>
    <n v="2131024"/>
    <n v="1628914"/>
    <n v="4568769200"/>
  </r>
  <r>
    <s v="11-Jan-15"/>
    <s v="JABO"/>
    <s v="JABO Inner"/>
    <s v="JAKARTA BAR"/>
    <s v="Jakarta Barat"/>
    <x v="49"/>
    <s v="J1-JKPS-JPS01"/>
    <s v="RA"/>
    <m/>
    <n v="183212664"/>
    <n v="71824023"/>
    <n v="36858063"/>
  </r>
  <r>
    <s v="11-Jan-15"/>
    <s v="JABO"/>
    <s v="JABO Inner"/>
    <s v="JAKARTA BAR"/>
    <s v="Jakarta Barat"/>
    <x v="49"/>
    <s v="J1-JKPS-JPS01"/>
    <s v="TRX"/>
    <m/>
    <n v="485765"/>
    <n v="964598"/>
    <n v="5700281"/>
  </r>
  <r>
    <s v="11-Jan-15"/>
    <s v="JABO"/>
    <s v="JABO Inner"/>
    <s v="JAKARTA BAR"/>
    <s v="Jakarta Barat"/>
    <x v="49"/>
    <s v="J1-JKPS-JPS01"/>
    <s v="Usage Vol"/>
    <m/>
    <n v="2699005"/>
    <n v="1981179"/>
    <n v="3927358660"/>
  </r>
  <r>
    <s v="11-Jan-15"/>
    <s v="JABO"/>
    <s v="JABO Inner"/>
    <s v="Jakarta Pusu"/>
    <s v="Jakarta Pusat"/>
    <x v="50"/>
    <s v="J1-JKP1-JTP01"/>
    <s v="RA"/>
    <m/>
    <n v="172064071"/>
    <n v="65449735"/>
    <n v="33841578"/>
  </r>
  <r>
    <s v="11-Jan-15"/>
    <s v="JABO"/>
    <s v="JABO Inner"/>
    <s v="Jakarta Pusu"/>
    <s v="Jakarta Pusat"/>
    <x v="50"/>
    <s v="J1-JKP1-JTP01"/>
    <s v="TRX"/>
    <m/>
    <n v="359871"/>
    <n v="767671"/>
    <n v="6541116"/>
  </r>
  <r>
    <s v="11-Jan-15"/>
    <s v="JABO"/>
    <s v="JABO Inner"/>
    <s v="Jakarta Pusu"/>
    <s v="Jakarta Pusat"/>
    <x v="50"/>
    <s v="J1-JKP1-JTP01"/>
    <s v="Usage Vol"/>
    <m/>
    <n v="1889175"/>
    <n v="1477149"/>
    <n v="4632306298"/>
  </r>
  <r>
    <s v="11-Jan-15"/>
    <s v="JABO"/>
    <s v="JABO Inner"/>
    <s v="Jakarta Pusu"/>
    <s v="Jakarta Utara"/>
    <x v="51"/>
    <s v="J1-JKTU-PRK01"/>
    <s v="RA"/>
    <m/>
    <n v="104470054"/>
    <n v="41516496"/>
    <n v="20971130"/>
  </r>
  <r>
    <s v="11-Jan-15"/>
    <s v="JABO"/>
    <s v="JABO Inner"/>
    <s v="Jakarta Pusu"/>
    <s v="Jakarta Utara"/>
    <x v="51"/>
    <s v="J1-JKTU-PRK01"/>
    <s v="TRX"/>
    <m/>
    <n v="248373"/>
    <n v="494924"/>
    <n v="3596247"/>
  </r>
  <r>
    <s v="11-Jan-15"/>
    <s v="JABO"/>
    <s v="JABO Inner"/>
    <s v="Jakarta Pusu"/>
    <s v="Jakarta Utara"/>
    <x v="51"/>
    <s v="J1-JKTU-PRK01"/>
    <s v="Usage Vol"/>
    <m/>
    <n v="1335149"/>
    <n v="1008139"/>
    <n v="2442056946"/>
  </r>
  <r>
    <s v="11-Jan-15"/>
    <s v="JABO"/>
    <s v="JABO Inner"/>
    <s v="Jakarta Pusu"/>
    <s v="Jakarta Utara"/>
    <x v="51"/>
    <s v="J1-JKTU-KGD01"/>
    <s v="RA"/>
    <m/>
    <n v="138968805"/>
    <n v="55344296"/>
    <n v="28575858"/>
  </r>
  <r>
    <s v="11-Jan-15"/>
    <s v="JABO"/>
    <s v="JABO Inner"/>
    <s v="Jakarta Pusu"/>
    <s v="Jakarta Utara"/>
    <x v="51"/>
    <s v="J1-JKTU-KGD01"/>
    <s v="TRX"/>
    <m/>
    <n v="312540"/>
    <n v="640698"/>
    <n v="4986607"/>
  </r>
  <r>
    <s v="11-Jan-15"/>
    <s v="JABO"/>
    <s v="JABO Inner"/>
    <s v="Jakarta Pusu"/>
    <s v="Jakarta Utara"/>
    <x v="51"/>
    <s v="J1-JKTU-KGD01"/>
    <s v="Usage Vol"/>
    <m/>
    <n v="1600071"/>
    <n v="1246393"/>
    <n v="3436308712"/>
  </r>
  <r>
    <s v="11-Jan-15"/>
    <s v="JABO"/>
    <s v="JABO Inner"/>
    <s v="Jakarta Tisel"/>
    <s v="Jakarta Selatan"/>
    <x v="52"/>
    <s v="J1-JKS2-JSL01"/>
    <s v="RA"/>
    <m/>
    <n v="132764695"/>
    <n v="53709579"/>
    <n v="27551223"/>
  </r>
  <r>
    <s v="11-Jan-15"/>
    <s v="JABO"/>
    <s v="JABO Inner"/>
    <s v="Jakarta Tisel"/>
    <s v="Jakarta Selatan"/>
    <x v="52"/>
    <s v="J1-JKS2-JSL01"/>
    <s v="TRX"/>
    <m/>
    <n v="266253"/>
    <n v="609928"/>
    <n v="5992393"/>
  </r>
  <r>
    <s v="11-Jan-15"/>
    <s v="JABO"/>
    <s v="JABO Inner"/>
    <s v="Jakarta Tisel"/>
    <s v="Jakarta Selatan"/>
    <x v="52"/>
    <s v="J1-JKS2-JSL01"/>
    <s v="Usage Vol"/>
    <m/>
    <n v="1379110"/>
    <n v="1165851"/>
    <n v="4645578271"/>
  </r>
  <r>
    <s v="11-Jan-15"/>
    <s v="JABO"/>
    <s v="JABO Inner"/>
    <s v="Jakarta Tisel"/>
    <s v="Jakarta Selatan"/>
    <x v="53"/>
    <s v="J1-JKS1-JKS01"/>
    <s v="RA"/>
    <m/>
    <n v="196134975"/>
    <n v="71704373"/>
    <n v="41004940"/>
  </r>
  <r>
    <s v="11-Jan-15"/>
    <s v="JABO"/>
    <s v="JABO Inner"/>
    <s v="Jakarta Tisel"/>
    <s v="Jakarta Selatan"/>
    <x v="53"/>
    <s v="J1-JKS1-JKS01"/>
    <s v="TRX"/>
    <m/>
    <n v="402172"/>
    <n v="924915"/>
    <n v="8014282"/>
  </r>
  <r>
    <s v="11-Jan-15"/>
    <s v="JABO"/>
    <s v="JABO Inner"/>
    <s v="Jakarta Tisel"/>
    <s v="Jakarta Selatan"/>
    <x v="53"/>
    <s v="J1-JKS1-JKS01"/>
    <s v="Usage Vol"/>
    <m/>
    <n v="2240287"/>
    <n v="1746726"/>
    <n v="5606995197"/>
  </r>
  <r>
    <s v="11-Jan-15"/>
    <s v="JABO"/>
    <s v="JABO Inner"/>
    <s v="Jakarta Tisel"/>
    <s v="Jakarta Timur 1"/>
    <x v="54"/>
    <s v="J1-JKTT-JST01"/>
    <s v="RA"/>
    <m/>
    <n v="180038218"/>
    <n v="61780232"/>
    <n v="36940401"/>
  </r>
  <r>
    <s v="11-Jan-15"/>
    <s v="JABO"/>
    <s v="JABO Inner"/>
    <s v="Jakarta Tisel"/>
    <s v="Jakarta Timur 1"/>
    <x v="54"/>
    <s v="J1-JKTT-JST01"/>
    <s v="TRX"/>
    <m/>
    <n v="354317"/>
    <n v="755861"/>
    <n v="7758398"/>
  </r>
  <r>
    <s v="11-Jan-15"/>
    <s v="JABO"/>
    <s v="JABO Inner"/>
    <s v="Jakarta Tisel"/>
    <s v="Jakarta Timur 1"/>
    <x v="54"/>
    <s v="J1-JKTT-JST01"/>
    <s v="Usage Vol"/>
    <m/>
    <n v="1802027"/>
    <n v="1445137"/>
    <n v="5774109083"/>
  </r>
  <r>
    <s v="11-Jan-15"/>
    <s v="JABO"/>
    <s v="JABO Inner"/>
    <s v="Jakarta Tisel"/>
    <s v="Jakarta Timur 1"/>
    <x v="54"/>
    <s v="J1-JKTT-JTM01"/>
    <s v="RA"/>
    <m/>
    <n v="183701080"/>
    <n v="77056772"/>
    <n v="36652428"/>
  </r>
  <r>
    <s v="11-Jan-15"/>
    <s v="JABO"/>
    <s v="JABO Inner"/>
    <s v="Jakarta Tisel"/>
    <s v="Jakarta Timur 1"/>
    <x v="54"/>
    <s v="J1-JKTT-JTM01"/>
    <s v="TRX"/>
    <m/>
    <n v="399032"/>
    <n v="906192"/>
    <n v="6815024"/>
  </r>
  <r>
    <s v="11-Jan-15"/>
    <s v="JABO"/>
    <s v="JABO Inner"/>
    <s v="Jakarta Tisel"/>
    <s v="Jakarta Timur 1"/>
    <x v="54"/>
    <s v="J1-JKTT-JTM01"/>
    <s v="Usage Vol"/>
    <m/>
    <n v="2119307"/>
    <n v="1759894"/>
    <n v="5119451150"/>
  </r>
  <r>
    <s v="11-Jan-15"/>
    <s v="JABO"/>
    <s v="JABO Outer"/>
    <s v="BANTEN OUTER"/>
    <s v="Rangkas Bitung"/>
    <x v="55"/>
    <s v="J2-PDGL-PGL01"/>
    <s v="RA"/>
    <m/>
    <n v="124044532"/>
    <n v="71820538"/>
    <n v="17221363"/>
  </r>
  <r>
    <s v="11-Jan-15"/>
    <s v="JABO"/>
    <s v="JABO Outer"/>
    <s v="BANTEN OUTER"/>
    <s v="Rangkas Bitung"/>
    <x v="55"/>
    <s v="J2-PDGL-PGL01"/>
    <s v="TRX"/>
    <m/>
    <n v="498749"/>
    <n v="1232301"/>
    <n v="1675193"/>
  </r>
  <r>
    <s v="11-Jan-15"/>
    <s v="JABO"/>
    <s v="JABO Outer"/>
    <s v="BANTEN OUTER"/>
    <s v="Rangkas Bitung"/>
    <x v="55"/>
    <s v="J2-PDGL-PGL01"/>
    <s v="Usage Vol"/>
    <m/>
    <n v="1620246"/>
    <n v="3088405"/>
    <n v="959128646"/>
  </r>
  <r>
    <s v="11-Jan-15"/>
    <s v="JABO"/>
    <s v="JABO Outer"/>
    <s v="BANTEN OUTER"/>
    <s v="Rangkas Bitung"/>
    <x v="55"/>
    <s v="J2-PDGL-LBK01"/>
    <s v="RA"/>
    <m/>
    <n v="111095903"/>
    <n v="67397141"/>
    <n v="15261590"/>
  </r>
  <r>
    <s v="11-Jan-15"/>
    <s v="JABO"/>
    <s v="JABO Outer"/>
    <s v="BANTEN OUTER"/>
    <s v="Rangkas Bitung"/>
    <x v="55"/>
    <s v="J2-PDGL-LBK01"/>
    <s v="TRX"/>
    <m/>
    <n v="369334"/>
    <n v="957718"/>
    <n v="1630502"/>
  </r>
  <r>
    <s v="11-Jan-15"/>
    <s v="JABO"/>
    <s v="JABO Outer"/>
    <s v="BANTEN OUTER"/>
    <s v="Rangkas Bitung"/>
    <x v="55"/>
    <s v="J2-PDGL-LBK01"/>
    <s v="Usage Vol"/>
    <m/>
    <n v="1098826"/>
    <n v="1902392"/>
    <n v="830004931"/>
  </r>
  <r>
    <s v="11-Jan-15"/>
    <s v="JABO"/>
    <s v="JABO Outer"/>
    <s v="CIKARANG KARAWANG"/>
    <s v="Cikarang"/>
    <x v="56"/>
    <s v="J2-CKRG-CKO01"/>
    <s v="RA"/>
    <m/>
    <n v="82091342"/>
    <n v="48961320"/>
    <n v="16093168"/>
  </r>
  <r>
    <s v="11-Jan-15"/>
    <s v="JABO"/>
    <s v="JABO Outer"/>
    <s v="CIKARANG KARAWANG"/>
    <s v="Cikarang"/>
    <x v="56"/>
    <s v="J2-CKRG-CKO01"/>
    <s v="TRX"/>
    <m/>
    <n v="194497"/>
    <n v="673168"/>
    <n v="3276511"/>
  </r>
  <r>
    <s v="11-Jan-15"/>
    <s v="JABO"/>
    <s v="JABO Outer"/>
    <s v="CIKARANG KARAWANG"/>
    <s v="Cikarang"/>
    <x v="56"/>
    <s v="J2-CKRG-CKO01"/>
    <s v="Usage Vol"/>
    <m/>
    <n v="1194826"/>
    <n v="1370530"/>
    <n v="2402139099"/>
  </r>
  <r>
    <s v="11-Jan-15"/>
    <s v="JABO"/>
    <s v="JABO Outer"/>
    <s v="CIKARANG KARAWANG"/>
    <s v="Cikarang"/>
    <x v="56"/>
    <s v="J2-CKRG-CKI01"/>
    <s v="RA"/>
    <m/>
    <n v="68765079"/>
    <n v="40657387"/>
    <n v="15186812"/>
  </r>
  <r>
    <s v="11-Jan-15"/>
    <s v="JABO"/>
    <s v="JABO Outer"/>
    <s v="CIKARANG KARAWANG"/>
    <s v="Cikarang"/>
    <x v="56"/>
    <s v="J2-CKRG-CKI01"/>
    <s v="TRX"/>
    <m/>
    <n v="163271"/>
    <n v="564217"/>
    <n v="3367164"/>
  </r>
  <r>
    <s v="11-Jan-15"/>
    <s v="JABO"/>
    <s v="JABO Outer"/>
    <s v="CIKARANG KARAWANG"/>
    <s v="Cikarang"/>
    <x v="56"/>
    <s v="J2-CKRG-CKI01"/>
    <s v="Usage Vol"/>
    <m/>
    <n v="1068579"/>
    <n v="1154427"/>
    <n v="2111498215"/>
  </r>
  <r>
    <s v="11-Jan-15"/>
    <s v="JABO"/>
    <s v="JABO Outer"/>
    <s v="CIKARANG KARAWANG"/>
    <s v="Karawang"/>
    <x v="57"/>
    <s v="J2-KRWG-KBT01"/>
    <s v="RA"/>
    <m/>
    <n v="49595628"/>
    <n v="29894828"/>
    <n v="11467423"/>
  </r>
  <r>
    <s v="11-Jan-15"/>
    <s v="JABO"/>
    <s v="JABO Outer"/>
    <s v="CIKARANG KARAWANG"/>
    <s v="Karawang"/>
    <x v="57"/>
    <s v="J2-KRWG-KBT01"/>
    <s v="TRX"/>
    <m/>
    <n v="110401"/>
    <n v="413075"/>
    <n v="2111157"/>
  </r>
  <r>
    <s v="11-Jan-15"/>
    <s v="JABO"/>
    <s v="JABO Outer"/>
    <s v="CIKARANG KARAWANG"/>
    <s v="Karawang"/>
    <x v="57"/>
    <s v="J2-KRWG-KBT01"/>
    <s v="Usage Vol"/>
    <m/>
    <n v="717918"/>
    <n v="861838"/>
    <n v="1730960919"/>
  </r>
  <r>
    <s v="11-Jan-15"/>
    <s v="JABO"/>
    <s v="JABO Outer"/>
    <s v="CIKARANG KARAWANG"/>
    <s v="Karawang"/>
    <x v="57"/>
    <s v="J2-KRWG-CKM01"/>
    <s v="RA"/>
    <m/>
    <n v="57735217"/>
    <n v="38054244"/>
    <n v="11920039"/>
  </r>
  <r>
    <s v="11-Jan-15"/>
    <s v="JABO"/>
    <s v="JABO Outer"/>
    <s v="CIKARANG KARAWANG"/>
    <s v="Karawang"/>
    <x v="57"/>
    <s v="J2-KRWG-CKM01"/>
    <s v="TRX"/>
    <m/>
    <n v="153004"/>
    <n v="514488"/>
    <n v="1944657"/>
  </r>
  <r>
    <s v="11-Jan-15"/>
    <s v="JABO"/>
    <s v="JABO Outer"/>
    <s v="CIKARANG KARAWANG"/>
    <s v="Karawang"/>
    <x v="57"/>
    <s v="J2-KRWG-CKM01"/>
    <s v="Usage Vol"/>
    <m/>
    <n v="805453"/>
    <n v="1017140"/>
    <n v="1259863148"/>
  </r>
  <r>
    <s v="11-Jan-15"/>
    <s v="JABO"/>
    <s v="JABO Outer"/>
    <s v="CILEGON SERANG"/>
    <s v="Cilegon"/>
    <x v="58"/>
    <s v="J2-SRG2-SR201"/>
    <s v="RA"/>
    <m/>
    <n v="102570607"/>
    <n v="71047643"/>
    <n v="18142296"/>
  </r>
  <r>
    <s v="11-Jan-15"/>
    <s v="JABO"/>
    <s v="JABO Outer"/>
    <s v="CILEGON SERANG"/>
    <s v="Cilegon"/>
    <x v="58"/>
    <s v="J2-SRG2-SR201"/>
    <s v="TRX"/>
    <m/>
    <n v="346542"/>
    <n v="986321"/>
    <n v="1928626"/>
  </r>
  <r>
    <s v="11-Jan-15"/>
    <s v="JABO"/>
    <s v="JABO Outer"/>
    <s v="CILEGON SERANG"/>
    <s v="Cilegon"/>
    <x v="58"/>
    <s v="J2-SRG2-SR201"/>
    <s v="Usage Vol"/>
    <m/>
    <n v="1298309"/>
    <n v="1973513"/>
    <n v="1147809069"/>
  </r>
  <r>
    <s v="11-Jan-15"/>
    <s v="JABO"/>
    <s v="JABO Outer"/>
    <s v="CILEGON SERANG"/>
    <s v="Cilegon"/>
    <x v="59"/>
    <s v="J2-SRG1-SR101"/>
    <s v="RA"/>
    <m/>
    <n v="205535300"/>
    <n v="105305652"/>
    <n v="35198413"/>
  </r>
  <r>
    <s v="11-Jan-15"/>
    <s v="JABO"/>
    <s v="JABO Outer"/>
    <s v="CILEGON SERANG"/>
    <s v="Cilegon"/>
    <x v="59"/>
    <s v="J2-SRG1-SR101"/>
    <s v="TRX"/>
    <m/>
    <n v="817336"/>
    <n v="1524244"/>
    <n v="4148026"/>
  </r>
  <r>
    <s v="11-Jan-15"/>
    <s v="JABO"/>
    <s v="JABO Outer"/>
    <s v="CILEGON SERANG"/>
    <s v="Cilegon"/>
    <x v="59"/>
    <s v="J2-SRG1-SR101"/>
    <s v="Usage Vol"/>
    <m/>
    <n v="2530655"/>
    <n v="2888412"/>
    <n v="2971020190"/>
  </r>
  <r>
    <s v="11-Jan-15"/>
    <s v="JABO"/>
    <s v="JABO Outer"/>
    <s v="CILEGON SERANG"/>
    <s v="Cilegon"/>
    <x v="60"/>
    <s v="J2-CLGN-CLG01"/>
    <s v="RA"/>
    <m/>
    <n v="158194928"/>
    <n v="79055649"/>
    <n v="27510356"/>
  </r>
  <r>
    <s v="11-Jan-15"/>
    <s v="JABO"/>
    <s v="JABO Outer"/>
    <s v="CILEGON SERANG"/>
    <s v="Cilegon"/>
    <x v="60"/>
    <s v="J2-CLGN-CLG01"/>
    <s v="TRX"/>
    <m/>
    <n v="666098"/>
    <n v="1180136"/>
    <n v="3179029"/>
  </r>
  <r>
    <s v="11-Jan-15"/>
    <s v="JABO"/>
    <s v="JABO Outer"/>
    <s v="CILEGON SERANG"/>
    <s v="Cilegon"/>
    <x v="60"/>
    <s v="J2-CLGN-CLG01"/>
    <s v="Usage Vol"/>
    <m/>
    <n v="2183040"/>
    <n v="2427002"/>
    <n v="2276232531"/>
  </r>
  <r>
    <s v="11-Jan-15"/>
    <s v="JABO"/>
    <s v="JABO Outer"/>
    <s v="KOTA BOGOR SUKABUMI"/>
    <s v="Bogor"/>
    <x v="61"/>
    <s v="J2-BGR2-BG201"/>
    <s v="RA"/>
    <m/>
    <n v="152012240"/>
    <n v="88435123"/>
    <n v="29086830"/>
  </r>
  <r>
    <s v="11-Jan-15"/>
    <s v="JABO"/>
    <s v="JABO Outer"/>
    <s v="KOTA BOGOR SUKABUMI"/>
    <s v="Bogor"/>
    <x v="61"/>
    <s v="J2-BGR2-BG201"/>
    <s v="TRX"/>
    <m/>
    <n v="328148"/>
    <n v="1109036"/>
    <n v="4738496"/>
  </r>
  <r>
    <s v="11-Jan-15"/>
    <s v="JABO"/>
    <s v="JABO Outer"/>
    <s v="KOTA BOGOR SUKABUMI"/>
    <s v="Bogor"/>
    <x v="61"/>
    <s v="J2-BGR2-BG201"/>
    <s v="Usage Vol"/>
    <m/>
    <n v="1140561"/>
    <n v="2054327"/>
    <n v="3368601706"/>
  </r>
  <r>
    <s v="11-Jan-15"/>
    <s v="JABO"/>
    <s v="JABO Outer"/>
    <s v="KOTA BOGOR SUKABUMI"/>
    <s v="Bogor"/>
    <x v="62"/>
    <s v="J2-BGR1-BG101"/>
    <s v="RA"/>
    <m/>
    <n v="146879535"/>
    <n v="85838971"/>
    <n v="31143765"/>
  </r>
  <r>
    <s v="11-Jan-15"/>
    <s v="JABO"/>
    <s v="JABO Outer"/>
    <s v="KOTA BOGOR SUKABUMI"/>
    <s v="Bogor"/>
    <x v="62"/>
    <s v="J2-BGR1-BG101"/>
    <s v="TRX"/>
    <m/>
    <n v="304420"/>
    <n v="1121578"/>
    <n v="5837889"/>
  </r>
  <r>
    <s v="11-Jan-15"/>
    <s v="JABO"/>
    <s v="JABO Outer"/>
    <s v="KOTA BOGOR SUKABUMI"/>
    <s v="Bogor"/>
    <x v="62"/>
    <s v="J2-BGR1-BG101"/>
    <s v="Usage Vol"/>
    <m/>
    <n v="1147018"/>
    <n v="2037443"/>
    <n v="4063339798"/>
  </r>
  <r>
    <s v="11-Jan-15"/>
    <s v="JABO"/>
    <s v="JABO Outer"/>
    <s v="KOTA BOGOR SUKABUMI"/>
    <s v="Sukabumi 1"/>
    <x v="63"/>
    <s v="J2-SKBM-SOT01"/>
    <s v="RA"/>
    <m/>
    <n v="54373503"/>
    <n v="43837901"/>
    <n v="11638888"/>
  </r>
  <r>
    <s v="11-Jan-15"/>
    <s v="JABO"/>
    <s v="JABO Outer"/>
    <s v="KOTA BOGOR SUKABUMI"/>
    <s v="Sukabumi 1"/>
    <x v="63"/>
    <s v="J2-SKBM-SOT01"/>
    <s v="TRX"/>
    <m/>
    <n v="132207"/>
    <n v="631915"/>
    <n v="1281890"/>
  </r>
  <r>
    <s v="11-Jan-15"/>
    <s v="JABO"/>
    <s v="JABO Outer"/>
    <s v="KOTA BOGOR SUKABUMI"/>
    <s v="Sukabumi 1"/>
    <x v="63"/>
    <s v="J2-SKBM-SOT01"/>
    <s v="Usage Vol"/>
    <m/>
    <n v="566332"/>
    <n v="1268509"/>
    <n v="636138811"/>
  </r>
  <r>
    <s v="11-Jan-15"/>
    <s v="JABO"/>
    <s v="JABO Outer"/>
    <s v="KOTA BOGOR SUKABUMI"/>
    <s v="Sukabumi 1"/>
    <x v="63"/>
    <s v="J2-SKBM-SIN01"/>
    <s v="RA"/>
    <m/>
    <n v="46866115"/>
    <n v="28816197"/>
    <n v="10110371"/>
  </r>
  <r>
    <s v="11-Jan-15"/>
    <s v="JABO"/>
    <s v="JABO Outer"/>
    <s v="KOTA BOGOR SUKABUMI"/>
    <s v="Sukabumi 1"/>
    <x v="63"/>
    <s v="J2-SKBM-SIN01"/>
    <s v="TRX"/>
    <m/>
    <n v="111864"/>
    <n v="364260"/>
    <n v="1435744"/>
  </r>
  <r>
    <s v="11-Jan-15"/>
    <s v="JABO"/>
    <s v="JABO Outer"/>
    <s v="KOTA BOGOR SUKABUMI"/>
    <s v="Sukabumi 1"/>
    <x v="63"/>
    <s v="J2-SKBM-SIN01"/>
    <s v="Usage Vol"/>
    <m/>
    <n v="479050"/>
    <n v="751964"/>
    <n v="983803870"/>
  </r>
  <r>
    <s v="11-Jan-15"/>
    <s v="JABO"/>
    <s v="JABO Outer"/>
    <s v="Tangerang"/>
    <s v="Tangerang"/>
    <x v="64"/>
    <s v="J2-TGRG-TGR01"/>
    <s v="RA"/>
    <m/>
    <n v="275661611"/>
    <n v="112251511"/>
    <n v="57098646"/>
  </r>
  <r>
    <s v="11-Jan-15"/>
    <s v="JABO"/>
    <s v="JABO Outer"/>
    <s v="Tangerang"/>
    <s v="Tangerang"/>
    <x v="64"/>
    <s v="J2-TGRG-TGR01"/>
    <s v="TRX"/>
    <m/>
    <n v="547921"/>
    <n v="1306476"/>
    <n v="11314830"/>
  </r>
  <r>
    <s v="11-Jan-15"/>
    <s v="JABO"/>
    <s v="JABO Outer"/>
    <s v="Tangerang"/>
    <s v="Tangerang"/>
    <x v="64"/>
    <s v="J2-TGRG-TGR01"/>
    <s v="Usage Vol"/>
    <m/>
    <n v="2779148"/>
    <n v="2539047"/>
    <n v="7472438311"/>
  </r>
  <r>
    <s v="11-Jan-15"/>
    <s v="JABO"/>
    <s v="JABO Outer"/>
    <s v="Tangerang"/>
    <s v="Tangerang"/>
    <x v="65"/>
    <s v="J2-TNG1-TG101"/>
    <s v="RA"/>
    <m/>
    <n v="172676493"/>
    <n v="102430645"/>
    <n v="36173656"/>
  </r>
  <r>
    <s v="11-Jan-15"/>
    <s v="JABO"/>
    <s v="JABO Outer"/>
    <s v="Tangerang"/>
    <s v="Tangerang"/>
    <x v="65"/>
    <s v="J2-TNG1-TG101"/>
    <s v="TRX"/>
    <m/>
    <n v="379177"/>
    <n v="1253562"/>
    <n v="5646696"/>
  </r>
  <r>
    <s v="11-Jan-15"/>
    <s v="JABO"/>
    <s v="JABO Outer"/>
    <s v="Tangerang"/>
    <s v="Tangerang"/>
    <x v="65"/>
    <s v="J2-TNG1-TG101"/>
    <s v="Usage Vol"/>
    <m/>
    <n v="1843664"/>
    <n v="2456257"/>
    <n v="3727853050"/>
  </r>
  <r>
    <s v="11-Jan-15"/>
    <s v="JABO"/>
    <s v="JABO Outer"/>
    <s v="Tangerang"/>
    <s v="Tangerang"/>
    <x v="66"/>
    <s v="J2-TNG2-CLD01"/>
    <s v="RA"/>
    <m/>
    <n v="101808930"/>
    <n v="56327506"/>
    <n v="22411463"/>
  </r>
  <r>
    <s v="11-Jan-15"/>
    <s v="JABO"/>
    <s v="JABO Outer"/>
    <s v="Tangerang"/>
    <s v="Tangerang"/>
    <x v="66"/>
    <s v="J2-TNG2-CLD01"/>
    <s v="TRX"/>
    <m/>
    <n v="210210"/>
    <n v="648510"/>
    <n v="3240893"/>
  </r>
  <r>
    <s v="11-Jan-15"/>
    <s v="JABO"/>
    <s v="JABO Outer"/>
    <s v="Tangerang"/>
    <s v="Tangerang"/>
    <x v="66"/>
    <s v="J2-TNG2-CLD01"/>
    <s v="Usage Vol"/>
    <m/>
    <n v="1160114"/>
    <n v="1286342"/>
    <n v="2355579534"/>
  </r>
  <r>
    <s v="11-Jan-15"/>
    <s v="JABO"/>
    <s v="JABO Outer"/>
    <s v="Tangerang"/>
    <s v="Tangerang"/>
    <x v="66"/>
    <s v="J2-TNG2-KSB01"/>
    <s v="RA"/>
    <m/>
    <n v="220290310"/>
    <n v="91590160"/>
    <n v="44901980"/>
  </r>
  <r>
    <s v="11-Jan-15"/>
    <s v="JABO"/>
    <s v="JABO Outer"/>
    <s v="Tangerang"/>
    <s v="Tangerang"/>
    <x v="66"/>
    <s v="J2-TNG2-KSB01"/>
    <s v="TRX"/>
    <m/>
    <n v="452938"/>
    <n v="1068610"/>
    <n v="7867030"/>
  </r>
  <r>
    <s v="11-Jan-15"/>
    <s v="JABO"/>
    <s v="JABO Outer"/>
    <s v="Tangerang"/>
    <s v="Tangerang"/>
    <x v="66"/>
    <s v="J2-TNG2-KSB01"/>
    <s v="Usage Vol"/>
    <m/>
    <n v="2270414"/>
    <n v="2039313"/>
    <n v="5790369196"/>
  </r>
  <r>
    <s v="11-Jan-15"/>
    <s v="NORTH"/>
    <s v="KALIMANTAN"/>
    <s v="BATULICIN KOTABARU"/>
    <s v=" Batulicin"/>
    <x v="67"/>
    <s v="N2-BTLC-BTL02"/>
    <s v="RA"/>
    <m/>
    <n v="7431870"/>
    <n v="5712641"/>
    <n v="3693468"/>
  </r>
  <r>
    <s v="11-Jan-15"/>
    <s v="NORTH"/>
    <s v="KALIMANTAN"/>
    <s v="BATULICIN KOTABARU"/>
    <s v=" Batulicin"/>
    <x v="67"/>
    <s v="N2-BTLC-BTL02"/>
    <s v="TRX"/>
    <m/>
    <n v="20310"/>
    <n v="213836"/>
    <n v="546236"/>
  </r>
  <r>
    <s v="11-Jan-15"/>
    <s v="NORTH"/>
    <s v="KALIMANTAN"/>
    <s v="BATULICIN KOTABARU"/>
    <s v=" Batulicin"/>
    <x v="67"/>
    <s v="N2-BTLC-BTL02"/>
    <s v="Usage Vol"/>
    <m/>
    <n v="154523"/>
    <n v="650405"/>
    <n v="360612504"/>
  </r>
  <r>
    <s v="11-Jan-15"/>
    <s v="NORTH"/>
    <s v="KALIMANTAN"/>
    <s v="BATULICIN KOTABARU"/>
    <s v=" Batulicin"/>
    <x v="67"/>
    <s v="N2-BTLC-BTL01"/>
    <s v="RA"/>
    <m/>
    <n v="20489961"/>
    <n v="14023775"/>
    <n v="6915950"/>
  </r>
  <r>
    <s v="11-Jan-15"/>
    <s v="NORTH"/>
    <s v="KALIMANTAN"/>
    <s v="BATULICIN KOTABARU"/>
    <s v=" Batulicin"/>
    <x v="67"/>
    <s v="N2-BTLC-BTL01"/>
    <s v="TRX"/>
    <m/>
    <n v="58049"/>
    <n v="547110"/>
    <n v="877547"/>
  </r>
  <r>
    <s v="11-Jan-15"/>
    <s v="NORTH"/>
    <s v="KALIMANTAN"/>
    <s v="BATULICIN KOTABARU"/>
    <s v=" Batulicin"/>
    <x v="67"/>
    <s v="N2-BTLC-BTL01"/>
    <s v="Usage Vol"/>
    <m/>
    <n v="439217"/>
    <n v="1585238"/>
    <n v="479127383"/>
  </r>
  <r>
    <s v="11-Jan-15"/>
    <s v="NORTH"/>
    <s v="KALIMANTAN"/>
    <s v="BATULICIN KOTABARU"/>
    <s v=" Kotabaru"/>
    <x v="68"/>
    <s v="N2-KTBR-KBR01"/>
    <s v="RA"/>
    <m/>
    <n v="21777093"/>
    <n v="13554478"/>
    <n v="7798077"/>
  </r>
  <r>
    <s v="11-Jan-15"/>
    <s v="NORTH"/>
    <s v="KALIMANTAN"/>
    <s v="BATULICIN KOTABARU"/>
    <s v=" Kotabaru"/>
    <x v="68"/>
    <s v="N2-KTBR-KBR01"/>
    <s v="TRX"/>
    <m/>
    <n v="55837"/>
    <n v="444018"/>
    <n v="703343"/>
  </r>
  <r>
    <s v="11-Jan-15"/>
    <s v="NORTH"/>
    <s v="KALIMANTAN"/>
    <s v="BATULICIN KOTABARU"/>
    <s v=" Kotabaru"/>
    <x v="68"/>
    <s v="N2-KTBR-KBR01"/>
    <s v="Usage Vol"/>
    <m/>
    <n v="416377"/>
    <n v="1320333"/>
    <n v="532069129"/>
  </r>
  <r>
    <s v="11-Jan-15"/>
    <s v="NORTH"/>
    <s v="KALIMANTAN"/>
    <s v="Greater Banjarmasin"/>
    <s v=" Amuntai"/>
    <x v="69"/>
    <s v="N2-AMTI-AMT01"/>
    <s v="RA"/>
    <m/>
    <n v="20570885"/>
    <n v="26525841"/>
    <n v="8124577"/>
  </r>
  <r>
    <s v="11-Jan-15"/>
    <s v="NORTH"/>
    <s v="KALIMANTAN"/>
    <s v="Greater Banjarmasin"/>
    <s v=" Amuntai"/>
    <x v="69"/>
    <s v="N2-AMTI-AMT01"/>
    <s v="TRX"/>
    <m/>
    <n v="64271"/>
    <n v="1281577"/>
    <n v="1118926"/>
  </r>
  <r>
    <s v="11-Jan-15"/>
    <s v="NORTH"/>
    <s v="KALIMANTAN"/>
    <s v="Greater Banjarmasin"/>
    <s v=" Amuntai"/>
    <x v="69"/>
    <s v="N2-AMTI-AMT01"/>
    <s v="Usage Vol"/>
    <m/>
    <n v="444456"/>
    <n v="3784894"/>
    <n v="651833949"/>
  </r>
  <r>
    <s v="11-Jan-15"/>
    <s v="NORTH"/>
    <s v="KALIMANTAN"/>
    <s v="Greater Banjarmasin"/>
    <s v=" Banjarmasin"/>
    <x v="70"/>
    <s v="N2-BJMS-BJM01"/>
    <s v="RA"/>
    <m/>
    <n v="24271771"/>
    <n v="16071535"/>
    <n v="8999146"/>
  </r>
  <r>
    <s v="11-Jan-15"/>
    <s v="NORTH"/>
    <s v="KALIMANTAN"/>
    <s v="Greater Banjarmasin"/>
    <s v=" Banjarmasin"/>
    <x v="70"/>
    <s v="N2-BJMS-BJM01"/>
    <s v="TRX"/>
    <m/>
    <n v="60036"/>
    <n v="502875"/>
    <n v="2523512"/>
  </r>
  <r>
    <s v="11-Jan-15"/>
    <s v="NORTH"/>
    <s v="KALIMANTAN"/>
    <s v="Greater Banjarmasin"/>
    <s v=" Banjarmasin"/>
    <x v="70"/>
    <s v="N2-BJMS-BJM01"/>
    <s v="Usage Vol"/>
    <m/>
    <n v="386657"/>
    <n v="1298240"/>
    <n v="2914996572"/>
  </r>
  <r>
    <s v="11-Jan-15"/>
    <s v="NORTH"/>
    <s v="KALIMANTAN"/>
    <s v="Greater Banjarmasin"/>
    <s v=" Banjarmasin"/>
    <x v="70"/>
    <s v="N2-BJMS-BJM03"/>
    <s v="RA"/>
    <m/>
    <n v="21624708"/>
    <n v="10337970"/>
    <n v="5980220"/>
  </r>
  <r>
    <s v="11-Jan-15"/>
    <s v="NORTH"/>
    <s v="KALIMANTAN"/>
    <s v="Greater Banjarmasin"/>
    <s v=" Banjarmasin"/>
    <x v="70"/>
    <s v="N2-BJMS-BJM03"/>
    <s v="TRX"/>
    <m/>
    <n v="59248"/>
    <n v="314986"/>
    <n v="1736159"/>
  </r>
  <r>
    <s v="11-Jan-15"/>
    <s v="NORTH"/>
    <s v="KALIMANTAN"/>
    <s v="Greater Banjarmasin"/>
    <s v=" Banjarmasin"/>
    <x v="70"/>
    <s v="N2-BJMS-BJM03"/>
    <s v="Usage Vol"/>
    <m/>
    <n v="287505"/>
    <n v="822937"/>
    <n v="1745890108"/>
  </r>
  <r>
    <s v="11-Jan-15"/>
    <s v="NORTH"/>
    <s v="KALIMANTAN"/>
    <s v="Greater Banjarmasin"/>
    <s v=" Banjarmasin"/>
    <x v="70"/>
    <s v="N2-BJMS-BJM02"/>
    <s v="RA"/>
    <m/>
    <n v="22862875"/>
    <n v="16182393"/>
    <n v="9076438"/>
  </r>
  <r>
    <s v="11-Jan-15"/>
    <s v="NORTH"/>
    <s v="KALIMANTAN"/>
    <s v="Greater Banjarmasin"/>
    <s v=" Banjarmasin"/>
    <x v="70"/>
    <s v="N2-BJMS-BJM02"/>
    <s v="TRX"/>
    <m/>
    <n v="60893"/>
    <n v="628544"/>
    <n v="2398275"/>
  </r>
  <r>
    <s v="11-Jan-15"/>
    <s v="NORTH"/>
    <s v="KALIMANTAN"/>
    <s v="Greater Banjarmasin"/>
    <s v=" Banjarmasin"/>
    <x v="70"/>
    <s v="N2-BJMS-BJM02"/>
    <s v="Usage Vol"/>
    <m/>
    <n v="355909"/>
    <n v="1637271"/>
    <n v="2282928275"/>
  </r>
  <r>
    <s v="11-Jan-15"/>
    <s v="NORTH"/>
    <s v="KALIMANTAN"/>
    <s v="Greater Banjarmasin"/>
    <s v=" Martapura"/>
    <x v="71"/>
    <s v="N2-MRTP-MTP02"/>
    <s v="RA"/>
    <m/>
    <n v="9787475"/>
    <n v="8538848"/>
    <n v="3974055"/>
  </r>
  <r>
    <s v="11-Jan-15"/>
    <s v="NORTH"/>
    <s v="KALIMANTAN"/>
    <s v="Greater Banjarmasin"/>
    <s v=" Martapura"/>
    <x v="71"/>
    <s v="N2-MRTP-MTP02"/>
    <s v="TRX"/>
    <m/>
    <n v="25475"/>
    <n v="315488"/>
    <n v="810925"/>
  </r>
  <r>
    <s v="11-Jan-15"/>
    <s v="NORTH"/>
    <s v="KALIMANTAN"/>
    <s v="Greater Banjarmasin"/>
    <s v=" Martapura"/>
    <x v="71"/>
    <s v="N2-MRTP-MTP02"/>
    <s v="Usage Vol"/>
    <m/>
    <n v="185444"/>
    <n v="968364"/>
    <n v="518494967"/>
  </r>
  <r>
    <s v="11-Jan-15"/>
    <s v="NORTH"/>
    <s v="KALIMANTAN"/>
    <s v="Greater Banjarmasin"/>
    <s v=" Martapura"/>
    <x v="71"/>
    <s v="N2-MRTP-MTP01"/>
    <s v="RA"/>
    <m/>
    <n v="23700115"/>
    <n v="15565685"/>
    <n v="7820077"/>
  </r>
  <r>
    <s v="11-Jan-15"/>
    <s v="NORTH"/>
    <s v="KALIMANTAN"/>
    <s v="Greater Banjarmasin"/>
    <s v=" Martapura"/>
    <x v="71"/>
    <s v="N2-MRTP-MTP01"/>
    <s v="TRX"/>
    <m/>
    <n v="57478"/>
    <n v="525929"/>
    <n v="2483181"/>
  </r>
  <r>
    <s v="11-Jan-15"/>
    <s v="NORTH"/>
    <s v="KALIMANTAN"/>
    <s v="Greater Banjarmasin"/>
    <s v=" Martapura"/>
    <x v="71"/>
    <s v="N2-MRTP-MTP01"/>
    <s v="Usage Vol"/>
    <m/>
    <n v="364844"/>
    <n v="1346058"/>
    <n v="2449491825"/>
  </r>
  <r>
    <s v="11-Jan-15"/>
    <s v="NORTH"/>
    <s v="KALIMANTAN"/>
    <s v="Greater Banjarmasin"/>
    <s v=" Tanjung"/>
    <x v="72"/>
    <s v="N2-TJNG-TJG01"/>
    <s v="RA"/>
    <m/>
    <n v="13027004"/>
    <n v="11630481"/>
    <n v="5110862"/>
  </r>
  <r>
    <s v="11-Jan-15"/>
    <s v="NORTH"/>
    <s v="KALIMANTAN"/>
    <s v="Greater Banjarmasin"/>
    <s v=" Tanjung"/>
    <x v="72"/>
    <s v="N2-TJNG-TJG01"/>
    <s v="TRX"/>
    <m/>
    <n v="34079"/>
    <n v="427446"/>
    <n v="421261"/>
  </r>
  <r>
    <s v="11-Jan-15"/>
    <s v="NORTH"/>
    <s v="KALIMANTAN"/>
    <s v="Greater Banjarmasin"/>
    <s v=" Tanjung"/>
    <x v="72"/>
    <s v="N2-TJNG-TJG01"/>
    <s v="Usage Vol"/>
    <m/>
    <n v="299457"/>
    <n v="1408512"/>
    <n v="135794174"/>
  </r>
  <r>
    <s v="11-Jan-15"/>
    <s v="NORTH"/>
    <s v="KALIMANTAN"/>
    <s v="KALTIM"/>
    <s v=" Balikpapan"/>
    <x v="73"/>
    <s v="N2-BLPP-BLP01"/>
    <s v="RA"/>
    <m/>
    <n v="20150706"/>
    <n v="5969206"/>
    <n v="6091910"/>
  </r>
  <r>
    <s v="11-Jan-15"/>
    <s v="NORTH"/>
    <s v="KALIMANTAN"/>
    <s v="KALTIM"/>
    <s v=" Balikpapan"/>
    <x v="73"/>
    <s v="N2-BLPP-BLP01"/>
    <s v="TRX"/>
    <m/>
    <n v="42515"/>
    <n v="102242"/>
    <n v="2031981"/>
  </r>
  <r>
    <s v="11-Jan-15"/>
    <s v="NORTH"/>
    <s v="KALIMANTAN"/>
    <s v="KALTIM"/>
    <s v=" Balikpapan"/>
    <x v="73"/>
    <s v="N2-BLPP-BLP01"/>
    <s v="Usage Vol"/>
    <m/>
    <n v="317151"/>
    <n v="223938"/>
    <n v="1680854909"/>
  </r>
  <r>
    <s v="11-Jan-15"/>
    <s v="NORTH"/>
    <s v="KALIMANTAN"/>
    <s v="KALTIM"/>
    <s v=" Balikpapan"/>
    <x v="73"/>
    <s v="N2-BLPP-BLP02"/>
    <s v="RA"/>
    <m/>
    <n v="11368819"/>
    <n v="4090792"/>
    <n v="3258815"/>
  </r>
  <r>
    <s v="11-Jan-15"/>
    <s v="NORTH"/>
    <s v="KALIMANTAN"/>
    <s v="KALTIM"/>
    <s v=" Balikpapan"/>
    <x v="73"/>
    <s v="N2-BLPP-BLP02"/>
    <s v="TRX"/>
    <m/>
    <n v="30386"/>
    <n v="76633"/>
    <n v="979775"/>
  </r>
  <r>
    <s v="11-Jan-15"/>
    <s v="NORTH"/>
    <s v="KALIMANTAN"/>
    <s v="KALTIM"/>
    <s v=" Balikpapan"/>
    <x v="73"/>
    <s v="N2-BLPP-BLP02"/>
    <s v="Usage Vol"/>
    <m/>
    <n v="227159"/>
    <n v="193722"/>
    <n v="650061942"/>
  </r>
  <r>
    <s v="11-Jan-15"/>
    <s v="NORTH"/>
    <s v="KALIMANTAN"/>
    <s v="KALTIM"/>
    <s v=" Bontang"/>
    <x v="74"/>
    <s v="N2-BTNG-BTG03"/>
    <s v="RA"/>
    <m/>
    <n v="8717952"/>
    <n v="2643887"/>
    <n v="3149721"/>
  </r>
  <r>
    <s v="11-Jan-15"/>
    <s v="NORTH"/>
    <s v="KALIMANTAN"/>
    <s v="KALTIM"/>
    <s v=" Bontang"/>
    <x v="74"/>
    <s v="N2-BTNG-BTG03"/>
    <s v="TRX"/>
    <m/>
    <n v="17646"/>
    <n v="39869"/>
    <n v="955591"/>
  </r>
  <r>
    <s v="11-Jan-15"/>
    <s v="NORTH"/>
    <s v="KALIMANTAN"/>
    <s v="KALTIM"/>
    <s v=" Bontang"/>
    <x v="74"/>
    <s v="N2-BTNG-BTG03"/>
    <s v="Usage Vol"/>
    <m/>
    <n v="162388"/>
    <n v="95831"/>
    <n v="677425553"/>
  </r>
  <r>
    <s v="11-Jan-15"/>
    <s v="NORTH"/>
    <s v="KALIMANTAN"/>
    <s v="KALTIM"/>
    <s v=" Bontang"/>
    <x v="74"/>
    <s v="N2-BTNG-BTG01"/>
    <s v="RA"/>
    <m/>
    <n v="10989642"/>
    <n v="3553982"/>
    <n v="4275624"/>
  </r>
  <r>
    <s v="11-Jan-15"/>
    <s v="NORTH"/>
    <s v="KALIMANTAN"/>
    <s v="KALTIM"/>
    <s v=" Bontang"/>
    <x v="74"/>
    <s v="N2-BTNG-BTG01"/>
    <s v="TRX"/>
    <m/>
    <n v="25635"/>
    <n v="57103"/>
    <n v="1118497"/>
  </r>
  <r>
    <s v="11-Jan-15"/>
    <s v="NORTH"/>
    <s v="KALIMANTAN"/>
    <s v="KALTIM"/>
    <s v=" Bontang"/>
    <x v="74"/>
    <s v="N2-BTNG-BTG01"/>
    <s v="Usage Vol"/>
    <m/>
    <n v="222644"/>
    <n v="131428"/>
    <n v="964851670"/>
  </r>
  <r>
    <s v="11-Jan-15"/>
    <s v="NORTH"/>
    <s v="KALIMANTAN"/>
    <s v="KALTIM"/>
    <s v=" Bontang"/>
    <x v="74"/>
    <s v="N2-BTNG-BTG02"/>
    <s v="RA"/>
    <m/>
    <n v="4228100"/>
    <n v="1203199"/>
    <n v="2464274"/>
  </r>
  <r>
    <s v="11-Jan-15"/>
    <s v="NORTH"/>
    <s v="KALIMANTAN"/>
    <s v="KALTIM"/>
    <s v=" Bontang"/>
    <x v="74"/>
    <s v="N2-BTNG-BTG02"/>
    <s v="TRX"/>
    <m/>
    <n v="8488"/>
    <n v="18604"/>
    <n v="1256416"/>
  </r>
  <r>
    <s v="11-Jan-15"/>
    <s v="NORTH"/>
    <s v="KALIMANTAN"/>
    <s v="KALTIM"/>
    <s v=" Bontang"/>
    <x v="74"/>
    <s v="N2-BTNG-BTG02"/>
    <s v="Usage Vol"/>
    <m/>
    <n v="71439"/>
    <n v="40852"/>
    <n v="1297223827"/>
  </r>
  <r>
    <s v="11-Jan-15"/>
    <s v="NORTH"/>
    <s v="KALIMANTAN"/>
    <s v="KALTIM"/>
    <s v=" Samarinda"/>
    <x v="75"/>
    <s v="N2-SMRD-SMD02"/>
    <s v="RA"/>
    <m/>
    <n v="6611741"/>
    <n v="2354181"/>
    <n v="2809390"/>
  </r>
  <r>
    <s v="11-Jan-15"/>
    <s v="NORTH"/>
    <s v="KALIMANTAN"/>
    <s v="KALTIM"/>
    <s v=" Samarinda"/>
    <x v="75"/>
    <s v="N2-SMRD-SMD02"/>
    <s v="TRX"/>
    <m/>
    <n v="20397"/>
    <n v="39426"/>
    <n v="866154"/>
  </r>
  <r>
    <s v="11-Jan-15"/>
    <s v="NORTH"/>
    <s v="KALIMANTAN"/>
    <s v="KALTIM"/>
    <s v=" Samarinda"/>
    <x v="75"/>
    <s v="N2-SMRD-SMD02"/>
    <s v="Usage Vol"/>
    <m/>
    <n v="150257"/>
    <n v="103237"/>
    <n v="693265294"/>
  </r>
  <r>
    <s v="11-Jan-15"/>
    <s v="NORTH"/>
    <s v="KALIMANTAN"/>
    <s v="KALTIM"/>
    <s v=" Samarinda"/>
    <x v="75"/>
    <s v="N2-SMRD-SMD01"/>
    <s v="RA"/>
    <m/>
    <n v="22952601"/>
    <n v="7066232"/>
    <n v="8261873"/>
  </r>
  <r>
    <s v="11-Jan-15"/>
    <s v="NORTH"/>
    <s v="KALIMANTAN"/>
    <s v="KALTIM"/>
    <s v=" Samarinda"/>
    <x v="75"/>
    <s v="N2-SMRD-SMD01"/>
    <s v="TRX"/>
    <m/>
    <n v="65657"/>
    <n v="120180"/>
    <n v="3341543"/>
  </r>
  <r>
    <s v="11-Jan-15"/>
    <s v="NORTH"/>
    <s v="KALIMANTAN"/>
    <s v="KALTIM"/>
    <s v=" Samarinda"/>
    <x v="75"/>
    <s v="N2-SMRD-SMD01"/>
    <s v="Usage Vol"/>
    <m/>
    <n v="429164"/>
    <n v="286559"/>
    <n v="2827002770"/>
  </r>
  <r>
    <s v="11-Jan-15"/>
    <s v="NORTH"/>
    <s v="KALIMANTAN"/>
    <s v="Palangkaraya"/>
    <s v=" Palangkaraya"/>
    <x v="76"/>
    <s v="N2-PLKR-PKR01"/>
    <s v="RA"/>
    <m/>
    <n v="14627831"/>
    <n v="7245967"/>
    <n v="5855497"/>
  </r>
  <r>
    <s v="11-Jan-15"/>
    <s v="NORTH"/>
    <s v="KALIMANTAN"/>
    <s v="Palangkaraya"/>
    <s v=" Palangkaraya"/>
    <x v="76"/>
    <s v="N2-PLKR-PKR01"/>
    <s v="TRX"/>
    <m/>
    <n v="29934"/>
    <n v="147837"/>
    <n v="1328437"/>
  </r>
  <r>
    <s v="11-Jan-15"/>
    <s v="NORTH"/>
    <s v="KALIMANTAN"/>
    <s v="Palangkaraya"/>
    <s v=" Palangkaraya"/>
    <x v="76"/>
    <s v="N2-PLKR-PKR01"/>
    <s v="Usage Vol"/>
    <m/>
    <n v="253886"/>
    <n v="408320"/>
    <n v="851629631"/>
  </r>
  <r>
    <s v="11-Jan-15"/>
    <s v="NORTH"/>
    <s v="KALIMANTAN"/>
    <s v="Palangkaraya"/>
    <s v=" Sampit"/>
    <x v="77"/>
    <s v="N2-SMPT-SPT01"/>
    <s v="RA"/>
    <m/>
    <n v="23547904"/>
    <n v="8740860"/>
    <n v="6992452"/>
  </r>
  <r>
    <s v="11-Jan-15"/>
    <s v="NORTH"/>
    <s v="KALIMANTAN"/>
    <s v="Palangkaraya"/>
    <s v=" Sampit"/>
    <x v="77"/>
    <s v="N2-SMPT-SPT01"/>
    <s v="TRX"/>
    <m/>
    <n v="55450"/>
    <n v="155489"/>
    <n v="474218"/>
  </r>
  <r>
    <s v="11-Jan-15"/>
    <s v="NORTH"/>
    <s v="KALIMANTAN"/>
    <s v="Palangkaraya"/>
    <s v=" Sampit"/>
    <x v="77"/>
    <s v="N2-SMPT-SPT01"/>
    <s v="Usage Vol"/>
    <m/>
    <n v="443524"/>
    <n v="409868"/>
    <n v="120688467"/>
  </r>
  <r>
    <s v="11-Jan-15"/>
    <s v="NORTH"/>
    <s v="KALIMANTAN"/>
    <s v="Palangkaraya"/>
    <s v=" Sampit"/>
    <x v="77"/>
    <s v="N2-SMPT-SPT02"/>
    <s v="RA"/>
    <m/>
    <n v="14487632"/>
    <n v="5961722"/>
    <n v="4006573"/>
  </r>
  <r>
    <s v="11-Jan-15"/>
    <s v="NORTH"/>
    <s v="KALIMANTAN"/>
    <s v="Palangkaraya"/>
    <s v=" Sampit"/>
    <x v="77"/>
    <s v="N2-SMPT-SPT02"/>
    <s v="TRX"/>
    <m/>
    <n v="34355"/>
    <n v="122623"/>
    <n v="247092"/>
  </r>
  <r>
    <s v="11-Jan-15"/>
    <s v="NORTH"/>
    <s v="KALIMANTAN"/>
    <s v="Palangkaraya"/>
    <s v=" Sampit"/>
    <x v="77"/>
    <s v="N2-SMPT-SPT02"/>
    <s v="Usage Vol"/>
    <m/>
    <n v="291921"/>
    <n v="345246"/>
    <n v="65921576"/>
  </r>
  <r>
    <s v="11-Jan-15"/>
    <s v="NORTH"/>
    <s v="KALIMANTAN"/>
    <s v="PONTIANAK"/>
    <s v=" Pontianak"/>
    <x v="78"/>
    <s v="N2-PTNK-PTK03"/>
    <s v="RA"/>
    <m/>
    <n v="4487227"/>
    <n v="2336534"/>
    <n v="2378509"/>
  </r>
  <r>
    <s v="11-Jan-15"/>
    <s v="NORTH"/>
    <s v="KALIMANTAN"/>
    <s v="PONTIANAK"/>
    <s v=" Pontianak"/>
    <x v="78"/>
    <s v="N2-PTNK-PTK03"/>
    <s v="TRX"/>
    <m/>
    <n v="9661"/>
    <n v="46143"/>
    <n v="710026"/>
  </r>
  <r>
    <s v="11-Jan-15"/>
    <s v="NORTH"/>
    <s v="KALIMANTAN"/>
    <s v="PONTIANAK"/>
    <s v=" Pontianak"/>
    <x v="78"/>
    <s v="N2-PTNK-PTK03"/>
    <s v="Usage Vol"/>
    <m/>
    <n v="81744"/>
    <n v="130695"/>
    <n v="576292812"/>
  </r>
  <r>
    <s v="11-Jan-15"/>
    <s v="NORTH"/>
    <s v="KALIMANTAN"/>
    <s v="PONTIANAK"/>
    <s v=" Pontianak"/>
    <x v="78"/>
    <s v="N2-PTNK-PTK02"/>
    <s v="RA"/>
    <m/>
    <n v="13141618"/>
    <n v="3708806"/>
    <n v="4649209"/>
  </r>
  <r>
    <s v="11-Jan-15"/>
    <s v="NORTH"/>
    <s v="KALIMANTAN"/>
    <s v="PONTIANAK"/>
    <s v=" Pontianak"/>
    <x v="78"/>
    <s v="N2-PTNK-PTK02"/>
    <s v="TRX"/>
    <m/>
    <n v="24765"/>
    <n v="55917"/>
    <n v="2511137"/>
  </r>
  <r>
    <s v="11-Jan-15"/>
    <s v="NORTH"/>
    <s v="KALIMANTAN"/>
    <s v="PONTIANAK"/>
    <s v=" Pontianak"/>
    <x v="78"/>
    <s v="N2-PTNK-PTK02"/>
    <s v="Usage Vol"/>
    <m/>
    <n v="183749"/>
    <n v="119977"/>
    <n v="2032762339"/>
  </r>
  <r>
    <s v="11-Jan-15"/>
    <s v="NORTH"/>
    <s v="KALIMANTAN"/>
    <s v="PONTIANAK"/>
    <s v=" Pontianak"/>
    <x v="78"/>
    <s v="N2-PTNK-PTK01"/>
    <s v="RA"/>
    <m/>
    <n v="8838439"/>
    <n v="2882870"/>
    <n v="2898906"/>
  </r>
  <r>
    <s v="11-Jan-15"/>
    <s v="NORTH"/>
    <s v="KALIMANTAN"/>
    <s v="PONTIANAK"/>
    <s v=" Pontianak"/>
    <x v="78"/>
    <s v="N2-PTNK-PTK01"/>
    <s v="TRX"/>
    <m/>
    <n v="19240"/>
    <n v="44667"/>
    <n v="1468922"/>
  </r>
  <r>
    <s v="11-Jan-15"/>
    <s v="NORTH"/>
    <s v="KALIMANTAN"/>
    <s v="PONTIANAK"/>
    <s v=" Pontianak"/>
    <x v="78"/>
    <s v="N2-PTNK-PTK01"/>
    <s v="Usage Vol"/>
    <m/>
    <n v="143322"/>
    <n v="104156"/>
    <n v="1123112422"/>
  </r>
  <r>
    <s v="11-Jan-15"/>
    <s v="NORTH"/>
    <s v="SULAWESI"/>
    <s v="Greater Makasar"/>
    <s v="Bone"/>
    <x v="79"/>
    <s v="N1-BONE-BON01"/>
    <s v="RA"/>
    <m/>
    <n v="5537265"/>
    <n v="4309163"/>
    <n v="2280626"/>
  </r>
  <r>
    <s v="11-Jan-15"/>
    <s v="NORTH"/>
    <s v="SULAWESI"/>
    <s v="Greater Makasar"/>
    <s v="Bone"/>
    <x v="79"/>
    <s v="N1-BONE-BON01"/>
    <s v="TRX"/>
    <m/>
    <n v="22701"/>
    <n v="141974"/>
    <n v="921878"/>
  </r>
  <r>
    <s v="11-Jan-15"/>
    <s v="NORTH"/>
    <s v="SULAWESI"/>
    <s v="Greater Makasar"/>
    <s v="Bone"/>
    <x v="79"/>
    <s v="N1-BONE-BON01"/>
    <s v="Usage Vol"/>
    <m/>
    <n v="229001"/>
    <n v="409267"/>
    <n v="563175814"/>
  </r>
  <r>
    <s v="11-Jan-15"/>
    <s v="NORTH"/>
    <s v="SULAWESI"/>
    <s v="Greater Makasar"/>
    <s v="Bone"/>
    <x v="79"/>
    <s v="N1-BONE-BON02"/>
    <s v="RA"/>
    <m/>
    <n v="2793563"/>
    <n v="1098892"/>
    <n v="1292600"/>
  </r>
  <r>
    <s v="11-Jan-15"/>
    <s v="NORTH"/>
    <s v="SULAWESI"/>
    <s v="Greater Makasar"/>
    <s v="Bone"/>
    <x v="79"/>
    <s v="N1-BONE-BON02"/>
    <s v="TRX"/>
    <m/>
    <n v="8257"/>
    <n v="24212"/>
    <n v="568021"/>
  </r>
  <r>
    <s v="11-Jan-15"/>
    <s v="NORTH"/>
    <s v="SULAWESI"/>
    <s v="Greater Makasar"/>
    <s v="Bone"/>
    <x v="79"/>
    <s v="N1-BONE-BON02"/>
    <s v="Usage Vol"/>
    <m/>
    <n v="76799"/>
    <n v="63872"/>
    <n v="503170890"/>
  </r>
  <r>
    <s v="11-Jan-15"/>
    <s v="NORTH"/>
    <s v="SULAWESI"/>
    <s v="Greater Makasar"/>
    <s v="Makassar"/>
    <x v="80"/>
    <s v="N1-MKS1-MKS03"/>
    <s v="RA"/>
    <m/>
    <n v="2938956"/>
    <n v="1686848"/>
    <n v="1218505"/>
  </r>
  <r>
    <s v="11-Jan-15"/>
    <s v="NORTH"/>
    <s v="SULAWESI"/>
    <s v="Greater Makasar"/>
    <s v="Makassar"/>
    <x v="80"/>
    <s v="N1-MKS1-MKS03"/>
    <s v="TRX"/>
    <m/>
    <n v="11086"/>
    <n v="39738"/>
    <n v="338580"/>
  </r>
  <r>
    <s v="11-Jan-15"/>
    <s v="NORTH"/>
    <s v="SULAWESI"/>
    <s v="Greater Makasar"/>
    <s v="Makassar"/>
    <x v="80"/>
    <s v="N1-MKS1-MKS03"/>
    <s v="Usage Vol"/>
    <m/>
    <n v="100021"/>
    <n v="99383"/>
    <n v="231659964"/>
  </r>
  <r>
    <s v="11-Jan-15"/>
    <s v="NORTH"/>
    <s v="SULAWESI"/>
    <s v="Greater Makasar"/>
    <s v="Makassar"/>
    <x v="80"/>
    <s v="N1-MKS1-MKS01"/>
    <s v="RA"/>
    <m/>
    <n v="17637567"/>
    <n v="5688531"/>
    <n v="7671222"/>
  </r>
  <r>
    <s v="11-Jan-15"/>
    <s v="NORTH"/>
    <s v="SULAWESI"/>
    <s v="Greater Makasar"/>
    <s v="Makassar"/>
    <x v="80"/>
    <s v="N1-MKS1-MKS01"/>
    <s v="TRX"/>
    <m/>
    <n v="39990"/>
    <n v="109244"/>
    <n v="3957395"/>
  </r>
  <r>
    <s v="11-Jan-15"/>
    <s v="NORTH"/>
    <s v="SULAWESI"/>
    <s v="Greater Makasar"/>
    <s v="Makassar"/>
    <x v="80"/>
    <s v="N1-MKS1-MKS01"/>
    <s v="Usage Vol"/>
    <m/>
    <n v="292360"/>
    <n v="229644"/>
    <n v="3670006427"/>
  </r>
  <r>
    <s v="11-Jan-15"/>
    <s v="NORTH"/>
    <s v="SULAWESI"/>
    <s v="Greater Makasar"/>
    <s v="Makassar"/>
    <x v="80"/>
    <s v="N1-MKS1-MKS02"/>
    <s v="RA"/>
    <m/>
    <n v="4641339"/>
    <n v="2684457"/>
    <n v="1918302"/>
  </r>
  <r>
    <s v="11-Jan-15"/>
    <s v="NORTH"/>
    <s v="SULAWESI"/>
    <s v="Greater Makasar"/>
    <s v="Makassar"/>
    <x v="80"/>
    <s v="N1-MKS1-MKS02"/>
    <s v="TRX"/>
    <m/>
    <n v="15865"/>
    <n v="71412"/>
    <n v="995626"/>
  </r>
  <r>
    <s v="11-Jan-15"/>
    <s v="NORTH"/>
    <s v="SULAWESI"/>
    <s v="Greater Makasar"/>
    <s v="Makassar"/>
    <x v="80"/>
    <s v="N1-MKS1-MKS02"/>
    <s v="Usage Vol"/>
    <m/>
    <n v="141006"/>
    <n v="193167"/>
    <n v="738646153"/>
  </r>
  <r>
    <s v="11-Jan-15"/>
    <s v="NORTH"/>
    <s v="SULAWESI"/>
    <s v="Greater Makasar"/>
    <s v="Makassar"/>
    <x v="81"/>
    <s v="N1-MKS2-MKS04"/>
    <s v="RA"/>
    <m/>
    <n v="21573866"/>
    <n v="11264444"/>
    <n v="8002044"/>
  </r>
  <r>
    <s v="11-Jan-15"/>
    <s v="NORTH"/>
    <s v="SULAWESI"/>
    <s v="Greater Makasar"/>
    <s v="Makassar"/>
    <x v="81"/>
    <s v="N1-MKS2-MKS04"/>
    <s v="TRX"/>
    <m/>
    <n v="67958"/>
    <n v="329288"/>
    <n v="4057577"/>
  </r>
  <r>
    <s v="11-Jan-15"/>
    <s v="NORTH"/>
    <s v="SULAWESI"/>
    <s v="Greater Makasar"/>
    <s v="Makassar"/>
    <x v="81"/>
    <s v="N1-MKS2-MKS04"/>
    <s v="Usage Vol"/>
    <m/>
    <n v="530594"/>
    <n v="820440"/>
    <n v="3824337218"/>
  </r>
  <r>
    <s v="11-Jan-15"/>
    <s v="NORTH"/>
    <s v="SULAWESI"/>
    <s v="Greater Makasar"/>
    <s v="Pare-Pare"/>
    <x v="82"/>
    <s v="N1-PRPR-PAR02"/>
    <s v="RA"/>
    <m/>
    <n v="4434694"/>
    <n v="2584984"/>
    <n v="1821879"/>
  </r>
  <r>
    <s v="11-Jan-15"/>
    <s v="NORTH"/>
    <s v="SULAWESI"/>
    <s v="Greater Makasar"/>
    <s v="Pare-Pare"/>
    <x v="82"/>
    <s v="N1-PRPR-PAR02"/>
    <s v="TRX"/>
    <m/>
    <n v="23373"/>
    <n v="71979"/>
    <n v="806380"/>
  </r>
  <r>
    <s v="11-Jan-15"/>
    <s v="NORTH"/>
    <s v="SULAWESI"/>
    <s v="Greater Makasar"/>
    <s v="Pare-Pare"/>
    <x v="82"/>
    <s v="N1-PRPR-PAR02"/>
    <s v="Usage Vol"/>
    <m/>
    <n v="267007"/>
    <n v="192030"/>
    <n v="770488774"/>
  </r>
  <r>
    <s v="11-Jan-15"/>
    <s v="NORTH"/>
    <s v="SULAWESI"/>
    <s v="Greater Makasar"/>
    <s v="Pare-Pare"/>
    <x v="82"/>
    <s v="N1-PRPR-PAR01"/>
    <s v="RA"/>
    <m/>
    <n v="3758979"/>
    <n v="2089560"/>
    <n v="2915678"/>
  </r>
  <r>
    <s v="11-Jan-15"/>
    <s v="NORTH"/>
    <s v="SULAWESI"/>
    <s v="Greater Makasar"/>
    <s v="Pare-Pare"/>
    <x v="82"/>
    <s v="N1-PRPR-PAR01"/>
    <s v="TRX"/>
    <m/>
    <n v="12293"/>
    <n v="49843"/>
    <n v="1080744"/>
  </r>
  <r>
    <s v="11-Jan-15"/>
    <s v="NORTH"/>
    <s v="SULAWESI"/>
    <s v="Greater Makasar"/>
    <s v="Pare-Pare"/>
    <x v="82"/>
    <s v="N1-PRPR-PAR01"/>
    <s v="Usage Vol"/>
    <m/>
    <n v="114133"/>
    <n v="117038"/>
    <n v="822494657"/>
  </r>
  <r>
    <s v="11-Jan-15"/>
    <s v="NORTH"/>
    <s v="SULAWESI"/>
    <s v="Kendari"/>
    <s v="Kendari"/>
    <x v="83"/>
    <s v="N1-KNDR-KDR02"/>
    <s v="RA"/>
    <m/>
    <n v="10528048"/>
    <n v="7372106"/>
    <n v="4149972"/>
  </r>
  <r>
    <s v="11-Jan-15"/>
    <s v="NORTH"/>
    <s v="SULAWESI"/>
    <s v="Kendari"/>
    <s v="Kendari"/>
    <x v="83"/>
    <s v="N1-KNDR-KDR02"/>
    <s v="TRX"/>
    <m/>
    <n v="30951"/>
    <n v="211679"/>
    <n v="1062451"/>
  </r>
  <r>
    <s v="11-Jan-15"/>
    <s v="NORTH"/>
    <s v="SULAWESI"/>
    <s v="Kendari"/>
    <s v="Kendari"/>
    <x v="83"/>
    <s v="N1-KNDR-KDR02"/>
    <s v="Usage Vol"/>
    <m/>
    <n v="185947"/>
    <n v="643930"/>
    <n v="845585792"/>
  </r>
  <r>
    <s v="11-Jan-15"/>
    <s v="NORTH"/>
    <s v="SULAWESI"/>
    <s v="Kendari"/>
    <s v="Kendari"/>
    <x v="83"/>
    <s v="N1-KNDR-KDR01"/>
    <s v="RA"/>
    <m/>
    <n v="12265578"/>
    <n v="10217157"/>
    <n v="7171571"/>
  </r>
  <r>
    <s v="11-Jan-15"/>
    <s v="NORTH"/>
    <s v="SULAWESI"/>
    <s v="Kendari"/>
    <s v="Kendari"/>
    <x v="83"/>
    <s v="N1-KNDR-KDR01"/>
    <s v="TRX"/>
    <m/>
    <n v="33917"/>
    <n v="326263"/>
    <n v="2482217"/>
  </r>
  <r>
    <s v="11-Jan-15"/>
    <s v="NORTH"/>
    <s v="SULAWESI"/>
    <s v="Kendari"/>
    <s v="Kendari"/>
    <x v="83"/>
    <s v="N1-KNDR-KDR01"/>
    <s v="Usage Vol"/>
    <m/>
    <n v="206944"/>
    <n v="741828"/>
    <n v="2604091898"/>
  </r>
  <r>
    <s v="11-Jan-15"/>
    <s v="NORTH"/>
    <s v="SULAWESI"/>
    <s v="Kendari"/>
    <s v="Kendari"/>
    <x v="83"/>
    <s v="N1-KNDR-KDR03"/>
    <s v="RA"/>
    <m/>
    <n v="2365985"/>
    <n v="2305026"/>
    <n v="1255240"/>
  </r>
  <r>
    <s v="11-Jan-15"/>
    <s v="NORTH"/>
    <s v="SULAWESI"/>
    <s v="Kendari"/>
    <s v="Kendari"/>
    <x v="83"/>
    <s v="N1-KNDR-KDR03"/>
    <s v="TRX"/>
    <m/>
    <n v="7655"/>
    <n v="67229"/>
    <n v="261009"/>
  </r>
  <r>
    <s v="11-Jan-15"/>
    <s v="NORTH"/>
    <s v="SULAWESI"/>
    <s v="Kendari"/>
    <s v="Kendari"/>
    <x v="83"/>
    <s v="N1-KNDR-KDR03"/>
    <s v="Usage Vol"/>
    <m/>
    <n v="57523"/>
    <n v="199562"/>
    <n v="152238125"/>
  </r>
  <r>
    <s v="11-Jan-15"/>
    <s v="NORTH"/>
    <s v="SULAWESI"/>
    <s v="MANADO PALU"/>
    <s v="Gorontalo"/>
    <x v="84"/>
    <s v="N1-GRTL-GOR01"/>
    <s v="RA"/>
    <m/>
    <n v="4237419"/>
    <n v="3536914"/>
    <n v="3042352"/>
  </r>
  <r>
    <s v="11-Jan-15"/>
    <s v="NORTH"/>
    <s v="SULAWESI"/>
    <s v="MANADO PALU"/>
    <s v="Gorontalo"/>
    <x v="84"/>
    <s v="N1-GRTL-GOR01"/>
    <s v="TRX"/>
    <m/>
    <n v="12991"/>
    <n v="106763"/>
    <n v="1031328"/>
  </r>
  <r>
    <s v="11-Jan-15"/>
    <s v="NORTH"/>
    <s v="SULAWESI"/>
    <s v="MANADO PALU"/>
    <s v="Gorontalo"/>
    <x v="84"/>
    <s v="N1-GRTL-GOR01"/>
    <s v="Usage Vol"/>
    <m/>
    <n v="111161"/>
    <n v="301530"/>
    <n v="1023243065"/>
  </r>
  <r>
    <s v="11-Jan-15"/>
    <s v="NORTH"/>
    <s v="SULAWESI"/>
    <s v="MANADO PALU"/>
    <s v="Manado"/>
    <x v="85"/>
    <s v="N1-MNDO-MDO01"/>
    <s v="RA"/>
    <m/>
    <n v="10237050"/>
    <n v="2937420"/>
    <n v="4770195"/>
  </r>
  <r>
    <s v="11-Jan-15"/>
    <s v="NORTH"/>
    <s v="SULAWESI"/>
    <s v="MANADO PALU"/>
    <s v="Manado"/>
    <x v="85"/>
    <s v="N1-MNDO-MDO01"/>
    <s v="TRX"/>
    <m/>
    <n v="22072"/>
    <n v="45711"/>
    <n v="1608065"/>
  </r>
  <r>
    <s v="11-Jan-15"/>
    <s v="NORTH"/>
    <s v="SULAWESI"/>
    <s v="MANADO PALU"/>
    <s v="Manado"/>
    <x v="85"/>
    <s v="N1-MNDO-MDO01"/>
    <s v="Usage Vol"/>
    <m/>
    <n v="202728"/>
    <n v="103405"/>
    <n v="1543461317"/>
  </r>
  <r>
    <s v="11-Jan-15"/>
    <s v="NORTH"/>
    <s v="SULAWESI"/>
    <s v="MANADO PALU"/>
    <s v="Manado"/>
    <x v="85"/>
    <s v="N1-MNDO-MDO02"/>
    <s v="RA"/>
    <m/>
    <n v="6246503"/>
    <n v="2329548"/>
    <n v="2658078"/>
  </r>
  <r>
    <s v="11-Jan-15"/>
    <s v="NORTH"/>
    <s v="SULAWESI"/>
    <s v="MANADO PALU"/>
    <s v="Manado"/>
    <x v="85"/>
    <s v="N1-MNDO-MDO02"/>
    <s v="TRX"/>
    <m/>
    <n v="15890"/>
    <n v="45276"/>
    <n v="734763"/>
  </r>
  <r>
    <s v="11-Jan-15"/>
    <s v="NORTH"/>
    <s v="SULAWESI"/>
    <s v="MANADO PALU"/>
    <s v="Manado"/>
    <x v="85"/>
    <s v="N1-MNDO-MDO02"/>
    <s v="Usage Vol"/>
    <m/>
    <n v="122872"/>
    <n v="114519"/>
    <n v="668380841"/>
  </r>
  <r>
    <s v="11-Jan-15"/>
    <s v="NORTH"/>
    <s v="SULAWESI"/>
    <s v="MANADO PALU"/>
    <s v="Palu"/>
    <x v="86"/>
    <s v="N1-PALU-PAL01"/>
    <s v="RA"/>
    <m/>
    <n v="11191207"/>
    <n v="9232267"/>
    <n v="5892994"/>
  </r>
  <r>
    <s v="11-Jan-15"/>
    <s v="NORTH"/>
    <s v="SULAWESI"/>
    <s v="MANADO PALU"/>
    <s v="Palu"/>
    <x v="86"/>
    <s v="N1-PALU-PAL01"/>
    <s v="TRX"/>
    <m/>
    <n v="32583"/>
    <n v="306692"/>
    <n v="1685151"/>
  </r>
  <r>
    <s v="11-Jan-15"/>
    <s v="NORTH"/>
    <s v="SULAWESI"/>
    <s v="MANADO PALU"/>
    <s v="Palu"/>
    <x v="86"/>
    <s v="N1-PALU-PAL01"/>
    <s v="Usage Vol"/>
    <m/>
    <n v="254881"/>
    <n v="731668"/>
    <n v="1234655037"/>
  </r>
  <r>
    <s v="11-Jan-15"/>
    <s v="NORTH"/>
    <s v="SULAWESI"/>
    <s v="MANADO PALU"/>
    <s v="Palu"/>
    <x v="86"/>
    <s v="N1-PALU-PAL02"/>
    <s v="RA"/>
    <m/>
    <n v="6165275"/>
    <n v="4555322"/>
    <n v="2588071"/>
  </r>
  <r>
    <s v="11-Jan-15"/>
    <s v="NORTH"/>
    <s v="SULAWESI"/>
    <s v="MANADO PALU"/>
    <s v="Palu"/>
    <x v="86"/>
    <s v="N1-PALU-PAL02"/>
    <s v="TRX"/>
    <m/>
    <n v="24958"/>
    <n v="162548"/>
    <n v="292069"/>
  </r>
  <r>
    <s v="11-Jan-15"/>
    <s v="NORTH"/>
    <s v="SULAWESI"/>
    <s v="MANADO PALU"/>
    <s v="Palu"/>
    <x v="86"/>
    <s v="N1-PALU-PAL02"/>
    <s v="Usage Vol"/>
    <m/>
    <n v="199873"/>
    <n v="486321"/>
    <n v="80617974"/>
  </r>
  <r>
    <s v="11-Jan-15"/>
    <s v="NORTH"/>
    <s v="SULAWESI"/>
    <s v="MANADO PALU"/>
    <s v="Papua"/>
    <x v="87"/>
    <s v="N1-PPUA-PAP01"/>
    <s v="RA"/>
    <m/>
    <n v="12034665"/>
    <n v="4715407"/>
    <n v="2712957"/>
  </r>
  <r>
    <s v="11-Jan-15"/>
    <s v="NORTH"/>
    <s v="SULAWESI"/>
    <s v="MANADO PALU"/>
    <s v="Papua"/>
    <x v="87"/>
    <s v="N1-PPUA-PAP01"/>
    <s v="TRX"/>
    <m/>
    <n v="22135"/>
    <n v="52231"/>
    <n v="228467"/>
  </r>
  <r>
    <s v="11-Jan-15"/>
    <s v="NORTH"/>
    <s v="SULAWESI"/>
    <s v="MANADO PALU"/>
    <s v="Papua"/>
    <x v="87"/>
    <s v="N1-PPUA-PAP01"/>
    <s v="Usage Vol"/>
    <m/>
    <n v="212276"/>
    <n v="125195"/>
    <n v="62327135"/>
  </r>
  <r>
    <s v="11-Jan-15"/>
    <s v="UNKNOWN"/>
    <s v="UNKNOWN"/>
    <s v="UNKNOWN"/>
    <s v="UNKNOWN"/>
    <x v="88"/>
    <s v="UNKNOWN"/>
    <s v="RA"/>
    <m/>
    <n v="86118299"/>
    <n v="75151073"/>
    <n v="90543057"/>
  </r>
  <r>
    <s v="11-Jan-15"/>
    <s v="UNKNOWN"/>
    <s v="UNKNOWN"/>
    <s v="UNKNOWN"/>
    <s v="UNKNOWN"/>
    <x v="88"/>
    <s v="UNKNOWN"/>
    <s v="TRX"/>
    <m/>
    <n v="54584"/>
    <n v="122645"/>
    <n v="5161180"/>
  </r>
  <r>
    <s v="11-Jan-15"/>
    <s v="UNKNOWN"/>
    <s v="UNKNOWN"/>
    <s v="UNKNOWN"/>
    <s v="UNKNOWN"/>
    <x v="88"/>
    <s v="UNKNOWN"/>
    <s v="Usage Vol"/>
    <m/>
    <n v="132849"/>
    <n v="270656"/>
    <n v="31287695652"/>
  </r>
  <r>
    <s v="11-Jan-15"/>
    <s v="WEST"/>
    <s v="CENTRAL WEST"/>
    <s v="Jambi"/>
    <s v=" Jambi"/>
    <x v="89"/>
    <s v="S2-JMBI-MJB01"/>
    <s v="RA"/>
    <m/>
    <n v="9522677"/>
    <n v="9331319"/>
    <n v="3857876"/>
  </r>
  <r>
    <s v="11-Jan-15"/>
    <s v="WEST"/>
    <s v="CENTRAL WEST"/>
    <s v="Jambi"/>
    <s v=" Jambi"/>
    <x v="89"/>
    <s v="S2-JMBI-MJB01"/>
    <s v="TRX"/>
    <m/>
    <n v="25874"/>
    <n v="250981"/>
    <n v="848772"/>
  </r>
  <r>
    <s v="11-Jan-15"/>
    <s v="WEST"/>
    <s v="CENTRAL WEST"/>
    <s v="Jambi"/>
    <s v=" Jambi"/>
    <x v="89"/>
    <s v="S2-JMBI-MJB01"/>
    <s v="Usage Vol"/>
    <m/>
    <n v="238087"/>
    <n v="723299"/>
    <n v="777891906"/>
  </r>
  <r>
    <s v="11-Jan-15"/>
    <s v="WEST"/>
    <s v="CENTRAL WEST"/>
    <s v="Jambi"/>
    <s v=" Jambi"/>
    <x v="89"/>
    <s v="S2-JMBI-JMB01"/>
    <s v="RA"/>
    <m/>
    <n v="22810578"/>
    <n v="13753146"/>
    <n v="6659592"/>
  </r>
  <r>
    <s v="11-Jan-15"/>
    <s v="WEST"/>
    <s v="CENTRAL WEST"/>
    <s v="Jambi"/>
    <s v=" Jambi"/>
    <x v="89"/>
    <s v="S2-JMBI-JMB01"/>
    <s v="TRX"/>
    <m/>
    <n v="52435"/>
    <n v="320480"/>
    <n v="2837531"/>
  </r>
  <r>
    <s v="11-Jan-15"/>
    <s v="WEST"/>
    <s v="CENTRAL WEST"/>
    <s v="Jambi"/>
    <s v=" Jambi"/>
    <x v="89"/>
    <s v="S2-JMBI-JMB01"/>
    <s v="Usage Vol"/>
    <m/>
    <n v="432162"/>
    <n v="704454"/>
    <n v="2762906925"/>
  </r>
  <r>
    <s v="11-Jan-15"/>
    <s v="WEST"/>
    <s v="CENTRAL WEST"/>
    <s v="Jambi"/>
    <s v=" Kerinci"/>
    <x v="90"/>
    <s v="S2-MRB2-KRC01"/>
    <s v="RA"/>
    <m/>
    <n v="11909029"/>
    <n v="12446351"/>
    <n v="4088103"/>
  </r>
  <r>
    <s v="11-Jan-15"/>
    <s v="WEST"/>
    <s v="CENTRAL WEST"/>
    <s v="Jambi"/>
    <s v=" Kerinci"/>
    <x v="90"/>
    <s v="S2-MRB2-KRC01"/>
    <s v="TRX"/>
    <m/>
    <n v="55999"/>
    <n v="504169"/>
    <n v="462072"/>
  </r>
  <r>
    <s v="11-Jan-15"/>
    <s v="WEST"/>
    <s v="CENTRAL WEST"/>
    <s v="Jambi"/>
    <s v=" Kerinci"/>
    <x v="90"/>
    <s v="S2-MRB2-KRC01"/>
    <s v="Usage Vol"/>
    <m/>
    <n v="488421"/>
    <n v="1211397"/>
    <n v="138728401"/>
  </r>
  <r>
    <s v="11-Jan-15"/>
    <s v="WEST"/>
    <s v="CENTRAL WEST"/>
    <s v="Jambi"/>
    <s v=" Kuala Tungkal"/>
    <x v="91"/>
    <s v="S2-TNJB-TJB01"/>
    <s v="RA"/>
    <m/>
    <n v="12162418"/>
    <n v="14209257"/>
    <n v="5196403"/>
  </r>
  <r>
    <s v="11-Jan-15"/>
    <s v="WEST"/>
    <s v="CENTRAL WEST"/>
    <s v="Jambi"/>
    <s v=" Kuala Tungkal"/>
    <x v="91"/>
    <s v="S2-TNJB-TJB01"/>
    <s v="TRX"/>
    <m/>
    <n v="37804"/>
    <n v="529078"/>
    <n v="707921"/>
  </r>
  <r>
    <s v="11-Jan-15"/>
    <s v="WEST"/>
    <s v="CENTRAL WEST"/>
    <s v="Jambi"/>
    <s v=" Kuala Tungkal"/>
    <x v="91"/>
    <s v="S2-TNJB-TJB01"/>
    <s v="Usage Vol"/>
    <m/>
    <n v="292423"/>
    <n v="1607262"/>
    <n v="375572527"/>
  </r>
  <r>
    <s v="11-Jan-15"/>
    <s v="WEST"/>
    <s v="CENTRAL WEST"/>
    <s v="Jambi"/>
    <s v=" Muara Bungo"/>
    <x v="92"/>
    <s v="S2-MRB1-SLN01"/>
    <s v="RA"/>
    <m/>
    <n v="12028057"/>
    <n v="8540052"/>
    <n v="3784001"/>
  </r>
  <r>
    <s v="11-Jan-15"/>
    <s v="WEST"/>
    <s v="CENTRAL WEST"/>
    <s v="Jambi"/>
    <s v=" Muara Bungo"/>
    <x v="92"/>
    <s v="S2-MRB1-SLN01"/>
    <s v="TRX"/>
    <m/>
    <n v="38343"/>
    <n v="244665"/>
    <n v="371523"/>
  </r>
  <r>
    <s v="11-Jan-15"/>
    <s v="WEST"/>
    <s v="CENTRAL WEST"/>
    <s v="Jambi"/>
    <s v=" Muara Bungo"/>
    <x v="92"/>
    <s v="S2-MRB1-SLN01"/>
    <s v="Usage Vol"/>
    <m/>
    <n v="368829"/>
    <n v="763272"/>
    <n v="200090059"/>
  </r>
  <r>
    <s v="11-Jan-15"/>
    <s v="WEST"/>
    <s v="CENTRAL WEST"/>
    <s v="Jambi"/>
    <s v=" Muara Bungo"/>
    <x v="92"/>
    <s v="S2-MRB1-BNG01"/>
    <s v="RA"/>
    <m/>
    <n v="18277478"/>
    <n v="14427330"/>
    <n v="5765338"/>
  </r>
  <r>
    <s v="11-Jan-15"/>
    <s v="WEST"/>
    <s v="CENTRAL WEST"/>
    <s v="Jambi"/>
    <s v=" Muara Bungo"/>
    <x v="92"/>
    <s v="S2-MRB1-BNG01"/>
    <s v="TRX"/>
    <m/>
    <n v="59891"/>
    <n v="442462"/>
    <n v="469419"/>
  </r>
  <r>
    <s v="11-Jan-15"/>
    <s v="WEST"/>
    <s v="CENTRAL WEST"/>
    <s v="Jambi"/>
    <s v=" Muara Bungo"/>
    <x v="92"/>
    <s v="S2-MRB1-BNG01"/>
    <s v="Usage Vol"/>
    <m/>
    <n v="590165"/>
    <n v="1241059"/>
    <n v="201868721"/>
  </r>
  <r>
    <s v="11-Jan-15"/>
    <s v="WEST"/>
    <s v="CENTRAL WEST"/>
    <s v="Kepulauan Riau"/>
    <s v="Batam 1"/>
    <x v="93"/>
    <s v="S2-BTAM-BT101"/>
    <s v="RA"/>
    <m/>
    <n v="53802628"/>
    <n v="19282202"/>
    <n v="13137305"/>
  </r>
  <r>
    <s v="11-Jan-15"/>
    <s v="WEST"/>
    <s v="CENTRAL WEST"/>
    <s v="Kepulauan Riau"/>
    <s v="Batam 1"/>
    <x v="93"/>
    <s v="S2-BTAM-BT101"/>
    <s v="TRX"/>
    <m/>
    <n v="108113"/>
    <n v="335861"/>
    <n v="4109740"/>
  </r>
  <r>
    <s v="11-Jan-15"/>
    <s v="WEST"/>
    <s v="CENTRAL WEST"/>
    <s v="Kepulauan Riau"/>
    <s v="Batam 1"/>
    <x v="93"/>
    <s v="S2-BTAM-BT101"/>
    <s v="Usage Vol"/>
    <m/>
    <n v="806851"/>
    <n v="677781"/>
    <n v="3515913793"/>
  </r>
  <r>
    <s v="11-Jan-15"/>
    <s v="WEST"/>
    <s v="CENTRAL WEST"/>
    <s v="Kepulauan Riau"/>
    <s v="Batam 1"/>
    <x v="93"/>
    <s v="S2-BTAM-BT201"/>
    <s v="RA"/>
    <m/>
    <n v="48802271"/>
    <n v="25197244"/>
    <n v="13328007"/>
  </r>
  <r>
    <s v="11-Jan-15"/>
    <s v="WEST"/>
    <s v="CENTRAL WEST"/>
    <s v="Kepulauan Riau"/>
    <s v="Batam 1"/>
    <x v="93"/>
    <s v="S2-BTAM-BT201"/>
    <s v="TRX"/>
    <m/>
    <n v="106653"/>
    <n v="554834"/>
    <n v="4381632"/>
  </r>
  <r>
    <s v="11-Jan-15"/>
    <s v="WEST"/>
    <s v="CENTRAL WEST"/>
    <s v="Kepulauan Riau"/>
    <s v="Batam 1"/>
    <x v="93"/>
    <s v="S2-BTAM-BT201"/>
    <s v="Usage Vol"/>
    <m/>
    <n v="906600"/>
    <n v="1129225"/>
    <n v="3090675461"/>
  </r>
  <r>
    <s v="11-Jan-15"/>
    <s v="WEST"/>
    <s v="CENTRAL WEST"/>
    <s v="Kepulauan Riau"/>
    <s v="Bintan 1"/>
    <x v="94"/>
    <s v="S2-BTN1-KRM01"/>
    <s v="RA"/>
    <m/>
    <n v="21467085"/>
    <n v="13290074"/>
    <n v="6006712"/>
  </r>
  <r>
    <s v="11-Jan-15"/>
    <s v="WEST"/>
    <s v="CENTRAL WEST"/>
    <s v="Kepulauan Riau"/>
    <s v="Bintan 1"/>
    <x v="94"/>
    <s v="S2-BTN1-KRM01"/>
    <s v="TRX"/>
    <m/>
    <n v="48703"/>
    <n v="404085"/>
    <n v="1846967"/>
  </r>
  <r>
    <s v="11-Jan-15"/>
    <s v="WEST"/>
    <s v="CENTRAL WEST"/>
    <s v="Kepulauan Riau"/>
    <s v="Bintan 1"/>
    <x v="94"/>
    <s v="S2-BTN1-KRM01"/>
    <s v="Usage Vol"/>
    <m/>
    <n v="328548"/>
    <n v="983608"/>
    <n v="1548656887"/>
  </r>
  <r>
    <s v="11-Jan-15"/>
    <s v="WEST"/>
    <s v="CENTRAL WEST"/>
    <s v="Kepulauan Riau"/>
    <s v="Bintan 1"/>
    <x v="94"/>
    <s v="S2-BTN1-BTN01"/>
    <s v="RA"/>
    <m/>
    <n v="16657038"/>
    <n v="11733511"/>
    <n v="5194684"/>
  </r>
  <r>
    <s v="11-Jan-15"/>
    <s v="WEST"/>
    <s v="CENTRAL WEST"/>
    <s v="Kepulauan Riau"/>
    <s v="Bintan 1"/>
    <x v="94"/>
    <s v="S2-BTN1-BTN01"/>
    <s v="TRX"/>
    <m/>
    <n v="41483"/>
    <n v="341429"/>
    <n v="1574919"/>
  </r>
  <r>
    <s v="11-Jan-15"/>
    <s v="WEST"/>
    <s v="CENTRAL WEST"/>
    <s v="Kepulauan Riau"/>
    <s v="Bintan 1"/>
    <x v="94"/>
    <s v="S2-BTN1-BTN01"/>
    <s v="Usage Vol"/>
    <m/>
    <n v="261539"/>
    <n v="983367"/>
    <n v="1232840810"/>
  </r>
  <r>
    <s v="11-Jan-15"/>
    <s v="WEST"/>
    <s v="CENTRAL WEST"/>
    <s v="PEKANBARU &amp; RIAU OUTER 1"/>
    <s v=" Pekanbaru"/>
    <x v="95"/>
    <s v="S2-PKBU-PKU01"/>
    <s v="RA"/>
    <m/>
    <n v="27101951"/>
    <n v="12139368"/>
    <n v="8646658"/>
  </r>
  <r>
    <s v="11-Jan-15"/>
    <s v="WEST"/>
    <s v="CENTRAL WEST"/>
    <s v="PEKANBARU &amp; RIAU OUTER 1"/>
    <s v=" Pekanbaru"/>
    <x v="95"/>
    <s v="S2-PKBU-PKU01"/>
    <s v="TRX"/>
    <m/>
    <n v="67813"/>
    <n v="299894"/>
    <n v="5301723"/>
  </r>
  <r>
    <s v="11-Jan-15"/>
    <s v="WEST"/>
    <s v="CENTRAL WEST"/>
    <s v="PEKANBARU &amp; RIAU OUTER 1"/>
    <s v=" Pekanbaru"/>
    <x v="95"/>
    <s v="S2-PKBU-PKU01"/>
    <s v="Usage Vol"/>
    <m/>
    <n v="626586"/>
    <n v="638047"/>
    <n v="4452824792"/>
  </r>
  <r>
    <s v="11-Jan-15"/>
    <s v="WEST"/>
    <s v="CENTRAL WEST"/>
    <s v="PEKANBARU &amp; RIAU OUTER 1"/>
    <s v=" Tembilahan"/>
    <x v="96"/>
    <s v="S2-INHU-TBH01"/>
    <s v="RA"/>
    <m/>
    <n v="15060171"/>
    <n v="7608711"/>
    <n v="4116838"/>
  </r>
  <r>
    <s v="11-Jan-15"/>
    <s v="WEST"/>
    <s v="CENTRAL WEST"/>
    <s v="PEKANBARU &amp; RIAU OUTER 1"/>
    <s v=" Tembilahan"/>
    <x v="96"/>
    <s v="S2-INHU-TBH01"/>
    <s v="TRX"/>
    <m/>
    <n v="46531"/>
    <n v="238918"/>
    <n v="1038257"/>
  </r>
  <r>
    <s v="11-Jan-15"/>
    <s v="WEST"/>
    <s v="CENTRAL WEST"/>
    <s v="PEKANBARU &amp; RIAU OUTER 1"/>
    <s v=" Tembilahan"/>
    <x v="96"/>
    <s v="S2-INHU-TBH01"/>
    <s v="Usage Vol"/>
    <m/>
    <n v="354206"/>
    <n v="773978"/>
    <n v="635107092"/>
  </r>
  <r>
    <s v="11-Jan-15"/>
    <s v="WEST"/>
    <s v="CENTRAL WEST"/>
    <s v="PEKANBARU &amp; RIAU OUTER 1"/>
    <s v=" Tembilahan"/>
    <x v="96"/>
    <s v="S2-INHU-IGH01"/>
    <s v="RA"/>
    <m/>
    <n v="8325422"/>
    <n v="4409816"/>
    <n v="2837791"/>
  </r>
  <r>
    <s v="11-Jan-15"/>
    <s v="WEST"/>
    <s v="CENTRAL WEST"/>
    <s v="PEKANBARU &amp; RIAU OUTER 1"/>
    <s v=" Tembilahan"/>
    <x v="96"/>
    <s v="S2-INHU-IGH01"/>
    <s v="TRX"/>
    <m/>
    <n v="20468"/>
    <n v="107158"/>
    <n v="760831"/>
  </r>
  <r>
    <s v="11-Jan-15"/>
    <s v="WEST"/>
    <s v="CENTRAL WEST"/>
    <s v="PEKANBARU &amp; RIAU OUTER 1"/>
    <s v=" Tembilahan"/>
    <x v="96"/>
    <s v="S2-INHU-IGH01"/>
    <s v="Usage Vol"/>
    <m/>
    <n v="181010"/>
    <n v="317173"/>
    <n v="599878587"/>
  </r>
  <r>
    <s v="11-Jan-15"/>
    <s v="WEST"/>
    <s v="CENTRAL WEST"/>
    <s v="PEKANBARU &amp; RIAU OUTER 1"/>
    <s v="Siak"/>
    <x v="97"/>
    <s v="S2-SIAK-SIK01"/>
    <s v="RA"/>
    <m/>
    <n v="15227960"/>
    <n v="9120491"/>
    <n v="4496808"/>
  </r>
  <r>
    <s v="11-Jan-15"/>
    <s v="WEST"/>
    <s v="CENTRAL WEST"/>
    <s v="PEKANBARU &amp; RIAU OUTER 1"/>
    <s v="Siak"/>
    <x v="97"/>
    <s v="S2-SIAK-SIK01"/>
    <s v="TRX"/>
    <m/>
    <n v="38873"/>
    <n v="263011"/>
    <n v="860136"/>
  </r>
  <r>
    <s v="11-Jan-15"/>
    <s v="WEST"/>
    <s v="CENTRAL WEST"/>
    <s v="PEKANBARU &amp; RIAU OUTER 1"/>
    <s v="Siak"/>
    <x v="97"/>
    <s v="S2-SIAK-SIK01"/>
    <s v="Usage Vol"/>
    <m/>
    <n v="320324"/>
    <n v="792402"/>
    <n v="765862223"/>
  </r>
  <r>
    <s v="11-Jan-15"/>
    <s v="WEST"/>
    <s v="CENTRAL WEST"/>
    <s v="Riau Outer 2"/>
    <s v=" Dumai"/>
    <x v="98"/>
    <s v="S2-DMAI-DMI01"/>
    <s v="RA"/>
    <m/>
    <n v="8978823"/>
    <n v="7424886"/>
    <n v="3202473"/>
  </r>
  <r>
    <s v="11-Jan-15"/>
    <s v="WEST"/>
    <s v="CENTRAL WEST"/>
    <s v="Riau Outer 2"/>
    <s v=" Dumai"/>
    <x v="98"/>
    <s v="S2-DMAI-DMI01"/>
    <s v="TRX"/>
    <m/>
    <n v="25466"/>
    <n v="251946"/>
    <n v="634137"/>
  </r>
  <r>
    <s v="11-Jan-15"/>
    <s v="WEST"/>
    <s v="CENTRAL WEST"/>
    <s v="Riau Outer 2"/>
    <s v=" Dumai"/>
    <x v="98"/>
    <s v="S2-DMAI-DMI01"/>
    <s v="Usage Vol"/>
    <m/>
    <n v="229776"/>
    <n v="879632"/>
    <n v="500261600"/>
  </r>
  <r>
    <s v="11-Jan-15"/>
    <s v="WEST"/>
    <s v="CENTRAL WEST"/>
    <s v="Riau Outer 2"/>
    <s v=" Dumai"/>
    <x v="98"/>
    <s v="S2-DMAI-BKL01"/>
    <s v="RA"/>
    <m/>
    <n v="8128449"/>
    <n v="6044325"/>
    <n v="2506334"/>
  </r>
  <r>
    <s v="11-Jan-15"/>
    <s v="WEST"/>
    <s v="CENTRAL WEST"/>
    <s v="Riau Outer 2"/>
    <s v=" Dumai"/>
    <x v="98"/>
    <s v="S2-DMAI-BKL01"/>
    <s v="TRX"/>
    <m/>
    <n v="22331"/>
    <n v="207290"/>
    <n v="665345"/>
  </r>
  <r>
    <s v="11-Jan-15"/>
    <s v="WEST"/>
    <s v="CENTRAL WEST"/>
    <s v="Riau Outer 2"/>
    <s v=" Dumai"/>
    <x v="98"/>
    <s v="S2-DMAI-BKL01"/>
    <s v="Usage Vol"/>
    <m/>
    <n v="190784"/>
    <n v="677598"/>
    <n v="374250660"/>
  </r>
  <r>
    <s v="11-Jan-15"/>
    <s v="WEST"/>
    <s v="CENTRAL WEST"/>
    <s v="Riau Outer 2"/>
    <s v="Kampar"/>
    <x v="99"/>
    <s v="S2-KMPR-KPR01"/>
    <s v="RA"/>
    <m/>
    <n v="9335681"/>
    <n v="6830331"/>
    <n v="2879510"/>
  </r>
  <r>
    <s v="11-Jan-15"/>
    <s v="WEST"/>
    <s v="CENTRAL WEST"/>
    <s v="Riau Outer 2"/>
    <s v="Kampar"/>
    <x v="99"/>
    <s v="S2-KMPR-KPR01"/>
    <s v="TRX"/>
    <m/>
    <n v="24037"/>
    <n v="128238"/>
    <n v="575599"/>
  </r>
  <r>
    <s v="11-Jan-15"/>
    <s v="WEST"/>
    <s v="CENTRAL WEST"/>
    <s v="Riau Outer 2"/>
    <s v="Kampar"/>
    <x v="99"/>
    <s v="S2-KMPR-KPR01"/>
    <s v="Usage Vol"/>
    <m/>
    <n v="182475"/>
    <n v="364231"/>
    <n v="472572600"/>
  </r>
  <r>
    <s v="11-Jan-15"/>
    <s v="WEST"/>
    <s v="CENTRAL WEST"/>
    <s v="SUMATERA BARAT 1"/>
    <s v=" Padang"/>
    <x v="100"/>
    <s v="S2-PDNG-PDG01"/>
    <s v="RA"/>
    <m/>
    <n v="35993001"/>
    <n v="27597616"/>
    <n v="9152462"/>
  </r>
  <r>
    <s v="11-Jan-15"/>
    <s v="WEST"/>
    <s v="CENTRAL WEST"/>
    <s v="SUMATERA BARAT 1"/>
    <s v=" Padang"/>
    <x v="100"/>
    <s v="S2-PDNG-PDG01"/>
    <s v="TRX"/>
    <m/>
    <n v="103483"/>
    <n v="764525"/>
    <n v="2522909"/>
  </r>
  <r>
    <s v="11-Jan-15"/>
    <s v="WEST"/>
    <s v="CENTRAL WEST"/>
    <s v="SUMATERA BARAT 1"/>
    <s v=" Padang"/>
    <x v="100"/>
    <s v="S2-PDNG-PDG01"/>
    <s v="Usage Vol"/>
    <m/>
    <n v="933540"/>
    <n v="1789134"/>
    <n v="2714438810"/>
  </r>
  <r>
    <s v="11-Jan-15"/>
    <s v="WEST"/>
    <s v="CENTRAL WEST"/>
    <s v="SUMATERA BARAT 1"/>
    <s v=" Solok"/>
    <x v="101"/>
    <s v="S2-SLOK-SLK01"/>
    <s v="RA"/>
    <m/>
    <n v="12345543"/>
    <n v="11316263"/>
    <n v="3321019"/>
  </r>
  <r>
    <s v="11-Jan-15"/>
    <s v="WEST"/>
    <s v="CENTRAL WEST"/>
    <s v="SUMATERA BARAT 1"/>
    <s v=" Solok"/>
    <x v="101"/>
    <s v="S2-SLOK-SLK01"/>
    <s v="TRX"/>
    <m/>
    <n v="42237"/>
    <n v="411087"/>
    <n v="713642"/>
  </r>
  <r>
    <s v="11-Jan-15"/>
    <s v="WEST"/>
    <s v="CENTRAL WEST"/>
    <s v="SUMATERA BARAT 1"/>
    <s v=" Solok"/>
    <x v="101"/>
    <s v="S2-SLOK-SLK01"/>
    <s v="Usage Vol"/>
    <m/>
    <n v="324190"/>
    <n v="1134290"/>
    <n v="582927042"/>
  </r>
  <r>
    <s v="11-Jan-15"/>
    <s v="WEST"/>
    <s v="CENTRAL WEST"/>
    <s v="SUMATERA BARAT 1"/>
    <s v=" Solok"/>
    <x v="101"/>
    <s v="S2-SLOK-DMR01"/>
    <s v="RA"/>
    <m/>
    <n v="4981759"/>
    <n v="4009108"/>
    <n v="1918134"/>
  </r>
  <r>
    <s v="11-Jan-15"/>
    <s v="WEST"/>
    <s v="CENTRAL WEST"/>
    <s v="SUMATERA BARAT 1"/>
    <s v=" Solok"/>
    <x v="101"/>
    <s v="S2-SLOK-DMR01"/>
    <s v="TRX"/>
    <m/>
    <n v="15821"/>
    <n v="121668"/>
    <n v="457414"/>
  </r>
  <r>
    <s v="11-Jan-15"/>
    <s v="WEST"/>
    <s v="CENTRAL WEST"/>
    <s v="SUMATERA BARAT 1"/>
    <s v=" Solok"/>
    <x v="101"/>
    <s v="S2-SLOK-DMR01"/>
    <s v="Usage Vol"/>
    <m/>
    <n v="145232"/>
    <n v="349317"/>
    <n v="414878769"/>
  </r>
  <r>
    <s v="11-Jan-15"/>
    <s v="WEST"/>
    <s v="CENTRAL WEST"/>
    <s v="Sumatera Barat 2"/>
    <s v=" Bukittinggi"/>
    <x v="102"/>
    <s v="S2-BKTG-PSM01"/>
    <s v="RA"/>
    <m/>
    <n v="12580865"/>
    <n v="12783340"/>
    <n v="3390343"/>
  </r>
  <r>
    <s v="11-Jan-15"/>
    <s v="WEST"/>
    <s v="CENTRAL WEST"/>
    <s v="Sumatera Barat 2"/>
    <s v=" Bukittinggi"/>
    <x v="102"/>
    <s v="S2-BKTG-PSM01"/>
    <s v="TRX"/>
    <m/>
    <n v="48883"/>
    <n v="473010"/>
    <n v="396472"/>
  </r>
  <r>
    <s v="11-Jan-15"/>
    <s v="WEST"/>
    <s v="CENTRAL WEST"/>
    <s v="Sumatera Barat 2"/>
    <s v=" Bukittinggi"/>
    <x v="102"/>
    <s v="S2-BKTG-PSM01"/>
    <s v="Usage Vol"/>
    <m/>
    <n v="449687"/>
    <n v="1257125"/>
    <n v="184215273"/>
  </r>
  <r>
    <s v="11-Jan-15"/>
    <s v="WEST"/>
    <s v="CENTRAL WEST"/>
    <s v="Sumatera Barat 2"/>
    <s v=" Bukittinggi"/>
    <x v="102"/>
    <s v="S2-BKTG-AGM01"/>
    <s v="RA"/>
    <m/>
    <n v="7624053"/>
    <n v="6469247"/>
    <n v="2030455"/>
  </r>
  <r>
    <s v="11-Jan-15"/>
    <s v="WEST"/>
    <s v="CENTRAL WEST"/>
    <s v="Sumatera Barat 2"/>
    <s v=" Bukittinggi"/>
    <x v="102"/>
    <s v="S2-BKTG-AGM01"/>
    <s v="TRX"/>
    <m/>
    <n v="19127"/>
    <n v="162841"/>
    <n v="685068"/>
  </r>
  <r>
    <s v="11-Jan-15"/>
    <s v="WEST"/>
    <s v="CENTRAL WEST"/>
    <s v="Sumatera Barat 2"/>
    <s v=" Bukittinggi"/>
    <x v="102"/>
    <s v="S2-BKTG-AGM01"/>
    <s v="Usage Vol"/>
    <m/>
    <n v="181471"/>
    <n v="388633"/>
    <n v="553717474"/>
  </r>
  <r>
    <s v="11-Jan-15"/>
    <s v="WEST"/>
    <s v="CENTRAL WEST"/>
    <s v="Sumatera Barat 2"/>
    <s v=" Bukittinggi"/>
    <x v="102"/>
    <s v="S2-BKTG-BKT01"/>
    <s v="RA"/>
    <m/>
    <n v="6686944"/>
    <n v="4607745"/>
    <n v="1781448"/>
  </r>
  <r>
    <s v="11-Jan-15"/>
    <s v="WEST"/>
    <s v="CENTRAL WEST"/>
    <s v="Sumatera Barat 2"/>
    <s v=" Bukittinggi"/>
    <x v="102"/>
    <s v="S2-BKTG-BKT01"/>
    <s v="TRX"/>
    <m/>
    <n v="16749"/>
    <n v="117335"/>
    <n v="802401"/>
  </r>
  <r>
    <s v="11-Jan-15"/>
    <s v="WEST"/>
    <s v="CENTRAL WEST"/>
    <s v="Sumatera Barat 2"/>
    <s v=" Bukittinggi"/>
    <x v="102"/>
    <s v="S2-BKTG-BKT01"/>
    <s v="Usage Vol"/>
    <m/>
    <n v="157145"/>
    <n v="251574"/>
    <n v="654200381"/>
  </r>
  <r>
    <s v="11-Jan-15"/>
    <s v="WEST"/>
    <s v="NORTH WEST"/>
    <s v="Greater Medan"/>
    <s v=" Medan 2"/>
    <x v="103"/>
    <s v="S1-MDN2-MD201"/>
    <s v="RA"/>
    <m/>
    <n v="121639857"/>
    <n v="96904189"/>
    <n v="33187055"/>
  </r>
  <r>
    <s v="11-Jan-15"/>
    <s v="WEST"/>
    <s v="NORTH WEST"/>
    <s v="Greater Medan"/>
    <s v=" Medan 2"/>
    <x v="103"/>
    <s v="S1-MDN2-MD201"/>
    <s v="TRX"/>
    <m/>
    <n v="348579"/>
    <n v="4364651"/>
    <n v="10253971"/>
  </r>
  <r>
    <s v="11-Jan-15"/>
    <s v="WEST"/>
    <s v="NORTH WEST"/>
    <s v="Greater Medan"/>
    <s v=" Medan 2"/>
    <x v="103"/>
    <s v="S1-MDN2-MD201"/>
    <s v="Usage Vol"/>
    <m/>
    <n v="2075687"/>
    <n v="10946531"/>
    <n v="9764350833"/>
  </r>
  <r>
    <s v="11-Jan-15"/>
    <s v="WEST"/>
    <s v="NORTH WEST"/>
    <s v="Greater Medan"/>
    <s v="Medan 1"/>
    <x v="104"/>
    <s v="S1-MDN1-MD101"/>
    <s v="RA"/>
    <m/>
    <n v="49121711"/>
    <n v="35681474"/>
    <n v="13520347"/>
  </r>
  <r>
    <s v="11-Jan-15"/>
    <s v="WEST"/>
    <s v="NORTH WEST"/>
    <s v="Greater Medan"/>
    <s v="Medan 1"/>
    <x v="104"/>
    <s v="S1-MDN1-MD101"/>
    <s v="TRX"/>
    <m/>
    <n v="130863"/>
    <n v="1491910"/>
    <n v="4873826"/>
  </r>
  <r>
    <s v="11-Jan-15"/>
    <s v="WEST"/>
    <s v="NORTH WEST"/>
    <s v="Greater Medan"/>
    <s v="Medan 1"/>
    <x v="104"/>
    <s v="S1-MDN1-MD101"/>
    <s v="Usage Vol"/>
    <m/>
    <n v="806893"/>
    <n v="3784446"/>
    <n v="4886071961"/>
  </r>
  <r>
    <s v="11-Jan-15"/>
    <s v="WEST"/>
    <s v="NORTH WEST"/>
    <s v="Greater Medan"/>
    <s v="Medan 1"/>
    <x v="104"/>
    <s v="S1-MDN1-BNJ01"/>
    <s v="RA"/>
    <m/>
    <n v="40233149"/>
    <n v="44986804"/>
    <n v="12054261"/>
  </r>
  <r>
    <s v="11-Jan-15"/>
    <s v="WEST"/>
    <s v="NORTH WEST"/>
    <s v="Greater Medan"/>
    <s v="Medan 1"/>
    <x v="104"/>
    <s v="S1-MDN1-BNJ01"/>
    <s v="TRX"/>
    <m/>
    <n v="142694"/>
    <n v="2056102"/>
    <n v="1564761"/>
  </r>
  <r>
    <s v="11-Jan-15"/>
    <s v="WEST"/>
    <s v="NORTH WEST"/>
    <s v="Greater Medan"/>
    <s v="Medan 1"/>
    <x v="104"/>
    <s v="S1-MDN1-BNJ01"/>
    <s v="Usage Vol"/>
    <m/>
    <n v="996563"/>
    <n v="5564961"/>
    <n v="1146262476"/>
  </r>
  <r>
    <s v="11-Jan-15"/>
    <s v="WEST"/>
    <s v="NORTH WEST"/>
    <s v="Greater Medan"/>
    <s v="Medan 3"/>
    <x v="105"/>
    <s v="S1-MDN3-KRO01"/>
    <s v="RA"/>
    <m/>
    <n v="22412583"/>
    <n v="22097771"/>
    <n v="8972154"/>
  </r>
  <r>
    <s v="11-Jan-15"/>
    <s v="WEST"/>
    <s v="NORTH WEST"/>
    <s v="Greater Medan"/>
    <s v="Medan 3"/>
    <x v="105"/>
    <s v="S1-MDN3-KRO01"/>
    <s v="TRX"/>
    <m/>
    <n v="66178"/>
    <n v="1001783"/>
    <n v="905720"/>
  </r>
  <r>
    <s v="11-Jan-15"/>
    <s v="WEST"/>
    <s v="NORTH WEST"/>
    <s v="Greater Medan"/>
    <s v="Medan 3"/>
    <x v="105"/>
    <s v="S1-MDN3-KRO01"/>
    <s v="Usage Vol"/>
    <m/>
    <n v="439869"/>
    <n v="2850603"/>
    <n v="418972065"/>
  </r>
  <r>
    <s v="11-Jan-15"/>
    <s v="WEST"/>
    <s v="NORTH WEST"/>
    <s v="Greater Medan"/>
    <s v="Medan 3"/>
    <x v="105"/>
    <s v="S1-MDN3-MD301"/>
    <s v="RA"/>
    <m/>
    <n v="34896891"/>
    <n v="22943183"/>
    <n v="9554571"/>
  </r>
  <r>
    <s v="11-Jan-15"/>
    <s v="WEST"/>
    <s v="NORTH WEST"/>
    <s v="Greater Medan"/>
    <s v="Medan 3"/>
    <x v="105"/>
    <s v="S1-MDN3-MD301"/>
    <s v="TRX"/>
    <m/>
    <n v="87355"/>
    <n v="903316"/>
    <n v="3707934"/>
  </r>
  <r>
    <s v="11-Jan-15"/>
    <s v="WEST"/>
    <s v="NORTH WEST"/>
    <s v="Greater Medan"/>
    <s v="Medan 3"/>
    <x v="105"/>
    <s v="S1-MDN3-MD301"/>
    <s v="Usage Vol"/>
    <m/>
    <n v="554897"/>
    <n v="2125880"/>
    <n v="3511743373"/>
  </r>
  <r>
    <s v="11-Jan-15"/>
    <s v="WEST"/>
    <s v="NORTH WEST"/>
    <s v="Greater Medan"/>
    <s v="Medan 3"/>
    <x v="105"/>
    <s v="S1-MDN3-DSD01"/>
    <s v="RA"/>
    <m/>
    <n v="44051793"/>
    <n v="42041430"/>
    <n v="12998938"/>
  </r>
  <r>
    <s v="11-Jan-15"/>
    <s v="WEST"/>
    <s v="NORTH WEST"/>
    <s v="Greater Medan"/>
    <s v="Medan 3"/>
    <x v="105"/>
    <s v="S1-MDN3-DSD01"/>
    <s v="TRX"/>
    <m/>
    <n v="137137"/>
    <n v="2051780"/>
    <n v="2442284"/>
  </r>
  <r>
    <s v="11-Jan-15"/>
    <s v="WEST"/>
    <s v="NORTH WEST"/>
    <s v="Greater Medan"/>
    <s v="Medan 3"/>
    <x v="105"/>
    <s v="S1-MDN3-DSD01"/>
    <s v="Usage Vol"/>
    <m/>
    <n v="853835"/>
    <n v="5031566"/>
    <n v="1960479735"/>
  </r>
  <r>
    <s v="11-Jan-15"/>
    <s v="WEST"/>
    <s v="NORTH WEST"/>
    <s v="NAD"/>
    <s v=" Banda Aceh"/>
    <x v="106"/>
    <s v="S1-ACEH-MLB01"/>
    <s v="RA"/>
    <m/>
    <n v="5683618"/>
    <n v="3847922"/>
    <n v="1783728"/>
  </r>
  <r>
    <s v="11-Jan-15"/>
    <s v="WEST"/>
    <s v="NORTH WEST"/>
    <s v="NAD"/>
    <s v=" Banda Aceh"/>
    <x v="106"/>
    <s v="S1-ACEH-MLB01"/>
    <s v="TRX"/>
    <m/>
    <n v="25206"/>
    <n v="119454"/>
    <n v="147633"/>
  </r>
  <r>
    <s v="11-Jan-15"/>
    <s v="WEST"/>
    <s v="NORTH WEST"/>
    <s v="NAD"/>
    <s v=" Banda Aceh"/>
    <x v="106"/>
    <s v="S1-ACEH-MLB01"/>
    <s v="Usage Vol"/>
    <m/>
    <n v="294427"/>
    <n v="356894"/>
    <n v="46377282"/>
  </r>
  <r>
    <s v="11-Jan-15"/>
    <s v="WEST"/>
    <s v="NORTH WEST"/>
    <s v="NAD"/>
    <s v=" Banda Aceh"/>
    <x v="106"/>
    <s v="S1-ACEH-LSM01"/>
    <s v="RA"/>
    <m/>
    <n v="8213102"/>
    <n v="6757557"/>
    <n v="3337175"/>
  </r>
  <r>
    <s v="11-Jan-15"/>
    <s v="WEST"/>
    <s v="NORTH WEST"/>
    <s v="NAD"/>
    <s v=" Banda Aceh"/>
    <x v="106"/>
    <s v="S1-ACEH-LSM01"/>
    <s v="TRX"/>
    <m/>
    <n v="33576"/>
    <n v="258972"/>
    <n v="480085"/>
  </r>
  <r>
    <s v="11-Jan-15"/>
    <s v="WEST"/>
    <s v="NORTH WEST"/>
    <s v="NAD"/>
    <s v=" Banda Aceh"/>
    <x v="106"/>
    <s v="S1-ACEH-LSM01"/>
    <s v="Usage Vol"/>
    <m/>
    <n v="358111"/>
    <n v="765004"/>
    <n v="598513481"/>
  </r>
  <r>
    <s v="11-Jan-15"/>
    <s v="WEST"/>
    <s v="NORTH WEST"/>
    <s v="NAD"/>
    <s v=" Banda Aceh"/>
    <x v="106"/>
    <s v="S1-ACEH-LNS01"/>
    <s v="RA"/>
    <m/>
    <n v="4600247"/>
    <n v="5496328"/>
    <n v="1670506"/>
  </r>
  <r>
    <s v="11-Jan-15"/>
    <s v="WEST"/>
    <s v="NORTH WEST"/>
    <s v="NAD"/>
    <s v=" Banda Aceh"/>
    <x v="106"/>
    <s v="S1-ACEH-LNS01"/>
    <s v="TRX"/>
    <m/>
    <n v="17801"/>
    <n v="202274"/>
    <n v="211214"/>
  </r>
  <r>
    <s v="11-Jan-15"/>
    <s v="WEST"/>
    <s v="NORTH WEST"/>
    <s v="NAD"/>
    <s v=" Banda Aceh"/>
    <x v="106"/>
    <s v="S1-ACEH-LNS01"/>
    <s v="Usage Vol"/>
    <m/>
    <n v="178544"/>
    <n v="582863"/>
    <n v="98905890"/>
  </r>
  <r>
    <s v="11-Jan-15"/>
    <s v="WEST"/>
    <s v="NORTH WEST"/>
    <s v="NAD"/>
    <s v=" Banda Aceh"/>
    <x v="106"/>
    <s v="S1-ACEH-BDA01"/>
    <s v="RA"/>
    <m/>
    <n v="8671349"/>
    <n v="3775971"/>
    <n v="4162231"/>
  </r>
  <r>
    <s v="11-Jan-15"/>
    <s v="WEST"/>
    <s v="NORTH WEST"/>
    <s v="NAD"/>
    <s v=" Banda Aceh"/>
    <x v="106"/>
    <s v="S1-ACEH-BDA01"/>
    <s v="TRX"/>
    <m/>
    <n v="28051"/>
    <n v="91431"/>
    <n v="1306915"/>
  </r>
  <r>
    <s v="11-Jan-15"/>
    <s v="WEST"/>
    <s v="NORTH WEST"/>
    <s v="NAD"/>
    <s v=" Banda Aceh"/>
    <x v="106"/>
    <s v="S1-ACEH-BDA01"/>
    <s v="Usage Vol"/>
    <m/>
    <n v="368454"/>
    <n v="221196"/>
    <n v="1611192713"/>
  </r>
  <r>
    <s v="11-Jan-15"/>
    <s v="WEST"/>
    <s v="NORTH WEST"/>
    <s v="Sumut Outer"/>
    <s v=" Padang Sidempuan"/>
    <x v="107"/>
    <s v="S1-PDGS-PSP01"/>
    <s v="RA"/>
    <m/>
    <n v="41086231"/>
    <n v="36299146"/>
    <n v="12810375"/>
  </r>
  <r>
    <s v="11-Jan-15"/>
    <s v="WEST"/>
    <s v="NORTH WEST"/>
    <s v="Sumut Outer"/>
    <s v=" Padang Sidempuan"/>
    <x v="107"/>
    <s v="S1-PDGS-PSP01"/>
    <s v="TRX"/>
    <m/>
    <n v="138943"/>
    <n v="1417816"/>
    <n v="1012197"/>
  </r>
  <r>
    <s v="11-Jan-15"/>
    <s v="WEST"/>
    <s v="NORTH WEST"/>
    <s v="Sumut Outer"/>
    <s v=" Padang Sidempuan"/>
    <x v="107"/>
    <s v="S1-PDGS-PSP01"/>
    <s v="Usage Vol"/>
    <m/>
    <n v="1004037"/>
    <n v="3944706"/>
    <n v="328531099"/>
  </r>
  <r>
    <s v="11-Jan-15"/>
    <s v="WEST"/>
    <s v="NORTH WEST"/>
    <s v="Sumut Outer"/>
    <s v="KISARAN"/>
    <x v="108"/>
    <s v="S1-KSRN-ASN01"/>
    <s v="RA"/>
    <m/>
    <n v="44616977"/>
    <n v="49932668"/>
    <n v="12292134"/>
  </r>
  <r>
    <s v="11-Jan-15"/>
    <s v="WEST"/>
    <s v="NORTH WEST"/>
    <s v="Sumut Outer"/>
    <s v="KISARAN"/>
    <x v="108"/>
    <s v="S1-KSRN-ASN01"/>
    <s v="TRX"/>
    <m/>
    <n v="187967"/>
    <n v="2540232"/>
    <n v="1527873"/>
  </r>
  <r>
    <s v="11-Jan-15"/>
    <s v="WEST"/>
    <s v="NORTH WEST"/>
    <s v="Sumut Outer"/>
    <s v="KISARAN"/>
    <x v="108"/>
    <s v="S1-KSRN-ASN01"/>
    <s v="Usage Vol"/>
    <m/>
    <n v="1267593"/>
    <n v="7106220"/>
    <n v="926062164"/>
  </r>
  <r>
    <s v="11-Jan-15"/>
    <s v="WEST"/>
    <s v="NORTH WEST"/>
    <s v="Sumut Outer"/>
    <s v="KISARAN"/>
    <x v="108"/>
    <s v="S1-KSRN-TBT01"/>
    <s v="RA"/>
    <m/>
    <n v="27890590"/>
    <n v="31614419"/>
    <n v="8606424"/>
  </r>
  <r>
    <s v="11-Jan-15"/>
    <s v="WEST"/>
    <s v="NORTH WEST"/>
    <s v="Sumut Outer"/>
    <s v="KISARAN"/>
    <x v="108"/>
    <s v="S1-KSRN-TBT01"/>
    <s v="TRX"/>
    <m/>
    <n v="105991"/>
    <n v="1461537"/>
    <n v="1472351"/>
  </r>
  <r>
    <s v="11-Jan-15"/>
    <s v="WEST"/>
    <s v="NORTH WEST"/>
    <s v="Sumut Outer"/>
    <s v="KISARAN"/>
    <x v="108"/>
    <s v="S1-KSRN-TBT01"/>
    <s v="Usage Vol"/>
    <m/>
    <n v="642773"/>
    <n v="3883504"/>
    <n v="1177500586"/>
  </r>
  <r>
    <s v="11-Jan-15"/>
    <s v="WEST"/>
    <s v="NORTH WEST"/>
    <s v="Sumut Outer"/>
    <s v="Labuhan Batu"/>
    <x v="109"/>
    <s v="S1-LABU-LBB01"/>
    <s v="RA"/>
    <m/>
    <n v="14369446"/>
    <n v="14809315"/>
    <n v="4459945"/>
  </r>
  <r>
    <s v="11-Jan-15"/>
    <s v="WEST"/>
    <s v="NORTH WEST"/>
    <s v="Sumut Outer"/>
    <s v="Labuhan Batu"/>
    <x v="109"/>
    <s v="S1-LABU-LBB01"/>
    <s v="TRX"/>
    <m/>
    <n v="54247"/>
    <n v="622521"/>
    <n v="491724"/>
  </r>
  <r>
    <s v="11-Jan-15"/>
    <s v="WEST"/>
    <s v="NORTH WEST"/>
    <s v="Sumut Outer"/>
    <s v="Labuhan Batu"/>
    <x v="109"/>
    <s v="S1-LABU-LBB01"/>
    <s v="Usage Vol"/>
    <m/>
    <n v="475977"/>
    <n v="1849856"/>
    <n v="265136055"/>
  </r>
  <r>
    <s v="11-Jan-15"/>
    <s v="WEST"/>
    <s v="NORTH WEST"/>
    <s v="Sumut Outer"/>
    <s v="Siantar"/>
    <x v="110"/>
    <s v="S1-SMLG-STR01"/>
    <s v="RA"/>
    <m/>
    <n v="39178796"/>
    <n v="44375683"/>
    <n v="14018349"/>
  </r>
  <r>
    <s v="11-Jan-15"/>
    <s v="WEST"/>
    <s v="NORTH WEST"/>
    <s v="Sumut Outer"/>
    <s v="Siantar"/>
    <x v="110"/>
    <s v="S1-SMLG-STR01"/>
    <s v="TRX"/>
    <m/>
    <n v="134311"/>
    <n v="2090468"/>
    <n v="1772620"/>
  </r>
  <r>
    <s v="11-Jan-15"/>
    <s v="WEST"/>
    <s v="NORTH WEST"/>
    <s v="Sumut Outer"/>
    <s v="Siantar"/>
    <x v="110"/>
    <s v="S1-SMLG-STR01"/>
    <s v="Usage Vol"/>
    <m/>
    <n v="839839"/>
    <n v="5920145"/>
    <n v="1147793824"/>
  </r>
  <r>
    <s v="11-Jan-15"/>
    <s v="WEST"/>
    <s v="NORTH WEST"/>
    <s v="Sumut Outer"/>
    <s v="Tapanuli"/>
    <x v="111"/>
    <s v="S1-TPNL-TPL01"/>
    <s v="RA"/>
    <m/>
    <n v="14911439"/>
    <n v="15788951"/>
    <n v="5966815"/>
  </r>
  <r>
    <s v="11-Jan-15"/>
    <s v="WEST"/>
    <s v="NORTH WEST"/>
    <s v="Sumut Outer"/>
    <s v="Tapanuli"/>
    <x v="111"/>
    <s v="S1-TPNL-TPL01"/>
    <s v="TRX"/>
    <m/>
    <n v="49204"/>
    <n v="644285"/>
    <n v="525416"/>
  </r>
  <r>
    <s v="11-Jan-15"/>
    <s v="WEST"/>
    <s v="NORTH WEST"/>
    <s v="Sumut Outer"/>
    <s v="Tapanuli"/>
    <x v="111"/>
    <s v="S1-TPNL-TPL01"/>
    <s v="Usage Vol"/>
    <m/>
    <n v="331957"/>
    <n v="2017816"/>
    <n v="200126919"/>
  </r>
  <r>
    <s v="11-Jan-15"/>
    <s v="WEST"/>
    <s v="SOUTH WEST"/>
    <s v="Bangka Belitung"/>
    <s v=" Bangka"/>
    <x v="112"/>
    <s v="S3-BKA2-BK301"/>
    <s v="RA"/>
    <m/>
    <n v="37452943"/>
    <n v="19869037"/>
    <n v="5760993"/>
  </r>
  <r>
    <s v="11-Jan-15"/>
    <s v="WEST"/>
    <s v="SOUTH WEST"/>
    <s v="Bangka Belitung"/>
    <s v=" Bangka"/>
    <x v="112"/>
    <s v="S3-BKA2-BK301"/>
    <s v="TRX"/>
    <m/>
    <n v="118385"/>
    <n v="463726"/>
    <n v="594075"/>
  </r>
  <r>
    <s v="11-Jan-15"/>
    <s v="WEST"/>
    <s v="SOUTH WEST"/>
    <s v="Bangka Belitung"/>
    <s v=" Bangka"/>
    <x v="112"/>
    <s v="S3-BKA2-BK301"/>
    <s v="Usage Vol"/>
    <m/>
    <n v="639053"/>
    <n v="1318935"/>
    <n v="275090728"/>
  </r>
  <r>
    <s v="11-Jan-15"/>
    <s v="WEST"/>
    <s v="SOUTH WEST"/>
    <s v="Bangka Belitung"/>
    <s v=" Bangka"/>
    <x v="112"/>
    <s v="S3-BKA2-BK201"/>
    <s v="RA"/>
    <m/>
    <n v="41016327"/>
    <n v="31810859"/>
    <n v="8862820"/>
  </r>
  <r>
    <s v="11-Jan-15"/>
    <s v="WEST"/>
    <s v="SOUTH WEST"/>
    <s v="Bangka Belitung"/>
    <s v=" Bangka"/>
    <x v="112"/>
    <s v="S3-BKA2-BK201"/>
    <s v="TRX"/>
    <m/>
    <n v="114099"/>
    <n v="820873"/>
    <n v="1797195"/>
  </r>
  <r>
    <s v="11-Jan-15"/>
    <s v="WEST"/>
    <s v="SOUTH WEST"/>
    <s v="Bangka Belitung"/>
    <s v=" Bangka"/>
    <x v="112"/>
    <s v="S3-BKA2-BK201"/>
    <s v="Usage Vol"/>
    <m/>
    <n v="806409"/>
    <n v="2116978"/>
    <n v="1178806109"/>
  </r>
  <r>
    <s v="11-Jan-15"/>
    <s v="WEST"/>
    <s v="SOUTH WEST"/>
    <s v="Bangka Belitung"/>
    <s v=" Belitung"/>
    <x v="113"/>
    <s v="S3-BLTG-BLT01"/>
    <s v="RA"/>
    <m/>
    <n v="85008106"/>
    <n v="49053424"/>
    <n v="21309899"/>
  </r>
  <r>
    <s v="11-Jan-15"/>
    <s v="WEST"/>
    <s v="SOUTH WEST"/>
    <s v="Bangka Belitung"/>
    <s v=" Belitung"/>
    <x v="113"/>
    <s v="S3-BLTG-BLT01"/>
    <s v="TRX"/>
    <m/>
    <n v="245055"/>
    <n v="967359"/>
    <n v="3591805"/>
  </r>
  <r>
    <s v="11-Jan-15"/>
    <s v="WEST"/>
    <s v="SOUTH WEST"/>
    <s v="Bangka Belitung"/>
    <s v=" Belitung"/>
    <x v="113"/>
    <s v="S3-BLTG-BLT01"/>
    <s v="Usage Vol"/>
    <m/>
    <n v="1084505"/>
    <n v="2392395"/>
    <n v="2535234819"/>
  </r>
  <r>
    <s v="11-Jan-15"/>
    <s v="WEST"/>
    <s v="SOUTH WEST"/>
    <s v="Bangka Belitung"/>
    <s v=" Sungai Liat"/>
    <x v="114"/>
    <s v="S3-BKA1-BK101"/>
    <s v="RA"/>
    <m/>
    <n v="32746528"/>
    <n v="32831852"/>
    <n v="8611605"/>
  </r>
  <r>
    <s v="11-Jan-15"/>
    <s v="WEST"/>
    <s v="SOUTH WEST"/>
    <s v="Bangka Belitung"/>
    <s v=" Sungai Liat"/>
    <x v="114"/>
    <s v="S3-BKA1-BK101"/>
    <s v="TRX"/>
    <m/>
    <n v="90165"/>
    <n v="896233"/>
    <n v="962412"/>
  </r>
  <r>
    <s v="11-Jan-15"/>
    <s v="WEST"/>
    <s v="SOUTH WEST"/>
    <s v="Bangka Belitung"/>
    <s v=" Sungai Liat"/>
    <x v="114"/>
    <s v="S3-BKA1-BK101"/>
    <s v="Usage Vol"/>
    <m/>
    <n v="698350"/>
    <n v="2607629"/>
    <n v="472137076"/>
  </r>
  <r>
    <s v="11-Jan-15"/>
    <s v="WEST"/>
    <s v="SOUTH WEST"/>
    <s v="Greater Palembang"/>
    <s v=" Musi Banyuasin"/>
    <x v="115"/>
    <s v="S3-MBSN-MBA01"/>
    <s v="RA"/>
    <m/>
    <n v="32863645"/>
    <n v="17300637"/>
    <n v="9442947"/>
  </r>
  <r>
    <s v="11-Jan-15"/>
    <s v="WEST"/>
    <s v="SOUTH WEST"/>
    <s v="Greater Palembang"/>
    <s v=" Musi Banyuasin"/>
    <x v="115"/>
    <s v="S3-MBSN-MBA01"/>
    <s v="TRX"/>
    <m/>
    <n v="96088"/>
    <n v="457763"/>
    <n v="692851"/>
  </r>
  <r>
    <s v="11-Jan-15"/>
    <s v="WEST"/>
    <s v="SOUTH WEST"/>
    <s v="Greater Palembang"/>
    <s v=" Musi Banyuasin"/>
    <x v="115"/>
    <s v="S3-MBSN-MBA01"/>
    <s v="Usage Vol"/>
    <m/>
    <n v="747138"/>
    <n v="1217299"/>
    <n v="229167594"/>
  </r>
  <r>
    <s v="11-Jan-15"/>
    <s v="WEST"/>
    <s v="SOUTH WEST"/>
    <s v="Greater Palembang"/>
    <s v=" Musi Banyuasin"/>
    <x v="115"/>
    <s v="S3-MBSN-BYN01"/>
    <s v="RA"/>
    <m/>
    <n v="23283093"/>
    <n v="14770906"/>
    <n v="6886822"/>
  </r>
  <r>
    <s v="11-Jan-15"/>
    <s v="WEST"/>
    <s v="SOUTH WEST"/>
    <s v="Greater Palembang"/>
    <s v=" Musi Banyuasin"/>
    <x v="115"/>
    <s v="S3-MBSN-BYN01"/>
    <s v="TRX"/>
    <m/>
    <n v="66462"/>
    <n v="352276"/>
    <n v="677754"/>
  </r>
  <r>
    <s v="11-Jan-15"/>
    <s v="WEST"/>
    <s v="SOUTH WEST"/>
    <s v="Greater Palembang"/>
    <s v=" Musi Banyuasin"/>
    <x v="115"/>
    <s v="S3-MBSN-BYN01"/>
    <s v="Usage Vol"/>
    <m/>
    <n v="545957"/>
    <n v="955736"/>
    <n v="446360269"/>
  </r>
  <r>
    <s v="11-Jan-15"/>
    <s v="WEST"/>
    <s v="SOUTH WEST"/>
    <s v="Greater Palembang"/>
    <s v=" Ogan Komering Ilir"/>
    <x v="116"/>
    <s v="S3-OGKI-OKI01"/>
    <s v="RA"/>
    <m/>
    <n v="51589828"/>
    <n v="30954781"/>
    <n v="9563038"/>
  </r>
  <r>
    <s v="11-Jan-15"/>
    <s v="WEST"/>
    <s v="SOUTH WEST"/>
    <s v="Greater Palembang"/>
    <s v=" Ogan Komering Ilir"/>
    <x v="116"/>
    <s v="S3-OGKI-OKI01"/>
    <s v="TRX"/>
    <m/>
    <n v="205158"/>
    <n v="965032"/>
    <n v="1291752"/>
  </r>
  <r>
    <s v="11-Jan-15"/>
    <s v="WEST"/>
    <s v="SOUTH WEST"/>
    <s v="Greater Palembang"/>
    <s v=" Ogan Komering Ilir"/>
    <x v="116"/>
    <s v="S3-OGKI-OKI01"/>
    <s v="Usage Vol"/>
    <m/>
    <n v="1368674"/>
    <n v="2426941"/>
    <n v="404233720"/>
  </r>
  <r>
    <s v="11-Jan-15"/>
    <s v="WEST"/>
    <s v="SOUTH WEST"/>
    <s v="Greater Palembang"/>
    <s v=" Palembang 1"/>
    <x v="117"/>
    <s v="S3-PLG1-PL101"/>
    <s v="RA"/>
    <m/>
    <n v="46348007"/>
    <n v="23067865"/>
    <n v="10104380"/>
  </r>
  <r>
    <s v="11-Jan-15"/>
    <s v="WEST"/>
    <s v="SOUTH WEST"/>
    <s v="Greater Palembang"/>
    <s v=" Palembang 1"/>
    <x v="117"/>
    <s v="S3-PLG1-PL101"/>
    <s v="TRX"/>
    <m/>
    <n v="112713"/>
    <n v="428568"/>
    <n v="2807046"/>
  </r>
  <r>
    <s v="11-Jan-15"/>
    <s v="WEST"/>
    <s v="SOUTH WEST"/>
    <s v="Greater Palembang"/>
    <s v=" Palembang 1"/>
    <x v="117"/>
    <s v="S3-PLG1-PL101"/>
    <s v="Usage Vol"/>
    <m/>
    <n v="848309"/>
    <n v="848169"/>
    <n v="2473011150"/>
  </r>
  <r>
    <s v="11-Jan-15"/>
    <s v="WEST"/>
    <s v="SOUTH WEST"/>
    <s v="Greater Palembang"/>
    <s v=" Palembang 2"/>
    <x v="118"/>
    <s v="S3-PLG2-PL201"/>
    <s v="RA"/>
    <m/>
    <n v="49712103"/>
    <n v="22072187"/>
    <n v="11720128"/>
  </r>
  <r>
    <s v="11-Jan-15"/>
    <s v="WEST"/>
    <s v="SOUTH WEST"/>
    <s v="Greater Palembang"/>
    <s v=" Palembang 2"/>
    <x v="118"/>
    <s v="S3-PLG2-PL201"/>
    <s v="TRX"/>
    <m/>
    <n v="108015"/>
    <n v="389985"/>
    <n v="3011836"/>
  </r>
  <r>
    <s v="11-Jan-15"/>
    <s v="WEST"/>
    <s v="SOUTH WEST"/>
    <s v="Greater Palembang"/>
    <s v=" Palembang 2"/>
    <x v="118"/>
    <s v="S3-PLG2-PL201"/>
    <s v="Usage Vol"/>
    <m/>
    <n v="829131"/>
    <n v="768205"/>
    <n v="2811549177"/>
  </r>
  <r>
    <s v="11-Jan-15"/>
    <s v="WEST"/>
    <s v="SOUTH WEST"/>
    <s v="Lampung"/>
    <s v=" Lampung"/>
    <x v="119"/>
    <s v="S3-LAPG-LTR01"/>
    <s v="RA"/>
    <m/>
    <n v="27529001"/>
    <n v="22322660"/>
    <n v="6746750"/>
  </r>
  <r>
    <s v="11-Jan-15"/>
    <s v="WEST"/>
    <s v="SOUTH WEST"/>
    <s v="Lampung"/>
    <s v=" Lampung"/>
    <x v="119"/>
    <s v="S3-LAPG-LTR01"/>
    <s v="TRX"/>
    <m/>
    <n v="74825"/>
    <n v="590340"/>
    <n v="902817"/>
  </r>
  <r>
    <s v="11-Jan-15"/>
    <s v="WEST"/>
    <s v="SOUTH WEST"/>
    <s v="Lampung"/>
    <s v=" Lampung"/>
    <x v="119"/>
    <s v="S3-LAPG-LTR01"/>
    <s v="Usage Vol"/>
    <m/>
    <n v="522988"/>
    <n v="1457054"/>
    <n v="545970454"/>
  </r>
  <r>
    <s v="11-Jan-15"/>
    <s v="WEST"/>
    <s v="SOUTH WEST"/>
    <s v="Lampung"/>
    <s v=" Lampung"/>
    <x v="119"/>
    <s v="S3-LAPG-PSR01"/>
    <s v="RA"/>
    <m/>
    <n v="19953887"/>
    <n v="13965972"/>
    <n v="6354298"/>
  </r>
  <r>
    <s v="11-Jan-15"/>
    <s v="WEST"/>
    <s v="SOUTH WEST"/>
    <s v="Lampung"/>
    <s v=" Lampung"/>
    <x v="119"/>
    <s v="S3-LAPG-PSR01"/>
    <s v="TRX"/>
    <m/>
    <n v="43962"/>
    <n v="323889"/>
    <n v="963621"/>
  </r>
  <r>
    <s v="11-Jan-15"/>
    <s v="WEST"/>
    <s v="SOUTH WEST"/>
    <s v="Lampung"/>
    <s v=" Lampung"/>
    <x v="119"/>
    <s v="S3-LAPG-PSR01"/>
    <s v="Usage Vol"/>
    <m/>
    <n v="310364"/>
    <n v="776254"/>
    <n v="635481366"/>
  </r>
  <r>
    <s v="11-Jan-15"/>
    <s v="WEST"/>
    <s v="SOUTH WEST"/>
    <s v="Lampung"/>
    <s v=" Lampung"/>
    <x v="119"/>
    <s v="S3-LAPG-BDL01"/>
    <s v="RA"/>
    <m/>
    <n v="20078050"/>
    <n v="11563733"/>
    <n v="4913321"/>
  </r>
  <r>
    <s v="11-Jan-15"/>
    <s v="WEST"/>
    <s v="SOUTH WEST"/>
    <s v="Lampung"/>
    <s v=" Lampung"/>
    <x v="119"/>
    <s v="S3-LAPG-BDL01"/>
    <s v="TRX"/>
    <m/>
    <n v="40480"/>
    <n v="233259"/>
    <n v="1412713"/>
  </r>
  <r>
    <s v="11-Jan-15"/>
    <s v="WEST"/>
    <s v="SOUTH WEST"/>
    <s v="Lampung"/>
    <s v=" Lampung"/>
    <x v="119"/>
    <s v="S3-LAPG-BDL01"/>
    <s v="Usage Vol"/>
    <m/>
    <n v="305555"/>
    <n v="444978"/>
    <n v="1481540005"/>
  </r>
  <r>
    <s v="11-Jan-15"/>
    <s v="WEST"/>
    <s v="SOUTH WEST"/>
    <s v="Lampung"/>
    <s v="Lampung Barat"/>
    <x v="120"/>
    <s v="S3-LPGB-LPB01"/>
    <s v="RA"/>
    <m/>
    <n v="24347526"/>
    <n v="26273216"/>
    <n v="6452814"/>
  </r>
  <r>
    <s v="11-Jan-15"/>
    <s v="WEST"/>
    <s v="SOUTH WEST"/>
    <s v="Lampung"/>
    <s v="Lampung Barat"/>
    <x v="120"/>
    <s v="S3-LPGB-LPB01"/>
    <s v="TRX"/>
    <m/>
    <n v="79325"/>
    <n v="851735"/>
    <n v="595754"/>
  </r>
  <r>
    <s v="11-Jan-15"/>
    <s v="WEST"/>
    <s v="SOUTH WEST"/>
    <s v="Lampung"/>
    <s v="Lampung Barat"/>
    <x v="120"/>
    <s v="S3-LPGB-LPB01"/>
    <s v="Usage Vol"/>
    <m/>
    <n v="647596"/>
    <n v="2182779"/>
    <n v="190464589"/>
  </r>
  <r>
    <s v="11-Jan-15"/>
    <s v="WEST"/>
    <s v="SOUTH WEST"/>
    <s v="Lampung"/>
    <s v="Lampung Barat"/>
    <x v="120"/>
    <s v="S3-LPGB-MSJ01"/>
    <s v="RA"/>
    <m/>
    <n v="4978536"/>
    <n v="4498481"/>
    <n v="1814283"/>
  </r>
  <r>
    <s v="11-Jan-15"/>
    <s v="WEST"/>
    <s v="SOUTH WEST"/>
    <s v="Lampung"/>
    <s v="Lampung Barat"/>
    <x v="120"/>
    <s v="S3-LPGB-MSJ01"/>
    <s v="TRX"/>
    <m/>
    <n v="14889"/>
    <n v="126848"/>
    <n v="133021"/>
  </r>
  <r>
    <s v="11-Jan-15"/>
    <s v="WEST"/>
    <s v="SOUTH WEST"/>
    <s v="Lampung"/>
    <s v="Lampung Barat"/>
    <x v="120"/>
    <s v="S3-LPGB-MSJ01"/>
    <s v="Usage Vol"/>
    <m/>
    <n v="154097"/>
    <n v="350082"/>
    <n v="38247048"/>
  </r>
  <r>
    <s v="11-Jan-15"/>
    <s v="WEST"/>
    <s v="SOUTH WEST"/>
    <s v="Lampung"/>
    <s v="Lampung Barat"/>
    <x v="120"/>
    <s v="S3-LPGB-PRW01"/>
    <s v="RA"/>
    <m/>
    <n v="11359537"/>
    <n v="13688339"/>
    <n v="3368353"/>
  </r>
  <r>
    <s v="11-Jan-15"/>
    <s v="WEST"/>
    <s v="SOUTH WEST"/>
    <s v="Lampung"/>
    <s v="Lampung Barat"/>
    <x v="120"/>
    <s v="S3-LPGB-PRW01"/>
    <s v="TRX"/>
    <m/>
    <n v="38936"/>
    <n v="479729"/>
    <n v="362738"/>
  </r>
  <r>
    <s v="11-Jan-15"/>
    <s v="WEST"/>
    <s v="SOUTH WEST"/>
    <s v="Lampung"/>
    <s v="Lampung Barat"/>
    <x v="120"/>
    <s v="S3-LPGB-PRW01"/>
    <s v="Usage Vol"/>
    <m/>
    <n v="328895"/>
    <n v="1288002"/>
    <n v="134733816"/>
  </r>
  <r>
    <s v="11-Jan-15"/>
    <s v="WEST"/>
    <s v="SOUTH WEST"/>
    <s v="Lampung"/>
    <s v="Lampung Barat"/>
    <x v="120"/>
    <s v="S3-LPGB-LTH01"/>
    <s v="RA"/>
    <m/>
    <n v="12697423"/>
    <n v="13457855"/>
    <n v="4238144"/>
  </r>
  <r>
    <s v="11-Jan-15"/>
    <s v="WEST"/>
    <s v="SOUTH WEST"/>
    <s v="Lampung"/>
    <s v="Lampung Barat"/>
    <x v="120"/>
    <s v="S3-LPGB-LTH01"/>
    <s v="TRX"/>
    <m/>
    <n v="37438"/>
    <n v="383827"/>
    <n v="369478"/>
  </r>
  <r>
    <s v="11-Jan-15"/>
    <s v="WEST"/>
    <s v="SOUTH WEST"/>
    <s v="Lampung"/>
    <s v="Lampung Barat"/>
    <x v="120"/>
    <s v="S3-LPGB-LTH01"/>
    <s v="Usage Vol"/>
    <m/>
    <n v="320233"/>
    <n v="1064385"/>
    <n v="125766794"/>
  </r>
  <r>
    <s v="11-Jan-15"/>
    <s v="WEST"/>
    <s v="SOUTH WEST"/>
    <s v="SUMSEL OUTER &amp; BENGKULU"/>
    <s v=" Baturaja"/>
    <x v="121"/>
    <s v="S3-BTJ1-OKU01"/>
    <s v="RA"/>
    <m/>
    <n v="31813113"/>
    <n v="24432172"/>
    <n v="7809303"/>
  </r>
  <r>
    <s v="11-Jan-15"/>
    <s v="WEST"/>
    <s v="SOUTH WEST"/>
    <s v="SUMSEL OUTER &amp; BENGKULU"/>
    <s v=" Baturaja"/>
    <x v="121"/>
    <s v="S3-BTJ1-OKU01"/>
    <s v="TRX"/>
    <m/>
    <n v="96418"/>
    <n v="716111"/>
    <n v="872279"/>
  </r>
  <r>
    <s v="11-Jan-15"/>
    <s v="WEST"/>
    <s v="SOUTH WEST"/>
    <s v="SUMSEL OUTER &amp; BENGKULU"/>
    <s v=" Baturaja"/>
    <x v="121"/>
    <s v="S3-BTJ1-OKU01"/>
    <s v="Usage Vol"/>
    <m/>
    <n v="765059"/>
    <n v="1866068"/>
    <n v="299150418"/>
  </r>
  <r>
    <s v="11-Jan-15"/>
    <s v="WEST"/>
    <s v="SOUTH WEST"/>
    <s v="SUMSEL OUTER &amp; BENGKULU"/>
    <s v=" Muara Enim"/>
    <x v="122"/>
    <s v="S3-BTJ2-MEN01"/>
    <s v="RA"/>
    <m/>
    <n v="35115594"/>
    <n v="28918485"/>
    <n v="10547991"/>
  </r>
  <r>
    <s v="11-Jan-15"/>
    <s v="WEST"/>
    <s v="SOUTH WEST"/>
    <s v="SUMSEL OUTER &amp; BENGKULU"/>
    <s v=" Muara Enim"/>
    <x v="122"/>
    <s v="S3-BTJ2-MEN01"/>
    <s v="TRX"/>
    <m/>
    <n v="111533"/>
    <n v="938848"/>
    <n v="1948037"/>
  </r>
  <r>
    <s v="11-Jan-15"/>
    <s v="WEST"/>
    <s v="SOUTH WEST"/>
    <s v="SUMSEL OUTER &amp; BENGKULU"/>
    <s v=" Muara Enim"/>
    <x v="122"/>
    <s v="S3-BTJ2-MEN01"/>
    <s v="Usage Vol"/>
    <m/>
    <n v="914058"/>
    <n v="2346163"/>
    <n v="935171861"/>
  </r>
  <r>
    <s v="11-Jan-15"/>
    <s v="WEST"/>
    <s v="SOUTH WEST"/>
    <s v="SUMSEL OUTER &amp; BENGKULU"/>
    <s v="Linggau Lahat"/>
    <x v="123"/>
    <s v="S3-LBLH-LLG01"/>
    <s v="RA"/>
    <m/>
    <n v="30383226"/>
    <n v="25303120"/>
    <n v="9261022"/>
  </r>
  <r>
    <s v="11-Jan-15"/>
    <s v="WEST"/>
    <s v="SOUTH WEST"/>
    <s v="SUMSEL OUTER &amp; BENGKULU"/>
    <s v="Linggau Lahat"/>
    <x v="123"/>
    <s v="S3-LBLH-LLG01"/>
    <s v="TRX"/>
    <m/>
    <n v="94316"/>
    <n v="911788"/>
    <n v="1571534"/>
  </r>
  <r>
    <s v="11-Jan-15"/>
    <s v="WEST"/>
    <s v="SOUTH WEST"/>
    <s v="SUMSEL OUTER &amp; BENGKULU"/>
    <s v="Linggau Lahat"/>
    <x v="123"/>
    <s v="S3-LBLH-LLG01"/>
    <s v="Usage Vol"/>
    <m/>
    <n v="618889"/>
    <n v="2296374"/>
    <n v="884287357"/>
  </r>
  <r>
    <s v="11-Jan-15"/>
    <s v="WEST"/>
    <s v="SOUTH WEST"/>
    <s v="SUMSEL OUTER &amp; BENGKULU"/>
    <s v="Linggau Lahat"/>
    <x v="123"/>
    <s v="S3-LBLH-LHT01"/>
    <s v="RA"/>
    <m/>
    <n v="27002618"/>
    <n v="26718007"/>
    <n v="8672411"/>
  </r>
  <r>
    <s v="11-Jan-15"/>
    <s v="WEST"/>
    <s v="SOUTH WEST"/>
    <s v="SUMSEL OUTER &amp; BENGKULU"/>
    <s v="Linggau Lahat"/>
    <x v="123"/>
    <s v="S3-LBLH-LHT01"/>
    <s v="TRX"/>
    <m/>
    <n v="86202"/>
    <n v="1118285"/>
    <n v="1640432"/>
  </r>
  <r>
    <s v="11-Jan-15"/>
    <s v="WEST"/>
    <s v="SOUTH WEST"/>
    <s v="SUMSEL OUTER &amp; BENGKULU"/>
    <s v="Linggau Lahat"/>
    <x v="123"/>
    <s v="S3-LBLH-LHT01"/>
    <s v="Usage Vol"/>
    <m/>
    <n v="581584"/>
    <n v="2742355"/>
    <n v="756177913"/>
  </r>
  <r>
    <s v="11-Jan-15"/>
    <s v="WEST"/>
    <s v="SOUTH WEST"/>
    <s v="SUMSEL OUTER &amp; BENGKULU"/>
    <s v="Prov Bengkulu"/>
    <x v="124"/>
    <s v="S3-BKLU-BKS01"/>
    <s v="RA"/>
    <m/>
    <n v="6042413"/>
    <n v="6813644"/>
    <n v="1943783"/>
  </r>
  <r>
    <s v="11-Jan-15"/>
    <s v="WEST"/>
    <s v="SOUTH WEST"/>
    <s v="SUMSEL OUTER &amp; BENGKULU"/>
    <s v="Prov Bengkulu"/>
    <x v="124"/>
    <s v="S3-BKLU-BKS01"/>
    <s v="TRX"/>
    <m/>
    <n v="18915"/>
    <n v="213517"/>
    <n v="127884"/>
  </r>
  <r>
    <s v="11-Jan-15"/>
    <s v="WEST"/>
    <s v="SOUTH WEST"/>
    <s v="SUMSEL OUTER &amp; BENGKULU"/>
    <s v="Prov Bengkulu"/>
    <x v="124"/>
    <s v="S3-BKLU-BKS01"/>
    <s v="Usage Vol"/>
    <m/>
    <n v="176584"/>
    <n v="607905"/>
    <n v="36617857"/>
  </r>
  <r>
    <s v="11-Jan-15"/>
    <s v="WEST"/>
    <s v="SOUTH WEST"/>
    <s v="SUMSEL OUTER &amp; BENGKULU"/>
    <s v="Prov Bengkulu"/>
    <x v="124"/>
    <s v="S3-BKLU-BKU01"/>
    <s v="RA"/>
    <m/>
    <n v="12537649"/>
    <n v="15479877"/>
    <n v="4629489"/>
  </r>
  <r>
    <s v="11-Jan-15"/>
    <s v="WEST"/>
    <s v="SOUTH WEST"/>
    <s v="SUMSEL OUTER &amp; BENGKULU"/>
    <s v="Prov Bengkulu"/>
    <x v="124"/>
    <s v="S3-BKLU-BKU01"/>
    <s v="TRX"/>
    <m/>
    <n v="35531"/>
    <n v="508202"/>
    <n v="394755"/>
  </r>
  <r>
    <s v="11-Jan-15"/>
    <s v="WEST"/>
    <s v="SOUTH WEST"/>
    <s v="SUMSEL OUTER &amp; BENGKULU"/>
    <s v="Prov Bengkulu"/>
    <x v="124"/>
    <s v="S3-BKLU-BKU01"/>
    <s v="Usage Vol"/>
    <m/>
    <n v="313135"/>
    <n v="1326022"/>
    <n v="129344391"/>
  </r>
  <r>
    <s v="11-Jan-15"/>
    <s v="WEST"/>
    <s v="SOUTH WEST"/>
    <s v="SUMSEL OUTER &amp; BENGKULU"/>
    <s v="Prov Bengkulu"/>
    <x v="124"/>
    <s v="S3-BKLU-BKH01"/>
    <s v="RA"/>
    <m/>
    <n v="15400926"/>
    <n v="12995459"/>
    <n v="3360921"/>
  </r>
  <r>
    <s v="11-Jan-15"/>
    <s v="WEST"/>
    <s v="SOUTH WEST"/>
    <s v="SUMSEL OUTER &amp; BENGKULU"/>
    <s v="Prov Bengkulu"/>
    <x v="124"/>
    <s v="S3-BKLU-BKH01"/>
    <s v="TRX"/>
    <m/>
    <n v="37016"/>
    <n v="324493"/>
    <n v="456950"/>
  </r>
  <r>
    <s v="11-Jan-15"/>
    <s v="WEST"/>
    <s v="SOUTH WEST"/>
    <s v="SUMSEL OUTER &amp; BENGKULU"/>
    <s v="Prov Bengkulu"/>
    <x v="124"/>
    <s v="S3-BKLU-BKH01"/>
    <s v="Usage Vol"/>
    <m/>
    <n v="316392"/>
    <n v="671056"/>
    <n v="166405904"/>
  </r>
  <r>
    <s v="12-Jan-15"/>
    <s v="CENTRAL"/>
    <s v="CENTRAL JAVA &amp; DIY"/>
    <s v="Greater Semarang"/>
    <s v="Kudus"/>
    <x v="0"/>
    <s v="C1-KDUS-KDS01"/>
    <s v="RA"/>
    <m/>
    <n v="103583016"/>
    <n v="108625380"/>
    <n v="22222340"/>
  </r>
  <r>
    <s v="12-Jan-15"/>
    <s v="CENTRAL"/>
    <s v="CENTRAL JAVA &amp; DIY"/>
    <s v="Greater Semarang"/>
    <s v="Kudus"/>
    <x v="0"/>
    <s v="C1-KDUS-KDS01"/>
    <s v="TRX"/>
    <m/>
    <n v="263270"/>
    <n v="3073858"/>
    <n v="3523643"/>
  </r>
  <r>
    <s v="12-Jan-15"/>
    <s v="CENTRAL"/>
    <s v="CENTRAL JAVA &amp; DIY"/>
    <s v="Greater Semarang"/>
    <s v="Kudus"/>
    <x v="0"/>
    <s v="C1-KDUS-KDS01"/>
    <s v="Usage Vol"/>
    <m/>
    <n v="1209119"/>
    <n v="8036266"/>
    <n v="1391351196"/>
  </r>
  <r>
    <s v="12-Jan-15"/>
    <s v="CENTRAL"/>
    <s v="CENTRAL JAVA &amp; DIY"/>
    <s v="Greater Semarang"/>
    <s v="Kudus"/>
    <x v="0"/>
    <s v="C1-KDUS-PWD01"/>
    <s v="RA"/>
    <m/>
    <n v="68669754"/>
    <n v="71752218"/>
    <n v="17038363"/>
  </r>
  <r>
    <s v="12-Jan-15"/>
    <s v="CENTRAL"/>
    <s v="CENTRAL JAVA &amp; DIY"/>
    <s v="Greater Semarang"/>
    <s v="Kudus"/>
    <x v="0"/>
    <s v="C1-KDUS-PWD01"/>
    <s v="TRX"/>
    <m/>
    <n v="188061"/>
    <n v="2349804"/>
    <n v="1772885"/>
  </r>
  <r>
    <s v="12-Jan-15"/>
    <s v="CENTRAL"/>
    <s v="CENTRAL JAVA &amp; DIY"/>
    <s v="Greater Semarang"/>
    <s v="Kudus"/>
    <x v="0"/>
    <s v="C1-KDUS-PWD01"/>
    <s v="Usage Vol"/>
    <m/>
    <n v="937984"/>
    <n v="6478171"/>
    <n v="570064831"/>
  </r>
  <r>
    <s v="12-Jan-15"/>
    <s v="CENTRAL"/>
    <s v="CENTRAL JAVA &amp; DIY"/>
    <s v="Greater Semarang"/>
    <s v="Pekalongan"/>
    <x v="1"/>
    <s v="C1-PKLG-PML02"/>
    <s v="RA"/>
    <m/>
    <n v="138251485"/>
    <n v="122694685"/>
    <n v="23792179"/>
  </r>
  <r>
    <s v="12-Jan-15"/>
    <s v="CENTRAL"/>
    <s v="CENTRAL JAVA &amp; DIY"/>
    <s v="Greater Semarang"/>
    <s v="Pekalongan"/>
    <x v="1"/>
    <s v="C1-PKLG-PML02"/>
    <s v="TRX"/>
    <m/>
    <n v="491636"/>
    <n v="2756774"/>
    <n v="2887639"/>
  </r>
  <r>
    <s v="12-Jan-15"/>
    <s v="CENTRAL"/>
    <s v="CENTRAL JAVA &amp; DIY"/>
    <s v="Greater Semarang"/>
    <s v="Pekalongan"/>
    <x v="1"/>
    <s v="C1-PKLG-PML02"/>
    <s v="Usage Vol"/>
    <m/>
    <n v="2088257"/>
    <n v="7175111"/>
    <n v="1167790206"/>
  </r>
  <r>
    <s v="12-Jan-15"/>
    <s v="CENTRAL"/>
    <s v="CENTRAL JAVA &amp; DIY"/>
    <s v="Greater Semarang"/>
    <s v="Pekalongan"/>
    <x v="1"/>
    <s v="C1-PKLG-PKL01"/>
    <s v="RA"/>
    <m/>
    <n v="65597093"/>
    <n v="52224988"/>
    <n v="11582896"/>
  </r>
  <r>
    <s v="12-Jan-15"/>
    <s v="CENTRAL"/>
    <s v="CENTRAL JAVA &amp; DIY"/>
    <s v="Greater Semarang"/>
    <s v="Pekalongan"/>
    <x v="1"/>
    <s v="C1-PKLG-PKL01"/>
    <s v="TRX"/>
    <m/>
    <n v="165429"/>
    <n v="1003341"/>
    <n v="2184341"/>
  </r>
  <r>
    <s v="12-Jan-15"/>
    <s v="CENTRAL"/>
    <s v="CENTRAL JAVA &amp; DIY"/>
    <s v="Greater Semarang"/>
    <s v="Pekalongan"/>
    <x v="1"/>
    <s v="C1-PKLG-PKL01"/>
    <s v="Usage Vol"/>
    <m/>
    <n v="814773"/>
    <n v="2431063"/>
    <n v="1031716373"/>
  </r>
  <r>
    <s v="12-Jan-15"/>
    <s v="CENTRAL"/>
    <s v="CENTRAL JAVA &amp; DIY"/>
    <s v="Greater Semarang"/>
    <s v="Semarang 1"/>
    <x v="2"/>
    <s v="C1-SMG1-SMG01"/>
    <s v="RA"/>
    <m/>
    <n v="93674535"/>
    <n v="56262877"/>
    <n v="14211365"/>
  </r>
  <r>
    <s v="12-Jan-15"/>
    <s v="CENTRAL"/>
    <s v="CENTRAL JAVA &amp; DIY"/>
    <s v="Greater Semarang"/>
    <s v="Semarang 1"/>
    <x v="2"/>
    <s v="C1-SMG1-SMG01"/>
    <s v="TRX"/>
    <m/>
    <n v="178035"/>
    <n v="873430"/>
    <n v="3785261"/>
  </r>
  <r>
    <s v="12-Jan-15"/>
    <s v="CENTRAL"/>
    <s v="CENTRAL JAVA &amp; DIY"/>
    <s v="Greater Semarang"/>
    <s v="Semarang 1"/>
    <x v="2"/>
    <s v="C1-SMG1-SMG01"/>
    <s v="Usage Vol"/>
    <m/>
    <n v="774038"/>
    <n v="1828164"/>
    <n v="2399064578"/>
  </r>
  <r>
    <s v="12-Jan-15"/>
    <s v="CENTRAL"/>
    <s v="CENTRAL JAVA &amp; DIY"/>
    <s v="Greater Semarang"/>
    <s v="Semarang 1"/>
    <x v="2"/>
    <s v="C1-SMG1-SMG02"/>
    <s v="RA"/>
    <m/>
    <n v="95103614"/>
    <n v="45393956"/>
    <n v="13229674"/>
  </r>
  <r>
    <s v="12-Jan-15"/>
    <s v="CENTRAL"/>
    <s v="CENTRAL JAVA &amp; DIY"/>
    <s v="Greater Semarang"/>
    <s v="Semarang 1"/>
    <x v="2"/>
    <s v="C1-SMG1-SMG02"/>
    <s v="TRX"/>
    <m/>
    <n v="168593"/>
    <n v="662334"/>
    <n v="3979565"/>
  </r>
  <r>
    <s v="12-Jan-15"/>
    <s v="CENTRAL"/>
    <s v="CENTRAL JAVA &amp; DIY"/>
    <s v="Greater Semarang"/>
    <s v="Semarang 1"/>
    <x v="2"/>
    <s v="C1-SMG1-SMG02"/>
    <s v="Usage Vol"/>
    <m/>
    <n v="706406"/>
    <n v="1278184"/>
    <n v="2464625744"/>
  </r>
  <r>
    <s v="12-Jan-15"/>
    <s v="CENTRAL"/>
    <s v="CENTRAL JAVA &amp; DIY"/>
    <s v="Greater Semarang"/>
    <s v="Semarang 2"/>
    <x v="3"/>
    <s v="C1-SMG2-KDL02"/>
    <s v="RA"/>
    <m/>
    <n v="110497832"/>
    <n v="93807305"/>
    <n v="19787147"/>
  </r>
  <r>
    <s v="12-Jan-15"/>
    <s v="CENTRAL"/>
    <s v="CENTRAL JAVA &amp; DIY"/>
    <s v="Greater Semarang"/>
    <s v="Semarang 2"/>
    <x v="3"/>
    <s v="C1-SMG2-KDL02"/>
    <s v="TRX"/>
    <m/>
    <n v="323069"/>
    <n v="2024642"/>
    <n v="3046674"/>
  </r>
  <r>
    <s v="12-Jan-15"/>
    <s v="CENTRAL"/>
    <s v="CENTRAL JAVA &amp; DIY"/>
    <s v="Greater Semarang"/>
    <s v="Semarang 2"/>
    <x v="3"/>
    <s v="C1-SMG2-KDL02"/>
    <s v="Usage Vol"/>
    <m/>
    <n v="1118407"/>
    <n v="5242637"/>
    <n v="1294378051"/>
  </r>
  <r>
    <s v="12-Jan-15"/>
    <s v="CENTRAL"/>
    <s v="CENTRAL JAVA &amp; DIY"/>
    <s v="Greater Semarang"/>
    <s v="Semarang 2"/>
    <x v="3"/>
    <s v="C1-SMG2-SMK01"/>
    <s v="RA"/>
    <m/>
    <n v="87136397"/>
    <n v="91469152"/>
    <n v="17422551"/>
  </r>
  <r>
    <s v="12-Jan-15"/>
    <s v="CENTRAL"/>
    <s v="CENTRAL JAVA &amp; DIY"/>
    <s v="Greater Semarang"/>
    <s v="Semarang 2"/>
    <x v="3"/>
    <s v="C1-SMG2-SMK01"/>
    <s v="TRX"/>
    <m/>
    <n v="190198"/>
    <n v="1905094"/>
    <n v="2837688"/>
  </r>
  <r>
    <s v="12-Jan-15"/>
    <s v="CENTRAL"/>
    <s v="CENTRAL JAVA &amp; DIY"/>
    <s v="Greater Semarang"/>
    <s v="Semarang 2"/>
    <x v="3"/>
    <s v="C1-SMG2-SMK01"/>
    <s v="Usage Vol"/>
    <m/>
    <n v="754597"/>
    <n v="4408939"/>
    <n v="1257712675"/>
  </r>
  <r>
    <s v="12-Jan-15"/>
    <s v="CENTRAL"/>
    <s v="CENTRAL JAVA &amp; DIY"/>
    <s v="Greater Yogyakarta"/>
    <s v="Yogyakarta 1"/>
    <x v="4"/>
    <s v="C1-YGY1-SLM02"/>
    <s v="RA"/>
    <m/>
    <n v="168761530"/>
    <n v="119243904"/>
    <n v="24127106"/>
  </r>
  <r>
    <s v="12-Jan-15"/>
    <s v="CENTRAL"/>
    <s v="CENTRAL JAVA &amp; DIY"/>
    <s v="Greater Yogyakarta"/>
    <s v="Yogyakarta 1"/>
    <x v="4"/>
    <s v="C1-YGY1-SLM02"/>
    <s v="TRX"/>
    <m/>
    <n v="356722"/>
    <n v="1594623"/>
    <n v="9922918"/>
  </r>
  <r>
    <s v="12-Jan-15"/>
    <s v="CENTRAL"/>
    <s v="CENTRAL JAVA &amp; DIY"/>
    <s v="Greater Yogyakarta"/>
    <s v="Yogyakarta 1"/>
    <x v="4"/>
    <s v="C1-YGY1-SLM02"/>
    <s v="Usage Vol"/>
    <m/>
    <n v="1310862"/>
    <n v="2943820"/>
    <n v="5360695824"/>
  </r>
  <r>
    <s v="12-Jan-15"/>
    <s v="CENTRAL"/>
    <s v="CENTRAL JAVA &amp; DIY"/>
    <s v="Greater Yogyakarta"/>
    <s v="Yogyakarta 1"/>
    <x v="4"/>
    <s v="C1-YGY1-YGY01"/>
    <s v="RA"/>
    <m/>
    <n v="107397567"/>
    <n v="68788075"/>
    <n v="13247711"/>
  </r>
  <r>
    <s v="12-Jan-15"/>
    <s v="CENTRAL"/>
    <s v="CENTRAL JAVA &amp; DIY"/>
    <s v="Greater Yogyakarta"/>
    <s v="Yogyakarta 1"/>
    <x v="4"/>
    <s v="C1-YGY1-YGY01"/>
    <s v="TRX"/>
    <m/>
    <n v="238163"/>
    <n v="956876"/>
    <n v="4936628"/>
  </r>
  <r>
    <s v="12-Jan-15"/>
    <s v="CENTRAL"/>
    <s v="CENTRAL JAVA &amp; DIY"/>
    <s v="Greater Yogyakarta"/>
    <s v="Yogyakarta 1"/>
    <x v="4"/>
    <s v="C1-YGY1-YGY01"/>
    <s v="Usage Vol"/>
    <m/>
    <n v="792407"/>
    <n v="1691823"/>
    <n v="2695550279"/>
  </r>
  <r>
    <s v="12-Jan-15"/>
    <s v="CENTRAL"/>
    <s v="CENTRAL JAVA &amp; DIY"/>
    <s v="Greater Yogyakarta"/>
    <s v="Yogyakarta 2"/>
    <x v="5"/>
    <s v="C1-YGY2-GNK01"/>
    <s v="RA"/>
    <m/>
    <n v="84914799"/>
    <n v="72387844"/>
    <n v="11572234"/>
  </r>
  <r>
    <s v="12-Jan-15"/>
    <s v="CENTRAL"/>
    <s v="CENTRAL JAVA &amp; DIY"/>
    <s v="Greater Yogyakarta"/>
    <s v="Yogyakarta 2"/>
    <x v="5"/>
    <s v="C1-YGY2-GNK01"/>
    <s v="TRX"/>
    <m/>
    <n v="304195"/>
    <n v="1170484"/>
    <n v="2255703"/>
  </r>
  <r>
    <s v="12-Jan-15"/>
    <s v="CENTRAL"/>
    <s v="CENTRAL JAVA &amp; DIY"/>
    <s v="Greater Yogyakarta"/>
    <s v="Yogyakarta 2"/>
    <x v="5"/>
    <s v="C1-YGY2-GNK01"/>
    <s v="Usage Vol"/>
    <m/>
    <n v="807119"/>
    <n v="2768571"/>
    <n v="985704154"/>
  </r>
  <r>
    <s v="12-Jan-15"/>
    <s v="CENTRAL"/>
    <s v="CENTRAL JAVA &amp; DIY"/>
    <s v="Greater Yogyakarta"/>
    <s v="Yogyakarta 2"/>
    <x v="5"/>
    <s v="C1-YGY2-BNT01"/>
    <s v="RA"/>
    <m/>
    <n v="138752876"/>
    <n v="118229100"/>
    <n v="20238649"/>
  </r>
  <r>
    <s v="12-Jan-15"/>
    <s v="CENTRAL"/>
    <s v="CENTRAL JAVA &amp; DIY"/>
    <s v="Greater Yogyakarta"/>
    <s v="Yogyakarta 2"/>
    <x v="5"/>
    <s v="C1-YGY2-BNT01"/>
    <s v="TRX"/>
    <m/>
    <n v="327780"/>
    <n v="1691249"/>
    <n v="6061195"/>
  </r>
  <r>
    <s v="12-Jan-15"/>
    <s v="CENTRAL"/>
    <s v="CENTRAL JAVA &amp; DIY"/>
    <s v="Greater Yogyakarta"/>
    <s v="Yogyakarta 2"/>
    <x v="5"/>
    <s v="C1-YGY2-BNT01"/>
    <s v="Usage Vol"/>
    <m/>
    <n v="1056453"/>
    <n v="3055242"/>
    <n v="2891362463"/>
  </r>
  <r>
    <s v="12-Jan-15"/>
    <s v="CENTRAL"/>
    <s v="CENTRAL JAVA &amp; DIY"/>
    <s v="Magelang"/>
    <s v="Kebumen"/>
    <x v="6"/>
    <s v="C1-KBMN-BJN02"/>
    <s v="RA"/>
    <m/>
    <n v="28654667"/>
    <n v="36824937"/>
    <n v="5614158"/>
  </r>
  <r>
    <s v="12-Jan-15"/>
    <s v="CENTRAL"/>
    <s v="CENTRAL JAVA &amp; DIY"/>
    <s v="Magelang"/>
    <s v="Kebumen"/>
    <x v="6"/>
    <s v="C1-KBMN-BJN02"/>
    <s v="TRX"/>
    <m/>
    <n v="75406"/>
    <n v="579906"/>
    <n v="753290"/>
  </r>
  <r>
    <s v="12-Jan-15"/>
    <s v="CENTRAL"/>
    <s v="CENTRAL JAVA &amp; DIY"/>
    <s v="Magelang"/>
    <s v="Kebumen"/>
    <x v="6"/>
    <s v="C1-KBMN-BJN02"/>
    <s v="Usage Vol"/>
    <m/>
    <n v="345634"/>
    <n v="1136956"/>
    <n v="221345470"/>
  </r>
  <r>
    <s v="12-Jan-15"/>
    <s v="CENTRAL"/>
    <s v="CENTRAL JAVA &amp; DIY"/>
    <s v="Magelang"/>
    <s v="Kebumen"/>
    <x v="6"/>
    <s v="C1-KBMN-KBM01"/>
    <s v="RA"/>
    <m/>
    <n v="99605285"/>
    <n v="116317139"/>
    <n v="20661816"/>
  </r>
  <r>
    <s v="12-Jan-15"/>
    <s v="CENTRAL"/>
    <s v="CENTRAL JAVA &amp; DIY"/>
    <s v="Magelang"/>
    <s v="Kebumen"/>
    <x v="6"/>
    <s v="C1-KBMN-KBM01"/>
    <s v="TRX"/>
    <m/>
    <n v="265661"/>
    <n v="2002583"/>
    <n v="2812400"/>
  </r>
  <r>
    <s v="12-Jan-15"/>
    <s v="CENTRAL"/>
    <s v="CENTRAL JAVA &amp; DIY"/>
    <s v="Magelang"/>
    <s v="Kebumen"/>
    <x v="6"/>
    <s v="C1-KBMN-KBM01"/>
    <s v="Usage Vol"/>
    <m/>
    <n v="1240335"/>
    <n v="4462351"/>
    <n v="1049497319"/>
  </r>
  <r>
    <s v="12-Jan-15"/>
    <s v="CENTRAL"/>
    <s v="CENTRAL JAVA &amp; DIY"/>
    <s v="Magelang"/>
    <s v="Magelang"/>
    <x v="7"/>
    <s v="C1-MGLG-MGL01"/>
    <s v="RA"/>
    <m/>
    <n v="65839205"/>
    <n v="72384925"/>
    <n v="13329539"/>
  </r>
  <r>
    <s v="12-Jan-15"/>
    <s v="CENTRAL"/>
    <s v="CENTRAL JAVA &amp; DIY"/>
    <s v="Magelang"/>
    <s v="Magelang"/>
    <x v="7"/>
    <s v="C1-MGLG-MGL01"/>
    <s v="TRX"/>
    <m/>
    <n v="160991"/>
    <n v="1943030"/>
    <n v="1695044"/>
  </r>
  <r>
    <s v="12-Jan-15"/>
    <s v="CENTRAL"/>
    <s v="CENTRAL JAVA &amp; DIY"/>
    <s v="Magelang"/>
    <s v="Magelang"/>
    <x v="7"/>
    <s v="C1-MGLG-MGL01"/>
    <s v="Usage Vol"/>
    <m/>
    <n v="620563"/>
    <n v="4769201"/>
    <n v="557032365"/>
  </r>
  <r>
    <s v="12-Jan-15"/>
    <s v="CENTRAL"/>
    <s v="CENTRAL JAVA &amp; DIY"/>
    <s v="Magelang"/>
    <s v="Magelang"/>
    <x v="7"/>
    <s v="C1-MGLG-WNB02"/>
    <s v="RA"/>
    <m/>
    <n v="45724907"/>
    <n v="58659935"/>
    <n v="12148541"/>
  </r>
  <r>
    <s v="12-Jan-15"/>
    <s v="CENTRAL"/>
    <s v="CENTRAL JAVA &amp; DIY"/>
    <s v="Magelang"/>
    <s v="Magelang"/>
    <x v="7"/>
    <s v="C1-MGLG-WNB02"/>
    <s v="TRX"/>
    <m/>
    <n v="123128"/>
    <n v="2030595"/>
    <n v="1270106"/>
  </r>
  <r>
    <s v="12-Jan-15"/>
    <s v="CENTRAL"/>
    <s v="CENTRAL JAVA &amp; DIY"/>
    <s v="Magelang"/>
    <s v="Magelang"/>
    <x v="7"/>
    <s v="C1-MGLG-WNB02"/>
    <s v="Usage Vol"/>
    <m/>
    <n v="542196"/>
    <n v="4831179"/>
    <n v="358521042"/>
  </r>
  <r>
    <s v="12-Jan-15"/>
    <s v="CENTRAL"/>
    <s v="CENTRAL JAVA &amp; DIY"/>
    <s v="Purwokerto"/>
    <s v="Purwokerto"/>
    <x v="8"/>
    <s v="C1-PWKT-BMY02"/>
    <s v="RA"/>
    <m/>
    <n v="119285255"/>
    <n v="152364403"/>
    <n v="25294152"/>
  </r>
  <r>
    <s v="12-Jan-15"/>
    <s v="CENTRAL"/>
    <s v="CENTRAL JAVA &amp; DIY"/>
    <s v="Purwokerto"/>
    <s v="Purwokerto"/>
    <x v="8"/>
    <s v="C1-PWKT-BMY02"/>
    <s v="TRX"/>
    <m/>
    <n v="313804"/>
    <n v="4066521"/>
    <n v="3412602"/>
  </r>
  <r>
    <s v="12-Jan-15"/>
    <s v="CENTRAL"/>
    <s v="CENTRAL JAVA &amp; DIY"/>
    <s v="Purwokerto"/>
    <s v="Purwokerto"/>
    <x v="8"/>
    <s v="C1-PWKT-BMY02"/>
    <s v="Usage Vol"/>
    <m/>
    <n v="1508446"/>
    <n v="9981816"/>
    <n v="1279834609"/>
  </r>
  <r>
    <s v="12-Jan-15"/>
    <s v="CENTRAL"/>
    <s v="CENTRAL JAVA &amp; DIY"/>
    <s v="Purwokerto"/>
    <s v="Purwokerto"/>
    <x v="8"/>
    <s v="C1-PWKT-CLP01"/>
    <s v="RA"/>
    <m/>
    <n v="118682569"/>
    <n v="135460730"/>
    <n v="27636829"/>
  </r>
  <r>
    <s v="12-Jan-15"/>
    <s v="CENTRAL"/>
    <s v="CENTRAL JAVA &amp; DIY"/>
    <s v="Purwokerto"/>
    <s v="Purwokerto"/>
    <x v="8"/>
    <s v="C1-PWKT-CLP01"/>
    <s v="TRX"/>
    <m/>
    <n v="344454"/>
    <n v="4167122"/>
    <n v="2627466"/>
  </r>
  <r>
    <s v="12-Jan-15"/>
    <s v="CENTRAL"/>
    <s v="CENTRAL JAVA &amp; DIY"/>
    <s v="Purwokerto"/>
    <s v="Purwokerto"/>
    <x v="8"/>
    <s v="C1-PWKT-CLP01"/>
    <s v="Usage Vol"/>
    <m/>
    <n v="1710362"/>
    <n v="10336183"/>
    <n v="743967599"/>
  </r>
  <r>
    <s v="12-Jan-15"/>
    <s v="CENTRAL"/>
    <s v="CENTRAL JAVA &amp; DIY"/>
    <s v="Purwokerto"/>
    <s v="Tegal"/>
    <x v="9"/>
    <s v="C1-TGAL-BRB02"/>
    <s v="RA"/>
    <m/>
    <n v="119469086"/>
    <n v="75183033"/>
    <n v="22174693"/>
  </r>
  <r>
    <s v="12-Jan-15"/>
    <s v="CENTRAL"/>
    <s v="CENTRAL JAVA &amp; DIY"/>
    <s v="Purwokerto"/>
    <s v="Tegal"/>
    <x v="9"/>
    <s v="C1-TGAL-BRB02"/>
    <s v="TRX"/>
    <m/>
    <n v="385722"/>
    <n v="965205"/>
    <n v="2446833"/>
  </r>
  <r>
    <s v="12-Jan-15"/>
    <s v="CENTRAL"/>
    <s v="CENTRAL JAVA &amp; DIY"/>
    <s v="Purwokerto"/>
    <s v="Tegal"/>
    <x v="9"/>
    <s v="C1-TGAL-BRB02"/>
    <s v="Usage Vol"/>
    <m/>
    <n v="1666044"/>
    <n v="2256570"/>
    <n v="1571712993"/>
  </r>
  <r>
    <s v="12-Jan-15"/>
    <s v="CENTRAL"/>
    <s v="CENTRAL JAVA &amp; DIY"/>
    <s v="Purwokerto"/>
    <s v="Tegal"/>
    <x v="9"/>
    <s v="C1-TGAL-TGL01"/>
    <s v="RA"/>
    <m/>
    <n v="159228124"/>
    <n v="114219119"/>
    <n v="27012065"/>
  </r>
  <r>
    <s v="12-Jan-15"/>
    <s v="CENTRAL"/>
    <s v="CENTRAL JAVA &amp; DIY"/>
    <s v="Purwokerto"/>
    <s v="Tegal"/>
    <x v="9"/>
    <s v="C1-TGAL-TGL01"/>
    <s v="TRX"/>
    <m/>
    <n v="440315"/>
    <n v="1463179"/>
    <n v="3702983"/>
  </r>
  <r>
    <s v="12-Jan-15"/>
    <s v="CENTRAL"/>
    <s v="CENTRAL JAVA &amp; DIY"/>
    <s v="Purwokerto"/>
    <s v="Tegal"/>
    <x v="9"/>
    <s v="C1-TGAL-TGL01"/>
    <s v="Usage Vol"/>
    <m/>
    <n v="1876354"/>
    <n v="2938135"/>
    <n v="2844167516"/>
  </r>
  <r>
    <s v="12-Jan-15"/>
    <s v="CENTRAL"/>
    <s v="CENTRAL JAVA &amp; DIY"/>
    <s v="Surakarta"/>
    <s v="Solo"/>
    <x v="10"/>
    <s v="C1-SOLO-SRK01"/>
    <s v="RA"/>
    <m/>
    <n v="105630316"/>
    <n v="72628527"/>
    <n v="17441415"/>
  </r>
  <r>
    <s v="12-Jan-15"/>
    <s v="CENTRAL"/>
    <s v="CENTRAL JAVA &amp; DIY"/>
    <s v="Surakarta"/>
    <s v="Solo"/>
    <x v="10"/>
    <s v="C1-SOLO-SRK01"/>
    <s v="TRX"/>
    <m/>
    <n v="221269"/>
    <n v="1486614"/>
    <n v="5090173"/>
  </r>
  <r>
    <s v="12-Jan-15"/>
    <s v="CENTRAL"/>
    <s v="CENTRAL JAVA &amp; DIY"/>
    <s v="Surakarta"/>
    <s v="Solo"/>
    <x v="10"/>
    <s v="C1-SOLO-SRK01"/>
    <s v="Usage Vol"/>
    <m/>
    <n v="803142"/>
    <n v="3045646"/>
    <n v="2634261855"/>
  </r>
  <r>
    <s v="12-Jan-15"/>
    <s v="CENTRAL"/>
    <s v="CENTRAL JAVA &amp; DIY"/>
    <s v="Surakarta"/>
    <s v="Solo"/>
    <x v="10"/>
    <s v="C1-SOLO-KRG02"/>
    <s v="RA"/>
    <m/>
    <n v="56613118"/>
    <n v="62333055"/>
    <n v="15588320"/>
  </r>
  <r>
    <s v="12-Jan-15"/>
    <s v="CENTRAL"/>
    <s v="CENTRAL JAVA &amp; DIY"/>
    <s v="Surakarta"/>
    <s v="Solo"/>
    <x v="10"/>
    <s v="C1-SOLO-KRG02"/>
    <s v="TRX"/>
    <m/>
    <n v="131163"/>
    <n v="1861344"/>
    <n v="3308187"/>
  </r>
  <r>
    <s v="12-Jan-15"/>
    <s v="CENTRAL"/>
    <s v="CENTRAL JAVA &amp; DIY"/>
    <s v="Surakarta"/>
    <s v="Solo"/>
    <x v="10"/>
    <s v="C1-SOLO-KRG02"/>
    <s v="Usage Vol"/>
    <m/>
    <n v="535453"/>
    <n v="4522412"/>
    <n v="1397269664"/>
  </r>
  <r>
    <s v="12-Jan-15"/>
    <s v="CENTRAL"/>
    <s v="CENTRAL JAVA &amp; DIY"/>
    <s v="Surakarta"/>
    <s v="Wonogiri"/>
    <x v="11"/>
    <s v="C1-WNGR-SKH02"/>
    <s v="RA"/>
    <m/>
    <n v="78204055"/>
    <n v="72790354"/>
    <n v="15363966"/>
  </r>
  <r>
    <s v="12-Jan-15"/>
    <s v="CENTRAL"/>
    <s v="CENTRAL JAVA &amp; DIY"/>
    <s v="Surakarta"/>
    <s v="Wonogiri"/>
    <x v="11"/>
    <s v="C1-WNGR-SKH02"/>
    <s v="TRX"/>
    <m/>
    <n v="186310"/>
    <n v="1917162"/>
    <n v="3959882"/>
  </r>
  <r>
    <s v="12-Jan-15"/>
    <s v="CENTRAL"/>
    <s v="CENTRAL JAVA &amp; DIY"/>
    <s v="Surakarta"/>
    <s v="Wonogiri"/>
    <x v="11"/>
    <s v="C1-WNGR-SKH02"/>
    <s v="Usage Vol"/>
    <m/>
    <n v="738504"/>
    <n v="4429476"/>
    <n v="1717183008"/>
  </r>
  <r>
    <s v="12-Jan-15"/>
    <s v="CENTRAL"/>
    <s v="CENTRAL JAVA &amp; DIY"/>
    <s v="Surakarta"/>
    <s v="Wonogiri"/>
    <x v="11"/>
    <s v="C1-WNGR-WNR01"/>
    <s v="RA"/>
    <m/>
    <n v="81323721"/>
    <n v="84628961"/>
    <n v="17547598"/>
  </r>
  <r>
    <s v="12-Jan-15"/>
    <s v="CENTRAL"/>
    <s v="CENTRAL JAVA &amp; DIY"/>
    <s v="Surakarta"/>
    <s v="Wonogiri"/>
    <x v="11"/>
    <s v="C1-WNGR-WNR01"/>
    <s v="TRX"/>
    <m/>
    <n v="187401"/>
    <n v="2371123"/>
    <n v="2623923"/>
  </r>
  <r>
    <s v="12-Jan-15"/>
    <s v="CENTRAL"/>
    <s v="CENTRAL JAVA &amp; DIY"/>
    <s v="Surakarta"/>
    <s v="Wonogiri"/>
    <x v="11"/>
    <s v="C1-WNGR-WNR01"/>
    <s v="Usage Vol"/>
    <m/>
    <n v="800360"/>
    <n v="5888317"/>
    <n v="818541025"/>
  </r>
  <r>
    <s v="12-Jan-15"/>
    <s v="CENTRAL"/>
    <s v="WEST JAVA"/>
    <s v="Cirebon"/>
    <s v="Cirebon"/>
    <x v="12"/>
    <s v="C2-CRBN-CRK01"/>
    <s v="RA"/>
    <m/>
    <n v="66131905"/>
    <n v="42043587"/>
    <n v="9739309"/>
  </r>
  <r>
    <s v="12-Jan-15"/>
    <s v="CENTRAL"/>
    <s v="WEST JAVA"/>
    <s v="Cirebon"/>
    <s v="Cirebon"/>
    <x v="12"/>
    <s v="C2-CRBN-CRK01"/>
    <s v="TRX"/>
    <m/>
    <n v="166134"/>
    <n v="572354"/>
    <n v="1924205"/>
  </r>
  <r>
    <s v="12-Jan-15"/>
    <s v="CENTRAL"/>
    <s v="WEST JAVA"/>
    <s v="Cirebon"/>
    <s v="Cirebon"/>
    <x v="12"/>
    <s v="C2-CRBN-CRK01"/>
    <s v="Usage Vol"/>
    <m/>
    <n v="591480"/>
    <n v="1012054"/>
    <n v="1075552253"/>
  </r>
  <r>
    <s v="12-Jan-15"/>
    <s v="CENTRAL"/>
    <s v="WEST JAVA"/>
    <s v="Cirebon"/>
    <s v="Cirebon"/>
    <x v="12"/>
    <s v="C2-CRBN-CRB02"/>
    <s v="RA"/>
    <m/>
    <n v="107669152"/>
    <n v="89429819"/>
    <n v="21755023"/>
  </r>
  <r>
    <s v="12-Jan-15"/>
    <s v="CENTRAL"/>
    <s v="WEST JAVA"/>
    <s v="Cirebon"/>
    <s v="Cirebon"/>
    <x v="12"/>
    <s v="C2-CRBN-CRB02"/>
    <s v="TRX"/>
    <m/>
    <n v="319052"/>
    <n v="1223763"/>
    <n v="3257078"/>
  </r>
  <r>
    <s v="12-Jan-15"/>
    <s v="CENTRAL"/>
    <s v="WEST JAVA"/>
    <s v="Cirebon"/>
    <s v="Cirebon"/>
    <x v="12"/>
    <s v="C2-CRBN-CRB02"/>
    <s v="Usage Vol"/>
    <m/>
    <n v="1335491"/>
    <n v="2504460"/>
    <n v="1838638707"/>
  </r>
  <r>
    <s v="12-Jan-15"/>
    <s v="CENTRAL"/>
    <s v="WEST JAVA"/>
    <s v="Cirebon"/>
    <s v="Indramayu"/>
    <x v="13"/>
    <s v="C2-IDRM-IDR02"/>
    <s v="RA"/>
    <m/>
    <n v="61098482"/>
    <n v="48314089"/>
    <n v="14313340"/>
  </r>
  <r>
    <s v="12-Jan-15"/>
    <s v="CENTRAL"/>
    <s v="WEST JAVA"/>
    <s v="Cirebon"/>
    <s v="Indramayu"/>
    <x v="13"/>
    <s v="C2-IDRM-IDR02"/>
    <s v="TRX"/>
    <m/>
    <n v="146870"/>
    <n v="755771"/>
    <n v="2152675"/>
  </r>
  <r>
    <s v="12-Jan-15"/>
    <s v="CENTRAL"/>
    <s v="WEST JAVA"/>
    <s v="Cirebon"/>
    <s v="Indramayu"/>
    <x v="13"/>
    <s v="C2-IDRM-IDR02"/>
    <s v="Usage Vol"/>
    <m/>
    <n v="564798"/>
    <n v="1685098"/>
    <n v="1205135003"/>
  </r>
  <r>
    <s v="12-Jan-15"/>
    <s v="CENTRAL"/>
    <s v="WEST JAVA"/>
    <s v="Cirebon"/>
    <s v="Indramayu"/>
    <x v="13"/>
    <s v="C2-IDRM-IDR01"/>
    <s v="RA"/>
    <m/>
    <n v="123480911"/>
    <n v="69843226"/>
    <n v="18514384"/>
  </r>
  <r>
    <s v="12-Jan-15"/>
    <s v="CENTRAL"/>
    <s v="WEST JAVA"/>
    <s v="Cirebon"/>
    <s v="Indramayu"/>
    <x v="13"/>
    <s v="C2-IDRM-IDR01"/>
    <s v="TRX"/>
    <m/>
    <n v="357864"/>
    <n v="898444"/>
    <n v="2375923"/>
  </r>
  <r>
    <s v="12-Jan-15"/>
    <s v="CENTRAL"/>
    <s v="WEST JAVA"/>
    <s v="Cirebon"/>
    <s v="Indramayu"/>
    <x v="13"/>
    <s v="C2-IDRM-IDR01"/>
    <s v="Usage Vol"/>
    <m/>
    <n v="1050480"/>
    <n v="1700233"/>
    <n v="1064871834"/>
  </r>
  <r>
    <s v="12-Jan-15"/>
    <s v="CENTRAL"/>
    <s v="WEST JAVA"/>
    <s v="Cirebon"/>
    <s v="Majalengka"/>
    <x v="14"/>
    <s v="C2-MJLK-KNG01"/>
    <s v="RA"/>
    <m/>
    <n v="100238663"/>
    <n v="87791333"/>
    <n v="21578019"/>
  </r>
  <r>
    <s v="12-Jan-15"/>
    <s v="CENTRAL"/>
    <s v="WEST JAVA"/>
    <s v="Cirebon"/>
    <s v="Majalengka"/>
    <x v="14"/>
    <s v="C2-MJLK-KNG01"/>
    <s v="TRX"/>
    <m/>
    <n v="276549"/>
    <n v="1951602"/>
    <n v="2656816"/>
  </r>
  <r>
    <s v="12-Jan-15"/>
    <s v="CENTRAL"/>
    <s v="WEST JAVA"/>
    <s v="Cirebon"/>
    <s v="Majalengka"/>
    <x v="14"/>
    <s v="C2-MJLK-KNG01"/>
    <s v="Usage Vol"/>
    <m/>
    <n v="1194977"/>
    <n v="4065627"/>
    <n v="953883959"/>
  </r>
  <r>
    <s v="12-Jan-15"/>
    <s v="CENTRAL"/>
    <s v="WEST JAVA"/>
    <s v="Greater Bandung"/>
    <s v="Bandung #1"/>
    <x v="15"/>
    <s v="C2-BDG1-BDK02"/>
    <s v="RA"/>
    <m/>
    <n v="210160460"/>
    <n v="110833531"/>
    <n v="37277227"/>
  </r>
  <r>
    <s v="12-Jan-15"/>
    <s v="CENTRAL"/>
    <s v="WEST JAVA"/>
    <s v="Greater Bandung"/>
    <s v="Bandung #1"/>
    <x v="15"/>
    <s v="C2-BDG1-BDK02"/>
    <s v="TRX"/>
    <m/>
    <n v="417882"/>
    <n v="1892678"/>
    <n v="9974060"/>
  </r>
  <r>
    <s v="12-Jan-15"/>
    <s v="CENTRAL"/>
    <s v="WEST JAVA"/>
    <s v="Greater Bandung"/>
    <s v="Bandung #1"/>
    <x v="15"/>
    <s v="C2-BDG1-BDK02"/>
    <s v="Usage Vol"/>
    <m/>
    <n v="1819598"/>
    <n v="3167469"/>
    <n v="5870267537"/>
  </r>
  <r>
    <s v="12-Jan-15"/>
    <s v="CENTRAL"/>
    <s v="WEST JAVA"/>
    <s v="Greater Bandung"/>
    <s v="Bandung #1"/>
    <x v="15"/>
    <s v="C2-BDG1-BDK01"/>
    <s v="RA"/>
    <m/>
    <n v="139629050"/>
    <n v="77849234"/>
    <n v="25174265"/>
  </r>
  <r>
    <s v="12-Jan-15"/>
    <s v="CENTRAL"/>
    <s v="WEST JAVA"/>
    <s v="Greater Bandung"/>
    <s v="Bandung #1"/>
    <x v="15"/>
    <s v="C2-BDG1-BDK01"/>
    <s v="TRX"/>
    <m/>
    <n v="265476"/>
    <n v="1106441"/>
    <n v="7252337"/>
  </r>
  <r>
    <s v="12-Jan-15"/>
    <s v="CENTRAL"/>
    <s v="WEST JAVA"/>
    <s v="Greater Bandung"/>
    <s v="Bandung #1"/>
    <x v="15"/>
    <s v="C2-BDG1-BDK01"/>
    <s v="Usage Vol"/>
    <m/>
    <n v="1190747"/>
    <n v="1939461"/>
    <n v="4539784092"/>
  </r>
  <r>
    <s v="12-Jan-15"/>
    <s v="CENTRAL"/>
    <s v="WEST JAVA"/>
    <s v="Greater Bandung"/>
    <s v="Bandung #2"/>
    <x v="16"/>
    <s v="C2-BDG2-BDB03"/>
    <s v="RA"/>
    <m/>
    <n v="196020767"/>
    <n v="152440181"/>
    <n v="33497855"/>
  </r>
  <r>
    <s v="12-Jan-15"/>
    <s v="CENTRAL"/>
    <s v="WEST JAVA"/>
    <s v="Greater Bandung"/>
    <s v="Bandung #2"/>
    <x v="16"/>
    <s v="C2-BDG2-BDB03"/>
    <s v="TRX"/>
    <m/>
    <n v="525185"/>
    <n v="2510774"/>
    <n v="6418796"/>
  </r>
  <r>
    <s v="12-Jan-15"/>
    <s v="CENTRAL"/>
    <s v="WEST JAVA"/>
    <s v="Greater Bandung"/>
    <s v="Bandung #2"/>
    <x v="16"/>
    <s v="C2-BDG2-BDB03"/>
    <s v="Usage Vol"/>
    <m/>
    <n v="2018745"/>
    <n v="4643344"/>
    <n v="3273228485"/>
  </r>
  <r>
    <s v="12-Jan-15"/>
    <s v="CENTRAL"/>
    <s v="WEST JAVA"/>
    <s v="Greater Bandung"/>
    <s v="Bandung #2"/>
    <x v="16"/>
    <s v="C2-BDG2-BDG02"/>
    <s v="RA"/>
    <m/>
    <n v="67591006"/>
    <n v="66643449"/>
    <n v="14119408"/>
  </r>
  <r>
    <s v="12-Jan-15"/>
    <s v="CENTRAL"/>
    <s v="WEST JAVA"/>
    <s v="Greater Bandung"/>
    <s v="Bandung #2"/>
    <x v="16"/>
    <s v="C2-BDG2-BDG02"/>
    <s v="TRX"/>
    <m/>
    <n v="143957"/>
    <n v="1101219"/>
    <n v="2630117"/>
  </r>
  <r>
    <s v="12-Jan-15"/>
    <s v="CENTRAL"/>
    <s v="WEST JAVA"/>
    <s v="Greater Bandung"/>
    <s v="Bandung #2"/>
    <x v="16"/>
    <s v="C2-BDG2-BDG02"/>
    <s v="Usage Vol"/>
    <m/>
    <n v="665592"/>
    <n v="2129202"/>
    <n v="1209058587"/>
  </r>
  <r>
    <s v="12-Jan-15"/>
    <s v="CENTRAL"/>
    <s v="WEST JAVA"/>
    <s v="Greater Bandung"/>
    <s v="Bandung #2"/>
    <x v="16"/>
    <s v="C2-BDG2-BDG01"/>
    <s v="RA"/>
    <m/>
    <n v="79919117"/>
    <n v="77169044"/>
    <n v="18394026"/>
  </r>
  <r>
    <s v="12-Jan-15"/>
    <s v="CENTRAL"/>
    <s v="WEST JAVA"/>
    <s v="Greater Bandung"/>
    <s v="Bandung #2"/>
    <x v="16"/>
    <s v="C2-BDG2-BDG01"/>
    <s v="TRX"/>
    <m/>
    <n v="164604"/>
    <n v="1217890"/>
    <n v="3889680"/>
  </r>
  <r>
    <s v="12-Jan-15"/>
    <s v="CENTRAL"/>
    <s v="WEST JAVA"/>
    <s v="Greater Bandung"/>
    <s v="Bandung #2"/>
    <x v="16"/>
    <s v="C2-BDG2-BDG01"/>
    <s v="Usage Vol"/>
    <m/>
    <n v="791029"/>
    <n v="2243850"/>
    <n v="2219045965"/>
  </r>
  <r>
    <s v="12-Jan-15"/>
    <s v="CENTRAL"/>
    <s v="WEST JAVA"/>
    <s v="Purwakarta"/>
    <s v="Cianjur"/>
    <x v="17"/>
    <s v="C2-CNJR-CJR01"/>
    <s v="RA"/>
    <m/>
    <n v="181778190"/>
    <n v="136195790"/>
    <n v="30411133"/>
  </r>
  <r>
    <s v="12-Jan-15"/>
    <s v="CENTRAL"/>
    <s v="WEST JAVA"/>
    <s v="Purwakarta"/>
    <s v="Cianjur"/>
    <x v="17"/>
    <s v="C2-CNJR-CJR01"/>
    <s v="TRX"/>
    <m/>
    <n v="649082"/>
    <n v="2705489"/>
    <n v="3656823"/>
  </r>
  <r>
    <s v="12-Jan-15"/>
    <s v="CENTRAL"/>
    <s v="WEST JAVA"/>
    <s v="Purwakarta"/>
    <s v="Cianjur"/>
    <x v="17"/>
    <s v="C2-CNJR-CJR01"/>
    <s v="Usage Vol"/>
    <m/>
    <n v="2042181"/>
    <n v="5305307"/>
    <n v="1451780313"/>
  </r>
  <r>
    <s v="12-Jan-15"/>
    <s v="CENTRAL"/>
    <s v="WEST JAVA"/>
    <s v="Purwakarta"/>
    <s v="Cianjur"/>
    <x v="17"/>
    <s v="C2-CNJR-CJR02"/>
    <s v="RA"/>
    <m/>
    <n v="39874192"/>
    <n v="30576882"/>
    <n v="7247374"/>
  </r>
  <r>
    <s v="12-Jan-15"/>
    <s v="CENTRAL"/>
    <s v="WEST JAVA"/>
    <s v="Purwakarta"/>
    <s v="Cianjur"/>
    <x v="17"/>
    <s v="C2-CNJR-CJR02"/>
    <s v="TRX"/>
    <m/>
    <n v="117831"/>
    <n v="471023"/>
    <n v="980335"/>
  </r>
  <r>
    <s v="12-Jan-15"/>
    <s v="CENTRAL"/>
    <s v="WEST JAVA"/>
    <s v="Purwakarta"/>
    <s v="Cianjur"/>
    <x v="17"/>
    <s v="C2-CNJR-CJR02"/>
    <s v="Usage Vol"/>
    <m/>
    <n v="456229"/>
    <n v="988232"/>
    <n v="428917273"/>
  </r>
  <r>
    <s v="12-Jan-15"/>
    <s v="CENTRAL"/>
    <s v="WEST JAVA"/>
    <s v="Purwakarta"/>
    <s v="Purwakarta"/>
    <x v="18"/>
    <s v="C2-PWKR-PWR01"/>
    <s v="RA"/>
    <m/>
    <n v="181778418"/>
    <n v="120003772"/>
    <n v="29092841"/>
  </r>
  <r>
    <s v="12-Jan-15"/>
    <s v="CENTRAL"/>
    <s v="WEST JAVA"/>
    <s v="Purwakarta"/>
    <s v="Purwakarta"/>
    <x v="18"/>
    <s v="C2-PWKR-PWR01"/>
    <s v="TRX"/>
    <m/>
    <n v="559050"/>
    <n v="1711260"/>
    <n v="4291055"/>
  </r>
  <r>
    <s v="12-Jan-15"/>
    <s v="CENTRAL"/>
    <s v="WEST JAVA"/>
    <s v="Purwakarta"/>
    <s v="Purwakarta"/>
    <x v="18"/>
    <s v="C2-PWKR-PWR01"/>
    <s v="Usage Vol"/>
    <m/>
    <n v="1713495"/>
    <n v="3076391"/>
    <n v="2339205206"/>
  </r>
  <r>
    <s v="12-Jan-15"/>
    <s v="CENTRAL"/>
    <s v="WEST JAVA"/>
    <s v="Purwakarta"/>
    <s v="Subang"/>
    <x v="19"/>
    <s v="C2-SBNG-SBG01"/>
    <s v="RA"/>
    <m/>
    <n v="108682563"/>
    <n v="90858198"/>
    <n v="23506269"/>
  </r>
  <r>
    <s v="12-Jan-15"/>
    <s v="CENTRAL"/>
    <s v="WEST JAVA"/>
    <s v="Purwakarta"/>
    <s v="Subang"/>
    <x v="19"/>
    <s v="C2-SBNG-SBG01"/>
    <s v="TRX"/>
    <m/>
    <n v="265690"/>
    <n v="1446067"/>
    <n v="3494097"/>
  </r>
  <r>
    <s v="12-Jan-15"/>
    <s v="CENTRAL"/>
    <s v="WEST JAVA"/>
    <s v="Purwakarta"/>
    <s v="Subang"/>
    <x v="19"/>
    <s v="C2-SBNG-SBG01"/>
    <s v="Usage Vol"/>
    <m/>
    <n v="1025624"/>
    <n v="3034413"/>
    <n v="1708423211"/>
  </r>
  <r>
    <s v="12-Jan-15"/>
    <s v="CENTRAL"/>
    <s v="WEST JAVA"/>
    <s v="Tasikmalaya"/>
    <s v="Garut"/>
    <x v="20"/>
    <s v="C2-GRUT-GRT01"/>
    <s v="RA"/>
    <m/>
    <n v="53246686"/>
    <n v="62531181"/>
    <n v="14185073"/>
  </r>
  <r>
    <s v="12-Jan-15"/>
    <s v="CENTRAL"/>
    <s v="WEST JAVA"/>
    <s v="Tasikmalaya"/>
    <s v="Garut"/>
    <x v="20"/>
    <s v="C2-GRUT-GRT01"/>
    <s v="TRX"/>
    <m/>
    <n v="145267"/>
    <n v="1752367"/>
    <n v="2013961"/>
  </r>
  <r>
    <s v="12-Jan-15"/>
    <s v="CENTRAL"/>
    <s v="WEST JAVA"/>
    <s v="Tasikmalaya"/>
    <s v="Garut"/>
    <x v="20"/>
    <s v="C2-GRUT-GRT01"/>
    <s v="Usage Vol"/>
    <m/>
    <n v="811372"/>
    <n v="4254160"/>
    <n v="771268974"/>
  </r>
  <r>
    <s v="12-Jan-15"/>
    <s v="CENTRAL"/>
    <s v="WEST JAVA"/>
    <s v="Tasikmalaya"/>
    <s v="Garut"/>
    <x v="20"/>
    <s v="C2-GRUT-SDG02"/>
    <s v="RA"/>
    <m/>
    <n v="37076396"/>
    <n v="41595218"/>
    <n v="7263401"/>
  </r>
  <r>
    <s v="12-Jan-15"/>
    <s v="CENTRAL"/>
    <s v="WEST JAVA"/>
    <s v="Tasikmalaya"/>
    <s v="Garut"/>
    <x v="20"/>
    <s v="C2-GRUT-SDG02"/>
    <s v="TRX"/>
    <m/>
    <n v="88998"/>
    <n v="656978"/>
    <n v="1145459"/>
  </r>
  <r>
    <s v="12-Jan-15"/>
    <s v="CENTRAL"/>
    <s v="WEST JAVA"/>
    <s v="Tasikmalaya"/>
    <s v="Garut"/>
    <x v="20"/>
    <s v="C2-GRUT-SDG02"/>
    <s v="Usage Vol"/>
    <m/>
    <n v="395694"/>
    <n v="1327507"/>
    <n v="447389356"/>
  </r>
  <r>
    <s v="12-Jan-15"/>
    <s v="CENTRAL"/>
    <s v="WEST JAVA"/>
    <s v="Tasikmalaya"/>
    <s v="Tasikmalaya"/>
    <x v="21"/>
    <s v="C2-TSKM-CMS01"/>
    <s v="RA"/>
    <m/>
    <n v="51536866"/>
    <n v="72860586"/>
    <n v="15089404"/>
  </r>
  <r>
    <s v="12-Jan-15"/>
    <s v="CENTRAL"/>
    <s v="WEST JAVA"/>
    <s v="Tasikmalaya"/>
    <s v="Tasikmalaya"/>
    <x v="21"/>
    <s v="C2-TSKM-CMS01"/>
    <s v="TRX"/>
    <m/>
    <n v="135128"/>
    <n v="2557072"/>
    <n v="1827589"/>
  </r>
  <r>
    <s v="12-Jan-15"/>
    <s v="CENTRAL"/>
    <s v="WEST JAVA"/>
    <s v="Tasikmalaya"/>
    <s v="Tasikmalaya"/>
    <x v="21"/>
    <s v="C2-TSKM-CMS01"/>
    <s v="Usage Vol"/>
    <m/>
    <n v="680084"/>
    <n v="6156350"/>
    <n v="547941587"/>
  </r>
  <r>
    <s v="12-Jan-15"/>
    <s v="CENTRAL"/>
    <s v="WEST JAVA"/>
    <s v="Tasikmalaya"/>
    <s v="Tasikmalaya"/>
    <x v="21"/>
    <s v="C2-TSKM-TSK01"/>
    <s v="RA"/>
    <m/>
    <n v="50036752"/>
    <n v="72440226"/>
    <n v="14698936"/>
  </r>
  <r>
    <s v="12-Jan-15"/>
    <s v="CENTRAL"/>
    <s v="WEST JAVA"/>
    <s v="Tasikmalaya"/>
    <s v="Tasikmalaya"/>
    <x v="21"/>
    <s v="C2-TSKM-TSK01"/>
    <s v="TRX"/>
    <m/>
    <n v="132074"/>
    <n v="2673062"/>
    <n v="1932067"/>
  </r>
  <r>
    <s v="12-Jan-15"/>
    <s v="CENTRAL"/>
    <s v="WEST JAVA"/>
    <s v="Tasikmalaya"/>
    <s v="Tasikmalaya"/>
    <x v="21"/>
    <s v="C2-TSKM-TSK01"/>
    <s v="Usage Vol"/>
    <m/>
    <n v="739903"/>
    <n v="5913152"/>
    <n v="592399698"/>
  </r>
  <r>
    <s v="12-Jan-15"/>
    <s v="EAST"/>
    <s v="EAST 1"/>
    <s v="Jember Greater"/>
    <s v="Jember"/>
    <x v="22"/>
    <s v="E1-JMBR-BWI01"/>
    <s v="RA"/>
    <m/>
    <n v="120092605"/>
    <n v="103951697"/>
    <n v="20762091"/>
  </r>
  <r>
    <s v="12-Jan-15"/>
    <s v="EAST"/>
    <s v="EAST 1"/>
    <s v="Jember Greater"/>
    <s v="Jember"/>
    <x v="22"/>
    <s v="E1-JMBR-BWI01"/>
    <s v="TRX"/>
    <m/>
    <n v="394262"/>
    <n v="3799394"/>
    <n v="3942877"/>
  </r>
  <r>
    <s v="12-Jan-15"/>
    <s v="EAST"/>
    <s v="EAST 1"/>
    <s v="Jember Greater"/>
    <s v="Jember"/>
    <x v="22"/>
    <s v="E1-JMBR-BWI01"/>
    <s v="Usage Vol"/>
    <m/>
    <n v="1821337"/>
    <n v="10017454"/>
    <n v="1668500267"/>
  </r>
  <r>
    <s v="12-Jan-15"/>
    <s v="EAST"/>
    <s v="EAST 1"/>
    <s v="Jember Greater"/>
    <s v="Jember"/>
    <x v="22"/>
    <s v="E1-JMBR-JMR01"/>
    <s v="RA"/>
    <m/>
    <n v="73318468"/>
    <n v="58064149"/>
    <n v="11518965"/>
  </r>
  <r>
    <s v="12-Jan-15"/>
    <s v="EAST"/>
    <s v="EAST 1"/>
    <s v="Jember Greater"/>
    <s v="Jember"/>
    <x v="22"/>
    <s v="E1-JMBR-JMR01"/>
    <s v="TRX"/>
    <m/>
    <n v="210071"/>
    <n v="2200693"/>
    <n v="1912450"/>
  </r>
  <r>
    <s v="12-Jan-15"/>
    <s v="EAST"/>
    <s v="EAST 1"/>
    <s v="Jember Greater"/>
    <s v="Jember"/>
    <x v="22"/>
    <s v="E1-JMBR-JMR01"/>
    <s v="Usage Vol"/>
    <m/>
    <n v="1106704"/>
    <n v="5741030"/>
    <n v="739031235"/>
  </r>
  <r>
    <s v="12-Jan-15"/>
    <s v="EAST"/>
    <s v="EAST 1"/>
    <s v="Jember Greater"/>
    <s v="Jember"/>
    <x v="22"/>
    <s v="E1-JMBR-SBO01"/>
    <s v="RA"/>
    <m/>
    <n v="42476538"/>
    <n v="36249765"/>
    <n v="6790435"/>
  </r>
  <r>
    <s v="12-Jan-15"/>
    <s v="EAST"/>
    <s v="EAST 1"/>
    <s v="Jember Greater"/>
    <s v="Jember"/>
    <x v="22"/>
    <s v="E1-JMBR-SBO01"/>
    <s v="TRX"/>
    <m/>
    <n v="149752"/>
    <n v="1671231"/>
    <n v="1369040"/>
  </r>
  <r>
    <s v="12-Jan-15"/>
    <s v="EAST"/>
    <s v="EAST 1"/>
    <s v="Jember Greater"/>
    <s v="Jember"/>
    <x v="22"/>
    <s v="E1-JMBR-SBO01"/>
    <s v="Usage Vol"/>
    <m/>
    <n v="774442"/>
    <n v="4345819"/>
    <n v="596165105"/>
  </r>
  <r>
    <s v="12-Jan-15"/>
    <s v="EAST"/>
    <s v="EAST 1"/>
    <s v="Jember Greater"/>
    <s v="Probolinggo"/>
    <x v="23"/>
    <s v="E1-PROB-PAS01"/>
    <s v="RA"/>
    <m/>
    <n v="95339571"/>
    <n v="85185101"/>
    <n v="13697602"/>
  </r>
  <r>
    <s v="12-Jan-15"/>
    <s v="EAST"/>
    <s v="EAST 1"/>
    <s v="Jember Greater"/>
    <s v="Probolinggo"/>
    <x v="23"/>
    <s v="E1-PROB-PAS01"/>
    <s v="TRX"/>
    <m/>
    <n v="255302"/>
    <n v="1954442"/>
    <n v="2104984"/>
  </r>
  <r>
    <s v="12-Jan-15"/>
    <s v="EAST"/>
    <s v="EAST 1"/>
    <s v="Jember Greater"/>
    <s v="Probolinggo"/>
    <x v="23"/>
    <s v="E1-PROB-PAS01"/>
    <s v="Usage Vol"/>
    <m/>
    <n v="1016226"/>
    <n v="4474569"/>
    <n v="754307504"/>
  </r>
  <r>
    <s v="12-Jan-15"/>
    <s v="EAST"/>
    <s v="EAST 1"/>
    <s v="Jember Greater"/>
    <s v="Probolinggo"/>
    <x v="23"/>
    <s v="E1-PROB-PRL01"/>
    <s v="RA"/>
    <m/>
    <n v="36081790"/>
    <n v="36266899"/>
    <n v="6551295"/>
  </r>
  <r>
    <s v="12-Jan-15"/>
    <s v="EAST"/>
    <s v="EAST 1"/>
    <s v="Jember Greater"/>
    <s v="Probolinggo"/>
    <x v="23"/>
    <s v="E1-PROB-PRL01"/>
    <s v="TRX"/>
    <m/>
    <n v="99572"/>
    <n v="1220142"/>
    <n v="866312"/>
  </r>
  <r>
    <s v="12-Jan-15"/>
    <s v="EAST"/>
    <s v="EAST 1"/>
    <s v="Jember Greater"/>
    <s v="Probolinggo"/>
    <x v="23"/>
    <s v="E1-PROB-PRL01"/>
    <s v="Usage Vol"/>
    <m/>
    <n v="587176"/>
    <n v="3295374"/>
    <n v="289588691"/>
  </r>
  <r>
    <s v="12-Jan-15"/>
    <s v="EAST"/>
    <s v="EAST 1"/>
    <s v="Madiun Greater"/>
    <s v="Madiun"/>
    <x v="24"/>
    <s v="E1-MADN-MMN01"/>
    <s v="RA"/>
    <m/>
    <n v="49297797"/>
    <n v="58542059"/>
    <n v="12616017"/>
  </r>
  <r>
    <s v="12-Jan-15"/>
    <s v="EAST"/>
    <s v="EAST 1"/>
    <s v="Madiun Greater"/>
    <s v="Madiun"/>
    <x v="24"/>
    <s v="E1-MADN-MMN01"/>
    <s v="TRX"/>
    <m/>
    <n v="100043"/>
    <n v="1674277"/>
    <n v="4009901"/>
  </r>
  <r>
    <s v="12-Jan-15"/>
    <s v="EAST"/>
    <s v="EAST 1"/>
    <s v="Madiun Greater"/>
    <s v="Madiun"/>
    <x v="24"/>
    <s v="E1-MADN-MMN01"/>
    <s v="Usage Vol"/>
    <m/>
    <n v="474972"/>
    <n v="4311521"/>
    <n v="1546334334"/>
  </r>
  <r>
    <s v="12-Jan-15"/>
    <s v="EAST"/>
    <s v="EAST 1"/>
    <s v="Madiun Greater"/>
    <s v="Madiun"/>
    <x v="24"/>
    <s v="E1-MADN-PPC01"/>
    <s v="RA"/>
    <m/>
    <n v="91096203"/>
    <n v="100778095"/>
    <n v="17803896"/>
  </r>
  <r>
    <s v="12-Jan-15"/>
    <s v="EAST"/>
    <s v="EAST 1"/>
    <s v="Madiun Greater"/>
    <s v="Madiun"/>
    <x v="24"/>
    <s v="E1-MADN-PPC01"/>
    <s v="TRX"/>
    <m/>
    <n v="285012"/>
    <n v="3119446"/>
    <n v="5575603"/>
  </r>
  <r>
    <s v="12-Jan-15"/>
    <s v="EAST"/>
    <s v="EAST 1"/>
    <s v="Madiun Greater"/>
    <s v="Madiun"/>
    <x v="24"/>
    <s v="E1-MADN-PPC01"/>
    <s v="Usage Vol"/>
    <m/>
    <n v="1028099"/>
    <n v="8263983"/>
    <n v="1567779898"/>
  </r>
  <r>
    <s v="12-Jan-15"/>
    <s v="EAST"/>
    <s v="EAST 1"/>
    <s v="Madiun Greater"/>
    <s v="Tuban"/>
    <x v="25"/>
    <s v="E1-TBAN-TUB01"/>
    <s v="RA"/>
    <m/>
    <n v="23477776"/>
    <n v="26679822"/>
    <n v="6385810"/>
  </r>
  <r>
    <s v="12-Jan-15"/>
    <s v="EAST"/>
    <s v="EAST 1"/>
    <s v="Madiun Greater"/>
    <s v="Tuban"/>
    <x v="25"/>
    <s v="E1-TBAN-TUB01"/>
    <s v="TRX"/>
    <m/>
    <n v="52302"/>
    <n v="680468"/>
    <n v="1337399"/>
  </r>
  <r>
    <s v="12-Jan-15"/>
    <s v="EAST"/>
    <s v="EAST 1"/>
    <s v="Madiun Greater"/>
    <s v="Tuban"/>
    <x v="25"/>
    <s v="E1-TBAN-TUB01"/>
    <s v="Usage Vol"/>
    <m/>
    <n v="279500"/>
    <n v="1986418"/>
    <n v="618601899"/>
  </r>
  <r>
    <s v="12-Jan-15"/>
    <s v="EAST"/>
    <s v="EAST 1"/>
    <s v="Madiun Greater"/>
    <s v="Tuban"/>
    <x v="25"/>
    <s v="E1-TBAN-GRL01"/>
    <s v="RA"/>
    <m/>
    <n v="66353302"/>
    <n v="44983535"/>
    <n v="11957854"/>
  </r>
  <r>
    <s v="12-Jan-15"/>
    <s v="EAST"/>
    <s v="EAST 1"/>
    <s v="Madiun Greater"/>
    <s v="Tuban"/>
    <x v="25"/>
    <s v="E1-TBAN-GRL01"/>
    <s v="TRX"/>
    <m/>
    <n v="135473"/>
    <n v="867583"/>
    <n v="3174201"/>
  </r>
  <r>
    <s v="12-Jan-15"/>
    <s v="EAST"/>
    <s v="EAST 1"/>
    <s v="Madiun Greater"/>
    <s v="Tuban"/>
    <x v="25"/>
    <s v="E1-TBAN-GRL01"/>
    <s v="Usage Vol"/>
    <m/>
    <n v="586074"/>
    <n v="2041039"/>
    <n v="1627713962"/>
  </r>
  <r>
    <s v="12-Jan-15"/>
    <s v="EAST"/>
    <s v="EAST 1"/>
    <s v="Madura"/>
    <s v="Madura 1"/>
    <x v="26"/>
    <s v="E1-MDR1-BAN01"/>
    <s v="RA"/>
    <m/>
    <n v="172591292"/>
    <n v="58190984"/>
    <n v="18381444"/>
  </r>
  <r>
    <s v="12-Jan-15"/>
    <s v="EAST"/>
    <s v="EAST 1"/>
    <s v="Madura"/>
    <s v="Madura 1"/>
    <x v="26"/>
    <s v="E1-MDR1-BAN01"/>
    <s v="TRX"/>
    <m/>
    <n v="757136"/>
    <n v="1001545"/>
    <n v="3495812"/>
  </r>
  <r>
    <s v="12-Jan-15"/>
    <s v="EAST"/>
    <s v="EAST 1"/>
    <s v="Madura"/>
    <s v="Madura 1"/>
    <x v="26"/>
    <s v="E1-MDR1-BAN01"/>
    <s v="Usage Vol"/>
    <m/>
    <n v="2469646"/>
    <n v="2615326"/>
    <n v="1659692304"/>
  </r>
  <r>
    <s v="12-Jan-15"/>
    <s v="EAST"/>
    <s v="EAST 1"/>
    <s v="Madura"/>
    <s v="Madura 2"/>
    <x v="27"/>
    <s v="E1-MDR2-PAM01"/>
    <s v="RA"/>
    <m/>
    <n v="175476791"/>
    <n v="47565473"/>
    <n v="13621806"/>
  </r>
  <r>
    <s v="12-Jan-15"/>
    <s v="EAST"/>
    <s v="EAST 1"/>
    <s v="Madura"/>
    <s v="Madura 2"/>
    <x v="27"/>
    <s v="E1-MDR2-PAM01"/>
    <s v="TRX"/>
    <m/>
    <n v="1299292"/>
    <n v="1047887"/>
    <n v="2250993"/>
  </r>
  <r>
    <s v="12-Jan-15"/>
    <s v="EAST"/>
    <s v="EAST 1"/>
    <s v="Madura"/>
    <s v="Madura 2"/>
    <x v="27"/>
    <s v="E1-MDR2-PAM01"/>
    <s v="Usage Vol"/>
    <m/>
    <n v="3363559"/>
    <n v="2810022"/>
    <n v="1245441833"/>
  </r>
  <r>
    <s v="12-Jan-15"/>
    <s v="EAST"/>
    <s v="EAST 1"/>
    <s v="Madura"/>
    <s v="Madura 2"/>
    <x v="27"/>
    <s v="E1-MDR2-SAM01"/>
    <s v="RA"/>
    <m/>
    <n v="149608298"/>
    <n v="35533785"/>
    <n v="13500899"/>
  </r>
  <r>
    <s v="12-Jan-15"/>
    <s v="EAST"/>
    <s v="EAST 1"/>
    <s v="Madura"/>
    <s v="Madura 2"/>
    <x v="27"/>
    <s v="E1-MDR2-SAM01"/>
    <s v="TRX"/>
    <m/>
    <n v="811888"/>
    <n v="619301"/>
    <n v="2386293"/>
  </r>
  <r>
    <s v="12-Jan-15"/>
    <s v="EAST"/>
    <s v="EAST 1"/>
    <s v="Madura"/>
    <s v="Madura 2"/>
    <x v="27"/>
    <s v="E1-MDR2-SAM01"/>
    <s v="Usage Vol"/>
    <m/>
    <n v="2260418"/>
    <n v="1620048"/>
    <n v="1170368279"/>
  </r>
  <r>
    <s v="12-Jan-15"/>
    <s v="EAST"/>
    <s v="EAST 1"/>
    <s v="Madura"/>
    <s v="Madura 2"/>
    <x v="27"/>
    <s v="E1-MDR2-SUM01"/>
    <s v="RA"/>
    <m/>
    <n v="157939249"/>
    <n v="39820337"/>
    <n v="10287143"/>
  </r>
  <r>
    <s v="12-Jan-15"/>
    <s v="EAST"/>
    <s v="EAST 1"/>
    <s v="Madura"/>
    <s v="Madura 2"/>
    <x v="27"/>
    <s v="E1-MDR2-SUM01"/>
    <s v="TRX"/>
    <m/>
    <n v="1190689"/>
    <n v="843963"/>
    <n v="2130295"/>
  </r>
  <r>
    <s v="12-Jan-15"/>
    <s v="EAST"/>
    <s v="EAST 1"/>
    <s v="Madura"/>
    <s v="Madura 2"/>
    <x v="27"/>
    <s v="E1-MDR2-SUM01"/>
    <s v="Usage Vol"/>
    <m/>
    <n v="3057078"/>
    <n v="2230969"/>
    <n v="1093716362"/>
  </r>
  <r>
    <s v="12-Jan-15"/>
    <s v="EAST"/>
    <s v="EAST 1"/>
    <s v="Malang Greater"/>
    <s v="Malang"/>
    <x v="28"/>
    <s v="E1-MLNG-MLG01"/>
    <s v="RA"/>
    <m/>
    <n v="216897451"/>
    <n v="150160238"/>
    <n v="31356959"/>
  </r>
  <r>
    <s v="12-Jan-15"/>
    <s v="EAST"/>
    <s v="EAST 1"/>
    <s v="Malang Greater"/>
    <s v="Malang"/>
    <x v="28"/>
    <s v="E1-MLNG-MLG01"/>
    <s v="TRX"/>
    <m/>
    <n v="471039"/>
    <n v="2689373"/>
    <n v="9200584"/>
  </r>
  <r>
    <s v="12-Jan-15"/>
    <s v="EAST"/>
    <s v="EAST 1"/>
    <s v="Malang Greater"/>
    <s v="Malang"/>
    <x v="28"/>
    <s v="E1-MLNG-MLG01"/>
    <s v="Usage Vol"/>
    <m/>
    <n v="1984898"/>
    <n v="6047261"/>
    <n v="5229109907"/>
  </r>
  <r>
    <s v="12-Jan-15"/>
    <s v="EAST"/>
    <s v="EAST 1"/>
    <s v="Malang Greater"/>
    <s v="Tulungagung"/>
    <x v="29"/>
    <s v="E1-TULG-NGK01"/>
    <s v="RA"/>
    <m/>
    <n v="30798581"/>
    <n v="33304507"/>
    <n v="7148938"/>
  </r>
  <r>
    <s v="12-Jan-15"/>
    <s v="EAST"/>
    <s v="EAST 1"/>
    <s v="Malang Greater"/>
    <s v="Tulungagung"/>
    <x v="29"/>
    <s v="E1-TULG-NGK01"/>
    <s v="TRX"/>
    <m/>
    <n v="61137"/>
    <n v="691835"/>
    <n v="1425381"/>
  </r>
  <r>
    <s v="12-Jan-15"/>
    <s v="EAST"/>
    <s v="EAST 1"/>
    <s v="Malang Greater"/>
    <s v="Tulungagung"/>
    <x v="29"/>
    <s v="E1-TULG-NGK01"/>
    <s v="Usage Vol"/>
    <m/>
    <n v="335703"/>
    <n v="1698817"/>
    <n v="517212221"/>
  </r>
  <r>
    <s v="12-Jan-15"/>
    <s v="EAST"/>
    <s v="EAST 1"/>
    <s v="Malang Greater"/>
    <s v="Tulungagung"/>
    <x v="29"/>
    <s v="E1-TULG-BTT01"/>
    <s v="RA"/>
    <m/>
    <n v="45654347"/>
    <n v="60219442"/>
    <n v="10712174"/>
  </r>
  <r>
    <s v="12-Jan-15"/>
    <s v="EAST"/>
    <s v="EAST 1"/>
    <s v="Malang Greater"/>
    <s v="Tulungagung"/>
    <x v="29"/>
    <s v="E1-TULG-BTT01"/>
    <s v="TRX"/>
    <m/>
    <n v="97982"/>
    <n v="1753591"/>
    <n v="1730548"/>
  </r>
  <r>
    <s v="12-Jan-15"/>
    <s v="EAST"/>
    <s v="EAST 1"/>
    <s v="Malang Greater"/>
    <s v="Tulungagung"/>
    <x v="29"/>
    <s v="E1-TULG-BTT01"/>
    <s v="Usage Vol"/>
    <m/>
    <n v="550487"/>
    <n v="4530036"/>
    <n v="516367799"/>
  </r>
  <r>
    <s v="12-Jan-15"/>
    <s v="EAST"/>
    <s v="EAST 1"/>
    <s v="Surabaya Greater"/>
    <s v="Sidoarjo"/>
    <x v="30"/>
    <s v="E1-SDMJ-SMJ01"/>
    <s v="RA"/>
    <m/>
    <n v="198427857"/>
    <n v="116125573"/>
    <n v="31650787"/>
  </r>
  <r>
    <s v="12-Jan-15"/>
    <s v="EAST"/>
    <s v="EAST 1"/>
    <s v="Surabaya Greater"/>
    <s v="Sidoarjo"/>
    <x v="30"/>
    <s v="E1-SDMJ-SMJ01"/>
    <s v="TRX"/>
    <m/>
    <n v="395204"/>
    <n v="1837091"/>
    <n v="8724277"/>
  </r>
  <r>
    <s v="12-Jan-15"/>
    <s v="EAST"/>
    <s v="EAST 1"/>
    <s v="Surabaya Greater"/>
    <s v="Sidoarjo"/>
    <x v="30"/>
    <s v="E1-SDMJ-SMJ01"/>
    <s v="Usage Vol"/>
    <m/>
    <n v="1632708"/>
    <n v="3744793"/>
    <n v="4792334231"/>
  </r>
  <r>
    <s v="12-Jan-15"/>
    <s v="EAST"/>
    <s v="EAST 1"/>
    <s v="Surabaya Greater"/>
    <s v="Surabaya"/>
    <x v="31"/>
    <s v="E1-SBY2-SBY02"/>
    <s v="RA"/>
    <m/>
    <n v="222868602"/>
    <n v="76689074"/>
    <n v="27121008"/>
  </r>
  <r>
    <s v="12-Jan-15"/>
    <s v="EAST"/>
    <s v="EAST 1"/>
    <s v="Surabaya Greater"/>
    <s v="Surabaya"/>
    <x v="31"/>
    <s v="E1-SBY2-SBY02"/>
    <s v="TRX"/>
    <m/>
    <n v="439974"/>
    <n v="1057429"/>
    <n v="8706650"/>
  </r>
  <r>
    <s v="12-Jan-15"/>
    <s v="EAST"/>
    <s v="EAST 1"/>
    <s v="Surabaya Greater"/>
    <s v="Surabaya"/>
    <x v="31"/>
    <s v="E1-SBY2-SBY02"/>
    <s v="Usage Vol"/>
    <m/>
    <n v="1732701"/>
    <n v="2030868"/>
    <n v="5335909529"/>
  </r>
  <r>
    <s v="12-Jan-15"/>
    <s v="EAST"/>
    <s v="EAST 1"/>
    <s v="Surabaya Greater"/>
    <s v="Surabaya"/>
    <x v="32"/>
    <s v="E1-SBY1-SBY01"/>
    <s v="RA"/>
    <m/>
    <n v="280862284"/>
    <n v="88915975"/>
    <n v="28835173"/>
  </r>
  <r>
    <s v="12-Jan-15"/>
    <s v="EAST"/>
    <s v="EAST 1"/>
    <s v="Surabaya Greater"/>
    <s v="Surabaya"/>
    <x v="32"/>
    <s v="E1-SBY1-SBY01"/>
    <s v="TRX"/>
    <m/>
    <n v="755907"/>
    <n v="1206605"/>
    <n v="7088791"/>
  </r>
  <r>
    <s v="12-Jan-15"/>
    <s v="EAST"/>
    <s v="EAST 1"/>
    <s v="Surabaya Greater"/>
    <s v="Surabaya"/>
    <x v="32"/>
    <s v="E1-SBY1-SBY01"/>
    <s v="Usage Vol"/>
    <m/>
    <n v="2314838"/>
    <n v="2338377"/>
    <n v="4071659758"/>
  </r>
  <r>
    <s v="12-Jan-15"/>
    <s v="EAST"/>
    <s v="EAST 2"/>
    <s v="Bali Outer"/>
    <s v="Gianyar"/>
    <x v="33"/>
    <s v="E2-GIAN-BKK01"/>
    <s v="RA"/>
    <m/>
    <n v="95252480"/>
    <n v="42712589"/>
    <n v="13330311"/>
  </r>
  <r>
    <s v="12-Jan-15"/>
    <s v="EAST"/>
    <s v="EAST 2"/>
    <s v="Bali Outer"/>
    <s v="Gianyar"/>
    <x v="33"/>
    <s v="E2-GIAN-BKK01"/>
    <s v="TRX"/>
    <m/>
    <n v="214561"/>
    <n v="608002"/>
    <n v="2043009"/>
  </r>
  <r>
    <s v="12-Jan-15"/>
    <s v="EAST"/>
    <s v="EAST 2"/>
    <s v="Bali Outer"/>
    <s v="Gianyar"/>
    <x v="33"/>
    <s v="E2-GIAN-BKK01"/>
    <s v="Usage Vol"/>
    <m/>
    <n v="527244"/>
    <n v="1309142"/>
    <n v="771354316"/>
  </r>
  <r>
    <s v="12-Jan-15"/>
    <s v="EAST"/>
    <s v="EAST 2"/>
    <s v="Bali Outer"/>
    <s v="Gianyar"/>
    <x v="33"/>
    <s v="E2-GIAN-GIA01"/>
    <s v="RA"/>
    <m/>
    <n v="128268550"/>
    <n v="49354846"/>
    <n v="17211803"/>
  </r>
  <r>
    <s v="12-Jan-15"/>
    <s v="EAST"/>
    <s v="EAST 2"/>
    <s v="Bali Outer"/>
    <s v="Gianyar"/>
    <x v="33"/>
    <s v="E2-GIAN-GIA01"/>
    <s v="TRX"/>
    <m/>
    <n v="264301"/>
    <n v="639109"/>
    <n v="3015915"/>
  </r>
  <r>
    <s v="12-Jan-15"/>
    <s v="EAST"/>
    <s v="EAST 2"/>
    <s v="Bali Outer"/>
    <s v="Gianyar"/>
    <x v="33"/>
    <s v="E2-GIAN-GIA01"/>
    <s v="Usage Vol"/>
    <m/>
    <n v="742035"/>
    <n v="1315148"/>
    <n v="1251239382"/>
  </r>
  <r>
    <s v="12-Jan-15"/>
    <s v="EAST"/>
    <s v="EAST 2"/>
    <s v="Bali Outer"/>
    <s v="Negara"/>
    <x v="34"/>
    <s v="E2-NGRA-JEM01"/>
    <s v="RA"/>
    <m/>
    <n v="66352027"/>
    <n v="33763962"/>
    <n v="6907015"/>
  </r>
  <r>
    <s v="12-Jan-15"/>
    <s v="EAST"/>
    <s v="EAST 2"/>
    <s v="Bali Outer"/>
    <s v="Negara"/>
    <x v="34"/>
    <s v="E2-NGRA-JEM01"/>
    <s v="TRX"/>
    <m/>
    <n v="178676"/>
    <n v="598526"/>
    <n v="747948"/>
  </r>
  <r>
    <s v="12-Jan-15"/>
    <s v="EAST"/>
    <s v="EAST 2"/>
    <s v="Bali Outer"/>
    <s v="Negara"/>
    <x v="34"/>
    <s v="E2-NGRA-JEM01"/>
    <s v="Usage Vol"/>
    <m/>
    <n v="478534"/>
    <n v="1319494"/>
    <n v="333290098"/>
  </r>
  <r>
    <s v="12-Jan-15"/>
    <s v="EAST"/>
    <s v="EAST 2"/>
    <s v="Bali Outer"/>
    <s v="Negara"/>
    <x v="34"/>
    <s v="E2-NGRA-TAB01"/>
    <s v="RA"/>
    <m/>
    <n v="88300520"/>
    <n v="30973644"/>
    <n v="11446663"/>
  </r>
  <r>
    <s v="12-Jan-15"/>
    <s v="EAST"/>
    <s v="EAST 2"/>
    <s v="Bali Outer"/>
    <s v="Negara"/>
    <x v="34"/>
    <s v="E2-NGRA-TAB01"/>
    <s v="TRX"/>
    <m/>
    <n v="169417"/>
    <n v="385711"/>
    <n v="2195479"/>
  </r>
  <r>
    <s v="12-Jan-15"/>
    <s v="EAST"/>
    <s v="EAST 2"/>
    <s v="Bali Outer"/>
    <s v="Negara"/>
    <x v="34"/>
    <s v="E2-NGRA-TAB01"/>
    <s v="Usage Vol"/>
    <m/>
    <n v="480932"/>
    <n v="756600"/>
    <n v="894177489"/>
  </r>
  <r>
    <s v="12-Jan-15"/>
    <s v="EAST"/>
    <s v="EAST 2"/>
    <s v="Bali Outer"/>
    <s v="Singaraja"/>
    <x v="35"/>
    <s v="E2-SGRJ-BUL01"/>
    <s v="RA"/>
    <m/>
    <n v="135226183"/>
    <n v="72417627"/>
    <n v="21187088"/>
  </r>
  <r>
    <s v="12-Jan-15"/>
    <s v="EAST"/>
    <s v="EAST 2"/>
    <s v="Bali Outer"/>
    <s v="Singaraja"/>
    <x v="35"/>
    <s v="E2-SGRJ-BUL01"/>
    <s v="TRX"/>
    <m/>
    <n v="381145"/>
    <n v="1359830"/>
    <n v="2683612"/>
  </r>
  <r>
    <s v="12-Jan-15"/>
    <s v="EAST"/>
    <s v="EAST 2"/>
    <s v="Bali Outer"/>
    <s v="Singaraja"/>
    <x v="35"/>
    <s v="E2-SGRJ-BUL01"/>
    <s v="Usage Vol"/>
    <m/>
    <n v="927640"/>
    <n v="3140835"/>
    <n v="1128711127"/>
  </r>
  <r>
    <s v="12-Jan-15"/>
    <s v="EAST"/>
    <s v="EAST 2"/>
    <s v="Denpasar Greater"/>
    <s v="Badung"/>
    <x v="36"/>
    <s v="E2-BADU-UTA01"/>
    <s v="RA"/>
    <m/>
    <n v="103157713"/>
    <n v="32948745"/>
    <n v="15980950"/>
  </r>
  <r>
    <s v="12-Jan-15"/>
    <s v="EAST"/>
    <s v="EAST 2"/>
    <s v="Denpasar Greater"/>
    <s v="Badung"/>
    <x v="36"/>
    <s v="E2-BADU-UTA01"/>
    <s v="TRX"/>
    <m/>
    <n v="187485"/>
    <n v="397559"/>
    <n v="3276779"/>
  </r>
  <r>
    <s v="12-Jan-15"/>
    <s v="EAST"/>
    <s v="EAST 2"/>
    <s v="Denpasar Greater"/>
    <s v="Badung"/>
    <x v="36"/>
    <s v="E2-BADU-UTA01"/>
    <s v="Usage Vol"/>
    <m/>
    <n v="586119"/>
    <n v="764679"/>
    <n v="1675328920"/>
  </r>
  <r>
    <s v="12-Jan-15"/>
    <s v="EAST"/>
    <s v="EAST 2"/>
    <s v="Denpasar Greater"/>
    <s v="Badung"/>
    <x v="36"/>
    <s v="E2-BADU-SEL01"/>
    <s v="RA"/>
    <m/>
    <n v="151116955"/>
    <n v="46083262"/>
    <n v="22047157"/>
  </r>
  <r>
    <s v="12-Jan-15"/>
    <s v="EAST"/>
    <s v="EAST 2"/>
    <s v="Denpasar Greater"/>
    <s v="Badung"/>
    <x v="36"/>
    <s v="E2-BADU-SEL01"/>
    <s v="TRX"/>
    <m/>
    <n v="279831"/>
    <n v="568106"/>
    <n v="4475040"/>
  </r>
  <r>
    <s v="12-Jan-15"/>
    <s v="EAST"/>
    <s v="EAST 2"/>
    <s v="Denpasar Greater"/>
    <s v="Badung"/>
    <x v="36"/>
    <s v="E2-BADU-SEL01"/>
    <s v="Usage Vol"/>
    <m/>
    <n v="976917"/>
    <n v="1060188"/>
    <n v="2406808291"/>
  </r>
  <r>
    <s v="12-Jan-15"/>
    <s v="EAST"/>
    <s v="EAST 2"/>
    <s v="Denpasar Greater"/>
    <s v="Denpasar"/>
    <x v="37"/>
    <s v="E2-DPSR-KOT01"/>
    <s v="RA"/>
    <m/>
    <n v="163027309"/>
    <n v="51284850"/>
    <n v="22819355"/>
  </r>
  <r>
    <s v="12-Jan-15"/>
    <s v="EAST"/>
    <s v="EAST 2"/>
    <s v="Denpasar Greater"/>
    <s v="Denpasar"/>
    <x v="37"/>
    <s v="E2-DPSR-KOT01"/>
    <s v="TRX"/>
    <m/>
    <n v="332050"/>
    <n v="656752"/>
    <n v="4364168"/>
  </r>
  <r>
    <s v="12-Jan-15"/>
    <s v="EAST"/>
    <s v="EAST 2"/>
    <s v="Denpasar Greater"/>
    <s v="Denpasar"/>
    <x v="37"/>
    <s v="E2-DPSR-KOT01"/>
    <s v="Usage Vol"/>
    <m/>
    <n v="1090978"/>
    <n v="1213770"/>
    <n v="2603755893"/>
  </r>
  <r>
    <s v="12-Jan-15"/>
    <s v="EAST"/>
    <s v="EAST 2"/>
    <s v="Denpasar Greater"/>
    <s v="Denpasar"/>
    <x v="37"/>
    <s v="E2-DPSR-DPO01"/>
    <s v="RA"/>
    <m/>
    <n v="180378160"/>
    <n v="57539541"/>
    <n v="26562695"/>
  </r>
  <r>
    <s v="12-Jan-15"/>
    <s v="EAST"/>
    <s v="EAST 2"/>
    <s v="Denpasar Greater"/>
    <s v="Denpasar"/>
    <x v="37"/>
    <s v="E2-DPSR-DPO01"/>
    <s v="TRX"/>
    <m/>
    <n v="341859"/>
    <n v="715248"/>
    <n v="5266042"/>
  </r>
  <r>
    <s v="12-Jan-15"/>
    <s v="EAST"/>
    <s v="EAST 2"/>
    <s v="Denpasar Greater"/>
    <s v="Denpasar"/>
    <x v="37"/>
    <s v="E2-DPSR-DPO01"/>
    <s v="Usage Vol"/>
    <m/>
    <n v="1124098"/>
    <n v="1315978"/>
    <n v="3002725053"/>
  </r>
  <r>
    <s v="12-Jan-15"/>
    <s v="EAST"/>
    <s v="EAST 2"/>
    <s v="Mataram Lombok"/>
    <s v="Lombok Tengah"/>
    <x v="38"/>
    <s v="E2-LOTE-BAR01"/>
    <s v="RA"/>
    <m/>
    <n v="89996618"/>
    <n v="37281664"/>
    <n v="11313849"/>
  </r>
  <r>
    <s v="12-Jan-15"/>
    <s v="EAST"/>
    <s v="EAST 2"/>
    <s v="Mataram Lombok"/>
    <s v="Lombok Tengah"/>
    <x v="38"/>
    <s v="E2-LOTE-BAR01"/>
    <s v="TRX"/>
    <m/>
    <n v="498306"/>
    <n v="863397"/>
    <n v="1872782"/>
  </r>
  <r>
    <s v="12-Jan-15"/>
    <s v="EAST"/>
    <s v="EAST 2"/>
    <s v="Mataram Lombok"/>
    <s v="Lombok Tengah"/>
    <x v="38"/>
    <s v="E2-LOTE-BAR01"/>
    <s v="Usage Vol"/>
    <m/>
    <n v="1638852"/>
    <n v="2303432"/>
    <n v="838083027"/>
  </r>
  <r>
    <s v="12-Jan-15"/>
    <s v="EAST"/>
    <s v="EAST 2"/>
    <s v="Mataram Lombok"/>
    <s v="Lombok Tengah"/>
    <x v="38"/>
    <s v="E2-LOTE-TNG01"/>
    <s v="RA"/>
    <m/>
    <n v="164368124"/>
    <n v="60938774"/>
    <n v="18209093"/>
  </r>
  <r>
    <s v="12-Jan-15"/>
    <s v="EAST"/>
    <s v="EAST 2"/>
    <s v="Mataram Lombok"/>
    <s v="Lombok Tengah"/>
    <x v="38"/>
    <s v="E2-LOTE-TNG01"/>
    <s v="TRX"/>
    <m/>
    <n v="903730"/>
    <n v="1375769"/>
    <n v="3258292"/>
  </r>
  <r>
    <s v="12-Jan-15"/>
    <s v="EAST"/>
    <s v="EAST 2"/>
    <s v="Mataram Lombok"/>
    <s v="Lombok Tengah"/>
    <x v="38"/>
    <s v="E2-LOTE-TNG01"/>
    <s v="Usage Vol"/>
    <m/>
    <n v="3144203"/>
    <n v="3698344"/>
    <n v="1111061681"/>
  </r>
  <r>
    <s v="12-Jan-15"/>
    <s v="EAST"/>
    <s v="EAST 2"/>
    <s v="Mataram Lombok"/>
    <s v="Mataram"/>
    <x v="39"/>
    <s v="E2-MTRM-MTO01"/>
    <s v="RA"/>
    <m/>
    <n v="81780230"/>
    <n v="38316845"/>
    <n v="13026698"/>
  </r>
  <r>
    <s v="12-Jan-15"/>
    <s v="EAST"/>
    <s v="EAST 2"/>
    <s v="Mataram Lombok"/>
    <s v="Mataram"/>
    <x v="39"/>
    <s v="E2-MTRM-MTO01"/>
    <s v="TRX"/>
    <m/>
    <n v="368711"/>
    <n v="887650"/>
    <n v="1794979"/>
  </r>
  <r>
    <s v="12-Jan-15"/>
    <s v="EAST"/>
    <s v="EAST 2"/>
    <s v="Mataram Lombok"/>
    <s v="Mataram"/>
    <x v="39"/>
    <s v="E2-MTRM-MTO01"/>
    <s v="Usage Vol"/>
    <m/>
    <n v="1179384"/>
    <n v="2281388"/>
    <n v="924814205"/>
  </r>
  <r>
    <s v="12-Jan-15"/>
    <s v="EAST"/>
    <s v="EAST 2"/>
    <s v="Mataram Lombok"/>
    <s v="Mataram"/>
    <x v="39"/>
    <s v="E2-MTRM-MAT01"/>
    <s v="RA"/>
    <m/>
    <n v="179196829"/>
    <n v="83909856"/>
    <n v="25756261"/>
  </r>
  <r>
    <s v="12-Jan-15"/>
    <s v="EAST"/>
    <s v="EAST 2"/>
    <s v="Mataram Lombok"/>
    <s v="Mataram"/>
    <x v="39"/>
    <s v="E2-MTRM-MAT01"/>
    <s v="TRX"/>
    <m/>
    <n v="950290"/>
    <n v="2120404"/>
    <n v="5678054"/>
  </r>
  <r>
    <s v="12-Jan-15"/>
    <s v="EAST"/>
    <s v="EAST 2"/>
    <s v="Mataram Lombok"/>
    <s v="Mataram"/>
    <x v="39"/>
    <s v="E2-MTRM-MAT01"/>
    <s v="Usage Vol"/>
    <m/>
    <n v="2715226"/>
    <n v="4692698"/>
    <n v="2175811827"/>
  </r>
  <r>
    <s v="12-Jan-15"/>
    <s v="EAST"/>
    <s v="EAST 2"/>
    <s v="Mataram Lombok"/>
    <s v="Selong"/>
    <x v="40"/>
    <s v="E2-SLNG-LTM01"/>
    <s v="RA"/>
    <m/>
    <n v="239072424"/>
    <n v="95692643"/>
    <n v="26510982"/>
  </r>
  <r>
    <s v="12-Jan-15"/>
    <s v="EAST"/>
    <s v="EAST 2"/>
    <s v="Mataram Lombok"/>
    <s v="Selong"/>
    <x v="40"/>
    <s v="E2-SLNG-LTM01"/>
    <s v="TRX"/>
    <m/>
    <n v="1150311"/>
    <n v="2170869"/>
    <n v="3777455"/>
  </r>
  <r>
    <s v="12-Jan-15"/>
    <s v="EAST"/>
    <s v="EAST 2"/>
    <s v="Mataram Lombok"/>
    <s v="Selong"/>
    <x v="40"/>
    <s v="E2-SLNG-LTM01"/>
    <s v="Usage Vol"/>
    <m/>
    <n v="3969137"/>
    <n v="6243517"/>
    <n v="1377468415"/>
  </r>
  <r>
    <s v="12-Jan-15"/>
    <s v="EAST"/>
    <s v="EAST 2"/>
    <s v="Sumbawa"/>
    <s v="Sumbawa"/>
    <x v="41"/>
    <s v="E2-SMBW-DOB01"/>
    <s v="RA"/>
    <m/>
    <n v="65360325"/>
    <n v="24991744"/>
    <n v="8876154"/>
  </r>
  <r>
    <s v="12-Jan-15"/>
    <s v="EAST"/>
    <s v="EAST 2"/>
    <s v="Sumbawa"/>
    <s v="Sumbawa"/>
    <x v="41"/>
    <s v="E2-SMBW-DOB01"/>
    <s v="TRX"/>
    <m/>
    <n v="293581"/>
    <n v="561076"/>
    <n v="1031594"/>
  </r>
  <r>
    <s v="12-Jan-15"/>
    <s v="EAST"/>
    <s v="EAST 2"/>
    <s v="Sumbawa"/>
    <s v="Sumbawa"/>
    <x v="41"/>
    <s v="E2-SMBW-DOB01"/>
    <s v="Usage Vol"/>
    <m/>
    <n v="1124259"/>
    <n v="1335463"/>
    <n v="267698776"/>
  </r>
  <r>
    <s v="12-Jan-15"/>
    <s v="EAST"/>
    <s v="EAST 2"/>
    <s v="Sumbawa"/>
    <s v="Sumbawa"/>
    <x v="41"/>
    <s v="E2-SMBW-SUB01"/>
    <s v="RA"/>
    <m/>
    <n v="135210515"/>
    <n v="50998821"/>
    <n v="18510302"/>
  </r>
  <r>
    <s v="12-Jan-15"/>
    <s v="EAST"/>
    <s v="EAST 2"/>
    <s v="Sumbawa"/>
    <s v="Sumbawa"/>
    <x v="41"/>
    <s v="E2-SMBW-SUB01"/>
    <s v="TRX"/>
    <m/>
    <n v="646860"/>
    <n v="1205520"/>
    <n v="3237424"/>
  </r>
  <r>
    <s v="12-Jan-15"/>
    <s v="EAST"/>
    <s v="EAST 2"/>
    <s v="Sumbawa"/>
    <s v="Sumbawa"/>
    <x v="41"/>
    <s v="E2-SMBW-SUB01"/>
    <s v="Usage Vol"/>
    <m/>
    <n v="2461348"/>
    <n v="2812535"/>
    <n v="1205472025"/>
  </r>
  <r>
    <s v="12-Jan-15"/>
    <s v="JABO"/>
    <s v="JABO Inner"/>
    <s v="Bekasi Kota"/>
    <s v="Bekasi"/>
    <x v="42"/>
    <s v="J1-BKS1-BRT01"/>
    <s v="RA"/>
    <m/>
    <n v="167596316"/>
    <n v="71037845"/>
    <n v="30803533"/>
  </r>
  <r>
    <s v="12-Jan-15"/>
    <s v="JABO"/>
    <s v="JABO Inner"/>
    <s v="Bekasi Kota"/>
    <s v="Bekasi"/>
    <x v="42"/>
    <s v="J1-BKS1-BRT01"/>
    <s v="TRX"/>
    <m/>
    <n v="333221"/>
    <n v="873671"/>
    <n v="5867530"/>
  </r>
  <r>
    <s v="12-Jan-15"/>
    <s v="JABO"/>
    <s v="JABO Inner"/>
    <s v="Bekasi Kota"/>
    <s v="Bekasi"/>
    <x v="42"/>
    <s v="J1-BKS1-BRT01"/>
    <s v="Usage Vol"/>
    <m/>
    <n v="1664454"/>
    <n v="1603565"/>
    <n v="4145178028"/>
  </r>
  <r>
    <s v="12-Jan-15"/>
    <s v="JABO"/>
    <s v="JABO Inner"/>
    <s v="Bekasi Kota"/>
    <s v="Bekasi"/>
    <x v="42"/>
    <s v="J1-BKS1-BTR01"/>
    <s v="RA"/>
    <m/>
    <n v="67074298"/>
    <n v="34051655"/>
    <n v="13691826"/>
  </r>
  <r>
    <s v="12-Jan-15"/>
    <s v="JABO"/>
    <s v="JABO Inner"/>
    <s v="Bekasi Kota"/>
    <s v="Bekasi"/>
    <x v="42"/>
    <s v="J1-BKS1-BTR01"/>
    <s v="TRX"/>
    <m/>
    <n v="137001"/>
    <n v="414666"/>
    <n v="2616452"/>
  </r>
  <r>
    <s v="12-Jan-15"/>
    <s v="JABO"/>
    <s v="JABO Inner"/>
    <s v="Bekasi Kota"/>
    <s v="Bekasi"/>
    <x v="42"/>
    <s v="J1-BKS1-BTR01"/>
    <s v="Usage Vol"/>
    <m/>
    <n v="708898"/>
    <n v="782869"/>
    <n v="1839907855"/>
  </r>
  <r>
    <s v="12-Jan-15"/>
    <s v="JABO"/>
    <s v="JABO Inner"/>
    <s v="Bekasi Kota"/>
    <s v="Bekasi"/>
    <x v="43"/>
    <s v="J1-BEKS-STU01"/>
    <s v="RA"/>
    <m/>
    <n v="117075843"/>
    <n v="60513450"/>
    <n v="21543968"/>
  </r>
  <r>
    <s v="12-Jan-15"/>
    <s v="JABO"/>
    <s v="JABO Inner"/>
    <s v="Bekasi Kota"/>
    <s v="Bekasi"/>
    <x v="43"/>
    <s v="J1-BEKS-STU01"/>
    <s v="TRX"/>
    <m/>
    <n v="237839"/>
    <n v="682504"/>
    <n v="4060171"/>
  </r>
  <r>
    <s v="12-Jan-15"/>
    <s v="JABO"/>
    <s v="JABO Inner"/>
    <s v="Bekasi Kota"/>
    <s v="Bekasi"/>
    <x v="43"/>
    <s v="J1-BEKS-STU01"/>
    <s v="Usage Vol"/>
    <m/>
    <n v="1191212"/>
    <n v="1283416"/>
    <n v="2881057993"/>
  </r>
  <r>
    <s v="12-Jan-15"/>
    <s v="JABO"/>
    <s v="JABO Inner"/>
    <s v="Bekasi Kota"/>
    <s v="Bekasi"/>
    <x v="44"/>
    <s v="J1-BKS2-PGD01"/>
    <s v="RA"/>
    <m/>
    <n v="193624306"/>
    <n v="78019521"/>
    <n v="33066260"/>
  </r>
  <r>
    <s v="12-Jan-15"/>
    <s v="JABO"/>
    <s v="JABO Inner"/>
    <s v="Bekasi Kota"/>
    <s v="Bekasi"/>
    <x v="44"/>
    <s v="J1-BKS2-PGD01"/>
    <s v="TRX"/>
    <m/>
    <n v="386634"/>
    <n v="908309"/>
    <n v="6423923"/>
  </r>
  <r>
    <s v="12-Jan-15"/>
    <s v="JABO"/>
    <s v="JABO Inner"/>
    <s v="Bekasi Kota"/>
    <s v="Bekasi"/>
    <x v="44"/>
    <s v="J1-BKS2-PGD01"/>
    <s v="Usage Vol"/>
    <m/>
    <n v="1856882"/>
    <n v="1688372"/>
    <n v="4490597693"/>
  </r>
  <r>
    <s v="12-Jan-15"/>
    <s v="JABO"/>
    <s v="JABO Inner"/>
    <s v="DEPOK BOGOR"/>
    <s v="Depok"/>
    <x v="45"/>
    <s v="J1-DPOK-CNR01"/>
    <s v="RA"/>
    <m/>
    <n v="121318074"/>
    <n v="60352442"/>
    <n v="22477457"/>
  </r>
  <r>
    <s v="12-Jan-15"/>
    <s v="JABO"/>
    <s v="JABO Inner"/>
    <s v="DEPOK BOGOR"/>
    <s v="Depok"/>
    <x v="45"/>
    <s v="J1-DPOK-CNR01"/>
    <s v="TRX"/>
    <m/>
    <n v="223497"/>
    <n v="782056"/>
    <n v="4452594"/>
  </r>
  <r>
    <s v="12-Jan-15"/>
    <s v="JABO"/>
    <s v="JABO Inner"/>
    <s v="DEPOK BOGOR"/>
    <s v="Depok"/>
    <x v="45"/>
    <s v="J1-DPOK-CNR01"/>
    <s v="Usage Vol"/>
    <m/>
    <n v="1033687"/>
    <n v="1335476"/>
    <n v="3218655189"/>
  </r>
  <r>
    <s v="12-Jan-15"/>
    <s v="JABO"/>
    <s v="JABO Inner"/>
    <s v="DEPOK BOGOR"/>
    <s v="Depok"/>
    <x v="45"/>
    <s v="J1-DPOK-CMG01"/>
    <s v="RA"/>
    <m/>
    <n v="154348308"/>
    <n v="65969009"/>
    <n v="28094139"/>
  </r>
  <r>
    <s v="12-Jan-15"/>
    <s v="JABO"/>
    <s v="JABO Inner"/>
    <s v="DEPOK BOGOR"/>
    <s v="Depok"/>
    <x v="45"/>
    <s v="J1-DPOK-CMG01"/>
    <s v="TRX"/>
    <m/>
    <n v="293440"/>
    <n v="756173"/>
    <n v="6229843"/>
  </r>
  <r>
    <s v="12-Jan-15"/>
    <s v="JABO"/>
    <s v="JABO Inner"/>
    <s v="DEPOK BOGOR"/>
    <s v="Depok"/>
    <x v="45"/>
    <s v="J1-DPOK-CMG01"/>
    <s v="Usage Vol"/>
    <m/>
    <n v="1513439"/>
    <n v="1409819"/>
    <n v="4664838827"/>
  </r>
  <r>
    <s v="12-Jan-15"/>
    <s v="JABO"/>
    <s v="JABO Inner"/>
    <s v="DEPOK BOGOR"/>
    <s v="Depok"/>
    <x v="46"/>
    <s v="J1-BGOR-CBN01"/>
    <s v="RA"/>
    <m/>
    <n v="112287567"/>
    <n v="65552166"/>
    <n v="21376162"/>
  </r>
  <r>
    <s v="12-Jan-15"/>
    <s v="JABO"/>
    <s v="JABO Inner"/>
    <s v="DEPOK BOGOR"/>
    <s v="Depok"/>
    <x v="46"/>
    <s v="J1-BGOR-CBN01"/>
    <s v="TRX"/>
    <m/>
    <n v="232854"/>
    <n v="824471"/>
    <n v="3304011"/>
  </r>
  <r>
    <s v="12-Jan-15"/>
    <s v="JABO"/>
    <s v="JABO Inner"/>
    <s v="DEPOK BOGOR"/>
    <s v="Depok"/>
    <x v="46"/>
    <s v="J1-BGOR-CBN01"/>
    <s v="Usage Vol"/>
    <m/>
    <n v="1003673"/>
    <n v="1466986"/>
    <n v="2188270318"/>
  </r>
  <r>
    <s v="12-Jan-15"/>
    <s v="JABO"/>
    <s v="JABO Inner"/>
    <s v="DEPOK BOGOR"/>
    <s v="Depok"/>
    <x v="46"/>
    <s v="J1-BGOR-CLS01"/>
    <s v="RA"/>
    <m/>
    <n v="62115645"/>
    <n v="37123867"/>
    <n v="11574160"/>
  </r>
  <r>
    <s v="12-Jan-15"/>
    <s v="JABO"/>
    <s v="JABO Inner"/>
    <s v="DEPOK BOGOR"/>
    <s v="Depok"/>
    <x v="46"/>
    <s v="J1-BGOR-CLS01"/>
    <s v="TRX"/>
    <m/>
    <n v="141518"/>
    <n v="481627"/>
    <n v="1450261"/>
  </r>
  <r>
    <s v="12-Jan-15"/>
    <s v="JABO"/>
    <s v="JABO Inner"/>
    <s v="DEPOK BOGOR"/>
    <s v="Depok"/>
    <x v="46"/>
    <s v="J1-BGOR-CLS01"/>
    <s v="Usage Vol"/>
    <m/>
    <n v="532940"/>
    <n v="878297"/>
    <n v="797601520"/>
  </r>
  <r>
    <s v="12-Jan-15"/>
    <s v="JABO"/>
    <s v="JABO Inner"/>
    <s v="JAKARTA BAR"/>
    <s v="Jakarta Barat"/>
    <x v="47"/>
    <s v="J1-JKBR-JBR01"/>
    <s v="RA"/>
    <m/>
    <n v="261454820"/>
    <n v="99877906"/>
    <n v="42643049"/>
  </r>
  <r>
    <s v="12-Jan-15"/>
    <s v="JABO"/>
    <s v="JABO Inner"/>
    <s v="JAKARTA BAR"/>
    <s v="Jakarta Barat"/>
    <x v="47"/>
    <s v="J1-JKBR-JBR01"/>
    <s v="TRX"/>
    <m/>
    <n v="524654"/>
    <n v="1236196"/>
    <n v="7694512"/>
  </r>
  <r>
    <s v="12-Jan-15"/>
    <s v="JABO"/>
    <s v="JABO Inner"/>
    <s v="JAKARTA BAR"/>
    <s v="Jakarta Barat"/>
    <x v="47"/>
    <s v="J1-JKBR-JBR01"/>
    <s v="Usage Vol"/>
    <m/>
    <n v="2623431"/>
    <n v="2368553"/>
    <n v="4632342512"/>
  </r>
  <r>
    <s v="12-Jan-15"/>
    <s v="JABO"/>
    <s v="JABO Inner"/>
    <s v="JAKARTA BAR"/>
    <s v="Jakarta Barat"/>
    <x v="48"/>
    <s v="J1-JKTB-JTB01"/>
    <s v="RA"/>
    <m/>
    <n v="229205863"/>
    <n v="78637410"/>
    <n v="36760457"/>
  </r>
  <r>
    <s v="12-Jan-15"/>
    <s v="JABO"/>
    <s v="JABO Inner"/>
    <s v="JAKARTA BAR"/>
    <s v="Jakarta Barat"/>
    <x v="48"/>
    <s v="J1-JKTB-JTB01"/>
    <s v="TRX"/>
    <m/>
    <n v="434074"/>
    <n v="1002852"/>
    <n v="7964728"/>
  </r>
  <r>
    <s v="12-Jan-15"/>
    <s v="JABO"/>
    <s v="JABO Inner"/>
    <s v="JAKARTA BAR"/>
    <s v="Jakarta Barat"/>
    <x v="48"/>
    <s v="J1-JKTB-JTB01"/>
    <s v="Usage Vol"/>
    <m/>
    <n v="2164583"/>
    <n v="1854844"/>
    <n v="4232301420"/>
  </r>
  <r>
    <s v="12-Jan-15"/>
    <s v="JABO"/>
    <s v="JABO Inner"/>
    <s v="JAKARTA BAR"/>
    <s v="Jakarta Barat"/>
    <x v="49"/>
    <s v="J1-JKPS-JPS01"/>
    <s v="RA"/>
    <m/>
    <n v="232873726"/>
    <n v="84141004"/>
    <n v="36473625"/>
  </r>
  <r>
    <s v="12-Jan-15"/>
    <s v="JABO"/>
    <s v="JABO Inner"/>
    <s v="JAKARTA BAR"/>
    <s v="Jakarta Barat"/>
    <x v="49"/>
    <s v="J1-JKPS-JPS01"/>
    <s v="TRX"/>
    <m/>
    <n v="538430"/>
    <n v="1075579"/>
    <n v="6145733"/>
  </r>
  <r>
    <s v="12-Jan-15"/>
    <s v="JABO"/>
    <s v="JABO Inner"/>
    <s v="JAKARTA BAR"/>
    <s v="Jakarta Barat"/>
    <x v="49"/>
    <s v="J1-JKPS-JPS01"/>
    <s v="Usage Vol"/>
    <m/>
    <n v="2622293"/>
    <n v="2309343"/>
    <n v="3716333104"/>
  </r>
  <r>
    <s v="12-Jan-15"/>
    <s v="JABO"/>
    <s v="JABO Inner"/>
    <s v="Jakarta Pusu"/>
    <s v="Jakarta Pusat"/>
    <x v="50"/>
    <s v="J1-JKP1-JTP01"/>
    <s v="RA"/>
    <m/>
    <n v="239229605"/>
    <n v="82915284"/>
    <n v="37006248"/>
  </r>
  <r>
    <s v="12-Jan-15"/>
    <s v="JABO"/>
    <s v="JABO Inner"/>
    <s v="Jakarta Pusu"/>
    <s v="Jakarta Pusat"/>
    <x v="50"/>
    <s v="J1-JKP1-JTP01"/>
    <s v="TRX"/>
    <m/>
    <n v="445624"/>
    <n v="950185"/>
    <n v="7762209"/>
  </r>
  <r>
    <s v="12-Jan-15"/>
    <s v="JABO"/>
    <s v="JABO Inner"/>
    <s v="Jakarta Pusu"/>
    <s v="Jakarta Pusat"/>
    <x v="50"/>
    <s v="J1-JKP1-JTP01"/>
    <s v="Usage Vol"/>
    <m/>
    <n v="2004798"/>
    <n v="1742295"/>
    <n v="4486264346"/>
  </r>
  <r>
    <s v="12-Jan-15"/>
    <s v="JABO"/>
    <s v="JABO Inner"/>
    <s v="Jakarta Pusu"/>
    <s v="Jakarta Utara"/>
    <x v="51"/>
    <s v="J1-JKTU-PRK01"/>
    <s v="RA"/>
    <m/>
    <n v="133967273"/>
    <n v="48745589"/>
    <n v="20300378"/>
  </r>
  <r>
    <s v="12-Jan-15"/>
    <s v="JABO"/>
    <s v="JABO Inner"/>
    <s v="Jakarta Pusu"/>
    <s v="Jakarta Utara"/>
    <x v="51"/>
    <s v="J1-JKTU-PRK01"/>
    <s v="TRX"/>
    <m/>
    <n v="300285"/>
    <n v="576991"/>
    <n v="3731735"/>
  </r>
  <r>
    <s v="12-Jan-15"/>
    <s v="JABO"/>
    <s v="JABO Inner"/>
    <s v="Jakarta Pusu"/>
    <s v="Jakarta Utara"/>
    <x v="51"/>
    <s v="J1-JKTU-PRK01"/>
    <s v="Usage Vol"/>
    <m/>
    <n v="1357934"/>
    <n v="1111557"/>
    <n v="2357785676"/>
  </r>
  <r>
    <s v="12-Jan-15"/>
    <s v="JABO"/>
    <s v="JABO Inner"/>
    <s v="Jakarta Pusu"/>
    <s v="Jakarta Utara"/>
    <x v="51"/>
    <s v="J1-JKTU-KGD01"/>
    <s v="RA"/>
    <m/>
    <n v="171158507"/>
    <n v="66363064"/>
    <n v="27530957"/>
  </r>
  <r>
    <s v="12-Jan-15"/>
    <s v="JABO"/>
    <s v="JABO Inner"/>
    <s v="Jakarta Pusu"/>
    <s v="Jakarta Utara"/>
    <x v="51"/>
    <s v="J1-JKTU-KGD01"/>
    <s v="TRX"/>
    <m/>
    <n v="376956"/>
    <n v="770114"/>
    <n v="4994362"/>
  </r>
  <r>
    <s v="12-Jan-15"/>
    <s v="JABO"/>
    <s v="JABO Inner"/>
    <s v="Jakarta Pusu"/>
    <s v="Jakarta Utara"/>
    <x v="51"/>
    <s v="J1-JKTU-KGD01"/>
    <s v="Usage Vol"/>
    <m/>
    <n v="1640257"/>
    <n v="1429998"/>
    <n v="3080935221"/>
  </r>
  <r>
    <s v="12-Jan-15"/>
    <s v="JABO"/>
    <s v="JABO Inner"/>
    <s v="Jakarta Tisel"/>
    <s v="Jakarta Selatan"/>
    <x v="52"/>
    <s v="J1-JKS2-JSL01"/>
    <s v="RA"/>
    <m/>
    <n v="163473920"/>
    <n v="62557374"/>
    <n v="28273742"/>
  </r>
  <r>
    <s v="12-Jan-15"/>
    <s v="JABO"/>
    <s v="JABO Inner"/>
    <s v="Jakarta Tisel"/>
    <s v="Jakarta Selatan"/>
    <x v="52"/>
    <s v="J1-JKS2-JSL01"/>
    <s v="TRX"/>
    <m/>
    <n v="314853"/>
    <n v="742036"/>
    <n v="6148543"/>
  </r>
  <r>
    <s v="12-Jan-15"/>
    <s v="JABO"/>
    <s v="JABO Inner"/>
    <s v="Jakarta Tisel"/>
    <s v="Jakarta Selatan"/>
    <x v="52"/>
    <s v="J1-JKS2-JSL01"/>
    <s v="Usage Vol"/>
    <m/>
    <n v="1471550"/>
    <n v="1386633"/>
    <n v="4213117521"/>
  </r>
  <r>
    <s v="12-Jan-15"/>
    <s v="JABO"/>
    <s v="JABO Inner"/>
    <s v="Jakarta Tisel"/>
    <s v="Jakarta Selatan"/>
    <x v="53"/>
    <s v="J1-JKS1-JKS01"/>
    <s v="RA"/>
    <m/>
    <n v="264444263"/>
    <n v="91625543"/>
    <n v="43010898"/>
  </r>
  <r>
    <s v="12-Jan-15"/>
    <s v="JABO"/>
    <s v="JABO Inner"/>
    <s v="Jakarta Tisel"/>
    <s v="Jakarta Selatan"/>
    <x v="53"/>
    <s v="J1-JKS1-JKS01"/>
    <s v="TRX"/>
    <m/>
    <n v="487394"/>
    <n v="1153038"/>
    <n v="8917724"/>
  </r>
  <r>
    <s v="12-Jan-15"/>
    <s v="JABO"/>
    <s v="JABO Inner"/>
    <s v="Jakarta Tisel"/>
    <s v="Jakarta Selatan"/>
    <x v="53"/>
    <s v="J1-JKS1-JKS01"/>
    <s v="Usage Vol"/>
    <m/>
    <n v="2361629"/>
    <n v="2096618"/>
    <n v="5353091857"/>
  </r>
  <r>
    <s v="12-Jan-15"/>
    <s v="JABO"/>
    <s v="JABO Inner"/>
    <s v="Jakarta Tisel"/>
    <s v="Jakarta Timur 1"/>
    <x v="54"/>
    <s v="J1-JKTT-JST01"/>
    <s v="RA"/>
    <m/>
    <n v="296191084"/>
    <n v="90206893"/>
    <n v="43871817"/>
  </r>
  <r>
    <s v="12-Jan-15"/>
    <s v="JABO"/>
    <s v="JABO Inner"/>
    <s v="Jakarta Tisel"/>
    <s v="Jakarta Timur 1"/>
    <x v="54"/>
    <s v="J1-JKTT-JST01"/>
    <s v="TRX"/>
    <m/>
    <n v="511590"/>
    <n v="1347410"/>
    <n v="11025818"/>
  </r>
  <r>
    <s v="12-Jan-15"/>
    <s v="JABO"/>
    <s v="JABO Inner"/>
    <s v="Jakarta Tisel"/>
    <s v="Jakarta Timur 1"/>
    <x v="54"/>
    <s v="J1-JKTT-JST01"/>
    <s v="Usage Vol"/>
    <m/>
    <n v="2082159"/>
    <n v="2301951"/>
    <n v="6552244147"/>
  </r>
  <r>
    <s v="12-Jan-15"/>
    <s v="JABO"/>
    <s v="JABO Inner"/>
    <s v="Jakarta Tisel"/>
    <s v="Jakarta Timur 1"/>
    <x v="54"/>
    <s v="J1-JKTT-JTM01"/>
    <s v="RA"/>
    <m/>
    <n v="215921578"/>
    <n v="86796697"/>
    <n v="36053266"/>
  </r>
  <r>
    <s v="12-Jan-15"/>
    <s v="JABO"/>
    <s v="JABO Inner"/>
    <s v="Jakarta Tisel"/>
    <s v="Jakarta Timur 1"/>
    <x v="54"/>
    <s v="J1-JKTT-JTM01"/>
    <s v="TRX"/>
    <m/>
    <n v="446233"/>
    <n v="1034624"/>
    <n v="6853153"/>
  </r>
  <r>
    <s v="12-Jan-15"/>
    <s v="JABO"/>
    <s v="JABO Inner"/>
    <s v="Jakarta Tisel"/>
    <s v="Jakarta Timur 1"/>
    <x v="54"/>
    <s v="J1-JKTT-JTM01"/>
    <s v="Usage Vol"/>
    <m/>
    <n v="2154124"/>
    <n v="2000782"/>
    <n v="4654856555"/>
  </r>
  <r>
    <s v="12-Jan-15"/>
    <s v="JABO"/>
    <s v="JABO Outer"/>
    <s v="BANTEN OUTER"/>
    <s v="Rangkas Bitung"/>
    <x v="55"/>
    <s v="J2-PDGL-PGL01"/>
    <s v="RA"/>
    <m/>
    <n v="123741229"/>
    <n v="72152825"/>
    <n v="16538291"/>
  </r>
  <r>
    <s v="12-Jan-15"/>
    <s v="JABO"/>
    <s v="JABO Outer"/>
    <s v="BANTEN OUTER"/>
    <s v="Rangkas Bitung"/>
    <x v="55"/>
    <s v="J2-PDGL-PGL01"/>
    <s v="TRX"/>
    <m/>
    <n v="492614"/>
    <n v="1205047"/>
    <n v="1556044"/>
  </r>
  <r>
    <s v="12-Jan-15"/>
    <s v="JABO"/>
    <s v="JABO Outer"/>
    <s v="BANTEN OUTER"/>
    <s v="Rangkas Bitung"/>
    <x v="55"/>
    <s v="J2-PDGL-PGL01"/>
    <s v="Usage Vol"/>
    <m/>
    <n v="1587144"/>
    <n v="2915383"/>
    <n v="833471399"/>
  </r>
  <r>
    <s v="12-Jan-15"/>
    <s v="JABO"/>
    <s v="JABO Outer"/>
    <s v="BANTEN OUTER"/>
    <s v="Rangkas Bitung"/>
    <x v="55"/>
    <s v="J2-PDGL-LBK01"/>
    <s v="RA"/>
    <m/>
    <n v="112033439"/>
    <n v="68240341"/>
    <n v="14552834"/>
  </r>
  <r>
    <s v="12-Jan-15"/>
    <s v="JABO"/>
    <s v="JABO Outer"/>
    <s v="BANTEN OUTER"/>
    <s v="Rangkas Bitung"/>
    <x v="55"/>
    <s v="J2-PDGL-LBK01"/>
    <s v="TRX"/>
    <m/>
    <n v="395462"/>
    <n v="1017341"/>
    <n v="1491573"/>
  </r>
  <r>
    <s v="12-Jan-15"/>
    <s v="JABO"/>
    <s v="JABO Outer"/>
    <s v="BANTEN OUTER"/>
    <s v="Rangkas Bitung"/>
    <x v="55"/>
    <s v="J2-PDGL-LBK01"/>
    <s v="Usage Vol"/>
    <m/>
    <n v="1131017"/>
    <n v="1979850"/>
    <n v="744517851"/>
  </r>
  <r>
    <s v="12-Jan-15"/>
    <s v="JABO"/>
    <s v="JABO Outer"/>
    <s v="CIKARANG KARAWANG"/>
    <s v="Cikarang"/>
    <x v="56"/>
    <s v="J2-CKRG-CKO01"/>
    <s v="RA"/>
    <m/>
    <n v="91781078"/>
    <n v="55951146"/>
    <n v="17009976"/>
  </r>
  <r>
    <s v="12-Jan-15"/>
    <s v="JABO"/>
    <s v="JABO Outer"/>
    <s v="CIKARANG KARAWANG"/>
    <s v="Cikarang"/>
    <x v="56"/>
    <s v="J2-CKRG-CKO01"/>
    <s v="TRX"/>
    <m/>
    <n v="213749"/>
    <n v="761472"/>
    <n v="3754178"/>
  </r>
  <r>
    <s v="12-Jan-15"/>
    <s v="JABO"/>
    <s v="JABO Outer"/>
    <s v="CIKARANG KARAWANG"/>
    <s v="Cikarang"/>
    <x v="56"/>
    <s v="J2-CKRG-CKO01"/>
    <s v="Usage Vol"/>
    <m/>
    <n v="1121151"/>
    <n v="1482211"/>
    <n v="2248957795"/>
  </r>
  <r>
    <s v="12-Jan-15"/>
    <s v="JABO"/>
    <s v="JABO Outer"/>
    <s v="CIKARANG KARAWANG"/>
    <s v="Cikarang"/>
    <x v="56"/>
    <s v="J2-CKRG-CKI01"/>
    <s v="RA"/>
    <m/>
    <n v="82025162"/>
    <n v="47030563"/>
    <n v="15097157"/>
  </r>
  <r>
    <s v="12-Jan-15"/>
    <s v="JABO"/>
    <s v="JABO Outer"/>
    <s v="CIKARANG KARAWANG"/>
    <s v="Cikarang"/>
    <x v="56"/>
    <s v="J2-CKRG-CKI01"/>
    <s v="TRX"/>
    <m/>
    <n v="184359"/>
    <n v="640478"/>
    <n v="3660928"/>
  </r>
  <r>
    <s v="12-Jan-15"/>
    <s v="JABO"/>
    <s v="JABO Outer"/>
    <s v="CIKARANG KARAWANG"/>
    <s v="Cikarang"/>
    <x v="56"/>
    <s v="J2-CKRG-CKI01"/>
    <s v="Usage Vol"/>
    <m/>
    <n v="1010993"/>
    <n v="1262657"/>
    <n v="2002041364"/>
  </r>
  <r>
    <s v="12-Jan-15"/>
    <s v="JABO"/>
    <s v="JABO Outer"/>
    <s v="CIKARANG KARAWANG"/>
    <s v="Karawang"/>
    <x v="57"/>
    <s v="J2-KRWG-KBT01"/>
    <s v="RA"/>
    <m/>
    <n v="52477635"/>
    <n v="30632582"/>
    <n v="10817613"/>
  </r>
  <r>
    <s v="12-Jan-15"/>
    <s v="JABO"/>
    <s v="JABO Outer"/>
    <s v="CIKARANG KARAWANG"/>
    <s v="Karawang"/>
    <x v="57"/>
    <s v="J2-KRWG-KBT01"/>
    <s v="TRX"/>
    <m/>
    <n v="111565"/>
    <n v="425253"/>
    <n v="1960684"/>
  </r>
  <r>
    <s v="12-Jan-15"/>
    <s v="JABO"/>
    <s v="JABO Outer"/>
    <s v="CIKARANG KARAWANG"/>
    <s v="Karawang"/>
    <x v="57"/>
    <s v="J2-KRWG-KBT01"/>
    <s v="Usage Vol"/>
    <m/>
    <n v="623621"/>
    <n v="856562"/>
    <n v="1452735623"/>
  </r>
  <r>
    <s v="12-Jan-15"/>
    <s v="JABO"/>
    <s v="JABO Outer"/>
    <s v="CIKARANG KARAWANG"/>
    <s v="Karawang"/>
    <x v="57"/>
    <s v="J2-KRWG-CKM01"/>
    <s v="RA"/>
    <m/>
    <n v="63635542"/>
    <n v="42488543"/>
    <n v="11963457"/>
  </r>
  <r>
    <s v="12-Jan-15"/>
    <s v="JABO"/>
    <s v="JABO Outer"/>
    <s v="CIKARANG KARAWANG"/>
    <s v="Karawang"/>
    <x v="57"/>
    <s v="J2-KRWG-CKM01"/>
    <s v="TRX"/>
    <m/>
    <n v="165652"/>
    <n v="576233"/>
    <n v="1944068"/>
  </r>
  <r>
    <s v="12-Jan-15"/>
    <s v="JABO"/>
    <s v="JABO Outer"/>
    <s v="CIKARANG KARAWANG"/>
    <s v="Karawang"/>
    <x v="57"/>
    <s v="J2-KRWG-CKM01"/>
    <s v="Usage Vol"/>
    <m/>
    <n v="780362"/>
    <n v="1107761"/>
    <n v="1106613490"/>
  </r>
  <r>
    <s v="12-Jan-15"/>
    <s v="JABO"/>
    <s v="JABO Outer"/>
    <s v="CILEGON SERANG"/>
    <s v="Cilegon"/>
    <x v="58"/>
    <s v="J2-SRG2-SR201"/>
    <s v="RA"/>
    <m/>
    <n v="100567884"/>
    <n v="79083455"/>
    <n v="17082494"/>
  </r>
  <r>
    <s v="12-Jan-15"/>
    <s v="JABO"/>
    <s v="JABO Outer"/>
    <s v="CILEGON SERANG"/>
    <s v="Cilegon"/>
    <x v="58"/>
    <s v="J2-SRG2-SR201"/>
    <s v="TRX"/>
    <m/>
    <n v="348655"/>
    <n v="1096877"/>
    <n v="1977632"/>
  </r>
  <r>
    <s v="12-Jan-15"/>
    <s v="JABO"/>
    <s v="JABO Outer"/>
    <s v="CILEGON SERANG"/>
    <s v="Cilegon"/>
    <x v="58"/>
    <s v="J2-SRG2-SR201"/>
    <s v="Usage Vol"/>
    <m/>
    <n v="1238679"/>
    <n v="2110040"/>
    <n v="1044354697"/>
  </r>
  <r>
    <s v="12-Jan-15"/>
    <s v="JABO"/>
    <s v="JABO Outer"/>
    <s v="CILEGON SERANG"/>
    <s v="Cilegon"/>
    <x v="59"/>
    <s v="J2-SRG1-SR101"/>
    <s v="RA"/>
    <m/>
    <n v="223639244"/>
    <n v="114642206"/>
    <n v="32709788"/>
  </r>
  <r>
    <s v="12-Jan-15"/>
    <s v="JABO"/>
    <s v="JABO Outer"/>
    <s v="CILEGON SERANG"/>
    <s v="Cilegon"/>
    <x v="59"/>
    <s v="J2-SRG1-SR101"/>
    <s v="TRX"/>
    <m/>
    <n v="944589"/>
    <n v="1733209"/>
    <n v="4100242"/>
  </r>
  <r>
    <s v="12-Jan-15"/>
    <s v="JABO"/>
    <s v="JABO Outer"/>
    <s v="CILEGON SERANG"/>
    <s v="Cilegon"/>
    <x v="59"/>
    <s v="J2-SRG1-SR101"/>
    <s v="Usage Vol"/>
    <m/>
    <n v="2769679"/>
    <n v="3226517"/>
    <n v="2750354954"/>
  </r>
  <r>
    <s v="12-Jan-15"/>
    <s v="JABO"/>
    <s v="JABO Outer"/>
    <s v="CILEGON SERANG"/>
    <s v="Cilegon"/>
    <x v="60"/>
    <s v="J2-CLGN-CLG01"/>
    <s v="RA"/>
    <m/>
    <n v="174097209"/>
    <n v="86949186"/>
    <n v="25772979"/>
  </r>
  <r>
    <s v="12-Jan-15"/>
    <s v="JABO"/>
    <s v="JABO Outer"/>
    <s v="CILEGON SERANG"/>
    <s v="Cilegon"/>
    <x v="60"/>
    <s v="J2-CLGN-CLG01"/>
    <s v="TRX"/>
    <m/>
    <n v="799829"/>
    <n v="1307707"/>
    <n v="3111785"/>
  </r>
  <r>
    <s v="12-Jan-15"/>
    <s v="JABO"/>
    <s v="JABO Outer"/>
    <s v="CILEGON SERANG"/>
    <s v="Cilegon"/>
    <x v="60"/>
    <s v="J2-CLGN-CLG01"/>
    <s v="Usage Vol"/>
    <m/>
    <n v="2289874"/>
    <n v="2579965"/>
    <n v="1962889771"/>
  </r>
  <r>
    <s v="12-Jan-15"/>
    <s v="JABO"/>
    <s v="JABO Outer"/>
    <s v="KOTA BOGOR SUKABUMI"/>
    <s v="Bogor"/>
    <x v="61"/>
    <s v="J2-BGR2-BG201"/>
    <s v="RA"/>
    <m/>
    <n v="151396423"/>
    <n v="90189573"/>
    <n v="26675153"/>
  </r>
  <r>
    <s v="12-Jan-15"/>
    <s v="JABO"/>
    <s v="JABO Outer"/>
    <s v="KOTA BOGOR SUKABUMI"/>
    <s v="Bogor"/>
    <x v="61"/>
    <s v="J2-BGR2-BG201"/>
    <s v="TRX"/>
    <m/>
    <n v="330000"/>
    <n v="1162562"/>
    <n v="4025288"/>
  </r>
  <r>
    <s v="12-Jan-15"/>
    <s v="JABO"/>
    <s v="JABO Outer"/>
    <s v="KOTA BOGOR SUKABUMI"/>
    <s v="Bogor"/>
    <x v="61"/>
    <s v="J2-BGR2-BG201"/>
    <s v="Usage Vol"/>
    <m/>
    <n v="1160872"/>
    <n v="2116408"/>
    <n v="2698740578"/>
  </r>
  <r>
    <s v="12-Jan-15"/>
    <s v="JABO"/>
    <s v="JABO Outer"/>
    <s v="KOTA BOGOR SUKABUMI"/>
    <s v="Bogor"/>
    <x v="62"/>
    <s v="J2-BGR1-BG101"/>
    <s v="RA"/>
    <m/>
    <n v="163098682"/>
    <n v="91239197"/>
    <n v="28146650"/>
  </r>
  <r>
    <s v="12-Jan-15"/>
    <s v="JABO"/>
    <s v="JABO Outer"/>
    <s v="KOTA BOGOR SUKABUMI"/>
    <s v="Bogor"/>
    <x v="62"/>
    <s v="J2-BGR1-BG101"/>
    <s v="TRX"/>
    <m/>
    <n v="342533"/>
    <n v="1376800"/>
    <n v="5015509"/>
  </r>
  <r>
    <s v="12-Jan-15"/>
    <s v="JABO"/>
    <s v="JABO Outer"/>
    <s v="KOTA BOGOR SUKABUMI"/>
    <s v="Bogor"/>
    <x v="62"/>
    <s v="J2-BGR1-BG101"/>
    <s v="Usage Vol"/>
    <m/>
    <n v="1204209"/>
    <n v="2337160"/>
    <n v="3290065949"/>
  </r>
  <r>
    <s v="12-Jan-15"/>
    <s v="JABO"/>
    <s v="JABO Outer"/>
    <s v="KOTA BOGOR SUKABUMI"/>
    <s v="Sukabumi 1"/>
    <x v="63"/>
    <s v="J2-SKBM-SOT01"/>
    <s v="RA"/>
    <m/>
    <n v="50826632"/>
    <n v="43726731"/>
    <n v="10092045"/>
  </r>
  <r>
    <s v="12-Jan-15"/>
    <s v="JABO"/>
    <s v="JABO Outer"/>
    <s v="KOTA BOGOR SUKABUMI"/>
    <s v="Sukabumi 1"/>
    <x v="63"/>
    <s v="J2-SKBM-SOT01"/>
    <s v="TRX"/>
    <m/>
    <n v="122991"/>
    <n v="614122"/>
    <n v="1113896"/>
  </r>
  <r>
    <s v="12-Jan-15"/>
    <s v="JABO"/>
    <s v="JABO Outer"/>
    <s v="KOTA BOGOR SUKABUMI"/>
    <s v="Sukabumi 1"/>
    <x v="63"/>
    <s v="J2-SKBM-SOT01"/>
    <s v="Usage Vol"/>
    <m/>
    <n v="512749"/>
    <n v="1193317"/>
    <n v="513431675"/>
  </r>
  <r>
    <s v="12-Jan-15"/>
    <s v="JABO"/>
    <s v="JABO Outer"/>
    <s v="KOTA BOGOR SUKABUMI"/>
    <s v="Sukabumi 1"/>
    <x v="63"/>
    <s v="J2-SKBM-SIN01"/>
    <s v="RA"/>
    <m/>
    <n v="49849838"/>
    <n v="30207829"/>
    <n v="9424475"/>
  </r>
  <r>
    <s v="12-Jan-15"/>
    <s v="JABO"/>
    <s v="JABO Outer"/>
    <s v="KOTA BOGOR SUKABUMI"/>
    <s v="Sukabumi 1"/>
    <x v="63"/>
    <s v="J2-SKBM-SIN01"/>
    <s v="TRX"/>
    <m/>
    <n v="117414"/>
    <n v="385286"/>
    <n v="1320984"/>
  </r>
  <r>
    <s v="12-Jan-15"/>
    <s v="JABO"/>
    <s v="JABO Outer"/>
    <s v="KOTA BOGOR SUKABUMI"/>
    <s v="Sukabumi 1"/>
    <x v="63"/>
    <s v="J2-SKBM-SIN01"/>
    <s v="Usage Vol"/>
    <m/>
    <n v="494442"/>
    <n v="770779"/>
    <n v="859422308"/>
  </r>
  <r>
    <s v="12-Jan-15"/>
    <s v="JABO"/>
    <s v="JABO Outer"/>
    <s v="Tangerang"/>
    <s v="Tangerang"/>
    <x v="64"/>
    <s v="J2-TGRG-TGR01"/>
    <s v="RA"/>
    <m/>
    <n v="309640694"/>
    <n v="123979868"/>
    <n v="53522874"/>
  </r>
  <r>
    <s v="12-Jan-15"/>
    <s v="JABO"/>
    <s v="JABO Outer"/>
    <s v="Tangerang"/>
    <s v="Tangerang"/>
    <x v="64"/>
    <s v="J2-TGRG-TGR01"/>
    <s v="TRX"/>
    <m/>
    <n v="591810"/>
    <n v="1464281"/>
    <n v="10412116"/>
  </r>
  <r>
    <s v="12-Jan-15"/>
    <s v="JABO"/>
    <s v="JABO Outer"/>
    <s v="Tangerang"/>
    <s v="Tangerang"/>
    <x v="64"/>
    <s v="J2-TGRG-TGR01"/>
    <s v="Usage Vol"/>
    <m/>
    <n v="2832327"/>
    <n v="2778813"/>
    <n v="6435532845"/>
  </r>
  <r>
    <s v="12-Jan-15"/>
    <s v="JABO"/>
    <s v="JABO Outer"/>
    <s v="Tangerang"/>
    <s v="Tangerang"/>
    <x v="65"/>
    <s v="J2-TNG1-TG101"/>
    <s v="RA"/>
    <m/>
    <n v="186004121"/>
    <n v="108991713"/>
    <n v="34158927"/>
  </r>
  <r>
    <s v="12-Jan-15"/>
    <s v="JABO"/>
    <s v="JABO Outer"/>
    <s v="Tangerang"/>
    <s v="Tangerang"/>
    <x v="65"/>
    <s v="J2-TNG1-TG101"/>
    <s v="TRX"/>
    <m/>
    <n v="395071"/>
    <n v="1339691"/>
    <n v="5588460"/>
  </r>
  <r>
    <s v="12-Jan-15"/>
    <s v="JABO"/>
    <s v="JABO Outer"/>
    <s v="Tangerang"/>
    <s v="Tangerang"/>
    <x v="65"/>
    <s v="J2-TNG1-TG101"/>
    <s v="Usage Vol"/>
    <m/>
    <n v="1783441"/>
    <n v="2577970"/>
    <n v="3312389071"/>
  </r>
  <r>
    <s v="12-Jan-15"/>
    <s v="JABO"/>
    <s v="JABO Outer"/>
    <s v="Tangerang"/>
    <s v="Tangerang"/>
    <x v="66"/>
    <s v="J2-TNG2-CLD01"/>
    <s v="RA"/>
    <m/>
    <n v="103956880"/>
    <n v="61713459"/>
    <n v="20646594"/>
  </r>
  <r>
    <s v="12-Jan-15"/>
    <s v="JABO"/>
    <s v="JABO Outer"/>
    <s v="Tangerang"/>
    <s v="Tangerang"/>
    <x v="66"/>
    <s v="J2-TNG2-CLD01"/>
    <s v="TRX"/>
    <m/>
    <n v="230438"/>
    <n v="715002"/>
    <n v="3461409"/>
  </r>
  <r>
    <s v="12-Jan-15"/>
    <s v="JABO"/>
    <s v="JABO Outer"/>
    <s v="Tangerang"/>
    <s v="Tangerang"/>
    <x v="66"/>
    <s v="J2-TNG2-CLD01"/>
    <s v="Usage Vol"/>
    <m/>
    <n v="1023226"/>
    <n v="1364454"/>
    <n v="2243310941"/>
  </r>
  <r>
    <s v="12-Jan-15"/>
    <s v="JABO"/>
    <s v="JABO Outer"/>
    <s v="Tangerang"/>
    <s v="Tangerang"/>
    <x v="66"/>
    <s v="J2-TNG2-KSB01"/>
    <s v="RA"/>
    <m/>
    <n v="249002844"/>
    <n v="101289447"/>
    <n v="43182349"/>
  </r>
  <r>
    <s v="12-Jan-15"/>
    <s v="JABO"/>
    <s v="JABO Outer"/>
    <s v="Tangerang"/>
    <s v="Tangerang"/>
    <x v="66"/>
    <s v="J2-TNG2-KSB01"/>
    <s v="TRX"/>
    <m/>
    <n v="492825"/>
    <n v="1189678"/>
    <n v="7532419"/>
  </r>
  <r>
    <s v="12-Jan-15"/>
    <s v="JABO"/>
    <s v="JABO Outer"/>
    <s v="Tangerang"/>
    <s v="Tangerang"/>
    <x v="66"/>
    <s v="J2-TNG2-KSB01"/>
    <s v="Usage Vol"/>
    <m/>
    <n v="2290264"/>
    <n v="2242222"/>
    <n v="5105486939"/>
  </r>
  <r>
    <s v="12-Jan-15"/>
    <s v="NORTH"/>
    <s v="KALIMANTAN"/>
    <s v="BATULICIN KOTABARU"/>
    <s v=" Batulicin"/>
    <x v="67"/>
    <s v="N2-BTLC-BTL02"/>
    <s v="RA"/>
    <m/>
    <n v="7132780"/>
    <n v="5562215"/>
    <n v="3452794"/>
  </r>
  <r>
    <s v="12-Jan-15"/>
    <s v="NORTH"/>
    <s v="KALIMANTAN"/>
    <s v="BATULICIN KOTABARU"/>
    <s v=" Batulicin"/>
    <x v="67"/>
    <s v="N2-BTLC-BTL02"/>
    <s v="TRX"/>
    <m/>
    <n v="18395"/>
    <n v="184552"/>
    <n v="478101"/>
  </r>
  <r>
    <s v="12-Jan-15"/>
    <s v="NORTH"/>
    <s v="KALIMANTAN"/>
    <s v="BATULICIN KOTABARU"/>
    <s v=" Batulicin"/>
    <x v="67"/>
    <s v="N2-BTLC-BTL02"/>
    <s v="Usage Vol"/>
    <m/>
    <n v="144856"/>
    <n v="560659"/>
    <n v="315979027"/>
  </r>
  <r>
    <s v="12-Jan-15"/>
    <s v="NORTH"/>
    <s v="KALIMANTAN"/>
    <s v="BATULICIN KOTABARU"/>
    <s v=" Batulicin"/>
    <x v="67"/>
    <s v="N2-BTLC-BTL01"/>
    <s v="RA"/>
    <m/>
    <n v="19765046"/>
    <n v="13785270"/>
    <n v="6541710"/>
  </r>
  <r>
    <s v="12-Jan-15"/>
    <s v="NORTH"/>
    <s v="KALIMANTAN"/>
    <s v="BATULICIN KOTABARU"/>
    <s v=" Batulicin"/>
    <x v="67"/>
    <s v="N2-BTLC-BTL01"/>
    <s v="TRX"/>
    <m/>
    <n v="52302"/>
    <n v="462370"/>
    <n v="859119"/>
  </r>
  <r>
    <s v="12-Jan-15"/>
    <s v="NORTH"/>
    <s v="KALIMANTAN"/>
    <s v="BATULICIN KOTABARU"/>
    <s v=" Batulicin"/>
    <x v="67"/>
    <s v="N2-BTLC-BTL01"/>
    <s v="Usage Vol"/>
    <m/>
    <n v="409437"/>
    <n v="1337222"/>
    <n v="458885058"/>
  </r>
  <r>
    <s v="12-Jan-15"/>
    <s v="NORTH"/>
    <s v="KALIMANTAN"/>
    <s v="BATULICIN KOTABARU"/>
    <s v=" Kotabaru"/>
    <x v="68"/>
    <s v="N2-KTBR-KBR01"/>
    <s v="RA"/>
    <m/>
    <n v="21741884"/>
    <n v="13570172"/>
    <n v="7218607"/>
  </r>
  <r>
    <s v="12-Jan-15"/>
    <s v="NORTH"/>
    <s v="KALIMANTAN"/>
    <s v="BATULICIN KOTABARU"/>
    <s v=" Kotabaru"/>
    <x v="68"/>
    <s v="N2-KTBR-KBR01"/>
    <s v="TRX"/>
    <m/>
    <n v="52830"/>
    <n v="385412"/>
    <n v="675385"/>
  </r>
  <r>
    <s v="12-Jan-15"/>
    <s v="NORTH"/>
    <s v="KALIMANTAN"/>
    <s v="BATULICIN KOTABARU"/>
    <s v=" Kotabaru"/>
    <x v="68"/>
    <s v="N2-KTBR-KBR01"/>
    <s v="Usage Vol"/>
    <m/>
    <n v="378460"/>
    <n v="1112518"/>
    <n v="456454258"/>
  </r>
  <r>
    <s v="12-Jan-15"/>
    <s v="NORTH"/>
    <s v="KALIMANTAN"/>
    <s v="Greater Banjarmasin"/>
    <s v=" Amuntai"/>
    <x v="69"/>
    <s v="N2-AMTI-AMT01"/>
    <s v="RA"/>
    <m/>
    <n v="19697939"/>
    <n v="26171741"/>
    <n v="7824112"/>
  </r>
  <r>
    <s v="12-Jan-15"/>
    <s v="NORTH"/>
    <s v="KALIMANTAN"/>
    <s v="Greater Banjarmasin"/>
    <s v=" Amuntai"/>
    <x v="69"/>
    <s v="N2-AMTI-AMT01"/>
    <s v="TRX"/>
    <m/>
    <n v="56737"/>
    <n v="1116497"/>
    <n v="1113896"/>
  </r>
  <r>
    <s v="12-Jan-15"/>
    <s v="NORTH"/>
    <s v="KALIMANTAN"/>
    <s v="Greater Banjarmasin"/>
    <s v=" Amuntai"/>
    <x v="69"/>
    <s v="N2-AMTI-AMT01"/>
    <s v="Usage Vol"/>
    <m/>
    <n v="404095"/>
    <n v="3282376"/>
    <n v="615023233"/>
  </r>
  <r>
    <s v="12-Jan-15"/>
    <s v="NORTH"/>
    <s v="KALIMANTAN"/>
    <s v="Greater Banjarmasin"/>
    <s v=" Banjarmasin"/>
    <x v="70"/>
    <s v="N2-BJMS-BJM01"/>
    <s v="RA"/>
    <m/>
    <n v="24883024"/>
    <n v="16465947"/>
    <n v="8254824"/>
  </r>
  <r>
    <s v="12-Jan-15"/>
    <s v="NORTH"/>
    <s v="KALIMANTAN"/>
    <s v="Greater Banjarmasin"/>
    <s v=" Banjarmasin"/>
    <x v="70"/>
    <s v="N2-BJMS-BJM01"/>
    <s v="TRX"/>
    <m/>
    <n v="58740"/>
    <n v="473301"/>
    <n v="2512192"/>
  </r>
  <r>
    <s v="12-Jan-15"/>
    <s v="NORTH"/>
    <s v="KALIMANTAN"/>
    <s v="Greater Banjarmasin"/>
    <s v=" Banjarmasin"/>
    <x v="70"/>
    <s v="N2-BJMS-BJM01"/>
    <s v="Usage Vol"/>
    <m/>
    <n v="351261"/>
    <n v="1178706"/>
    <n v="2500169442"/>
  </r>
  <r>
    <s v="12-Jan-15"/>
    <s v="NORTH"/>
    <s v="KALIMANTAN"/>
    <s v="Greater Banjarmasin"/>
    <s v=" Banjarmasin"/>
    <x v="70"/>
    <s v="N2-BJMS-BJM03"/>
    <s v="RA"/>
    <m/>
    <n v="23916651"/>
    <n v="10962672"/>
    <n v="5428216"/>
  </r>
  <r>
    <s v="12-Jan-15"/>
    <s v="NORTH"/>
    <s v="KALIMANTAN"/>
    <s v="Greater Banjarmasin"/>
    <s v=" Banjarmasin"/>
    <x v="70"/>
    <s v="N2-BJMS-BJM03"/>
    <s v="TRX"/>
    <m/>
    <n v="60283"/>
    <n v="295195"/>
    <n v="1830195"/>
  </r>
  <r>
    <s v="12-Jan-15"/>
    <s v="NORTH"/>
    <s v="KALIMANTAN"/>
    <s v="Greater Banjarmasin"/>
    <s v=" Banjarmasin"/>
    <x v="70"/>
    <s v="N2-BJMS-BJM03"/>
    <s v="Usage Vol"/>
    <m/>
    <n v="289462"/>
    <n v="749821"/>
    <n v="1461179365"/>
  </r>
  <r>
    <s v="12-Jan-15"/>
    <s v="NORTH"/>
    <s v="KALIMANTAN"/>
    <s v="Greater Banjarmasin"/>
    <s v=" Banjarmasin"/>
    <x v="70"/>
    <s v="N2-BJMS-BJM02"/>
    <s v="RA"/>
    <m/>
    <n v="22708921"/>
    <n v="15804975"/>
    <n v="7806593"/>
  </r>
  <r>
    <s v="12-Jan-15"/>
    <s v="NORTH"/>
    <s v="KALIMANTAN"/>
    <s v="Greater Banjarmasin"/>
    <s v=" Banjarmasin"/>
    <x v="70"/>
    <s v="N2-BJMS-BJM02"/>
    <s v="TRX"/>
    <m/>
    <n v="57098"/>
    <n v="546430"/>
    <n v="2325328"/>
  </r>
  <r>
    <s v="12-Jan-15"/>
    <s v="NORTH"/>
    <s v="KALIMANTAN"/>
    <s v="Greater Banjarmasin"/>
    <s v=" Banjarmasin"/>
    <x v="70"/>
    <s v="N2-BJMS-BJM02"/>
    <s v="Usage Vol"/>
    <m/>
    <n v="336665"/>
    <n v="1417185"/>
    <n v="1942833698"/>
  </r>
  <r>
    <s v="12-Jan-15"/>
    <s v="NORTH"/>
    <s v="KALIMANTAN"/>
    <s v="Greater Banjarmasin"/>
    <s v=" Martapura"/>
    <x v="71"/>
    <s v="N2-MRTP-MTP02"/>
    <s v="RA"/>
    <m/>
    <n v="9750041"/>
    <n v="8539122"/>
    <n v="3746522"/>
  </r>
  <r>
    <s v="12-Jan-15"/>
    <s v="NORTH"/>
    <s v="KALIMANTAN"/>
    <s v="Greater Banjarmasin"/>
    <s v=" Martapura"/>
    <x v="71"/>
    <s v="N2-MRTP-MTP02"/>
    <s v="TRX"/>
    <m/>
    <n v="23844"/>
    <n v="285921"/>
    <n v="810976"/>
  </r>
  <r>
    <s v="12-Jan-15"/>
    <s v="NORTH"/>
    <s v="KALIMANTAN"/>
    <s v="Greater Banjarmasin"/>
    <s v=" Martapura"/>
    <x v="71"/>
    <s v="N2-MRTP-MTP02"/>
    <s v="Usage Vol"/>
    <m/>
    <n v="168994"/>
    <n v="878748"/>
    <n v="474166358"/>
  </r>
  <r>
    <s v="12-Jan-15"/>
    <s v="NORTH"/>
    <s v="KALIMANTAN"/>
    <s v="Greater Banjarmasin"/>
    <s v=" Martapura"/>
    <x v="71"/>
    <s v="N2-MRTP-MTP01"/>
    <s v="RA"/>
    <m/>
    <n v="24106225"/>
    <n v="15968490"/>
    <n v="7610335"/>
  </r>
  <r>
    <s v="12-Jan-15"/>
    <s v="NORTH"/>
    <s v="KALIMANTAN"/>
    <s v="Greater Banjarmasin"/>
    <s v=" Martapura"/>
    <x v="71"/>
    <s v="N2-MRTP-MTP01"/>
    <s v="TRX"/>
    <m/>
    <n v="55457"/>
    <n v="498091"/>
    <n v="2489830"/>
  </r>
  <r>
    <s v="12-Jan-15"/>
    <s v="NORTH"/>
    <s v="KALIMANTAN"/>
    <s v="Greater Banjarmasin"/>
    <s v=" Martapura"/>
    <x v="71"/>
    <s v="N2-MRTP-MTP01"/>
    <s v="Usage Vol"/>
    <m/>
    <n v="350404"/>
    <n v="1257573"/>
    <n v="2095585889"/>
  </r>
  <r>
    <s v="12-Jan-15"/>
    <s v="NORTH"/>
    <s v="KALIMANTAN"/>
    <s v="Greater Banjarmasin"/>
    <s v=" Tanjung"/>
    <x v="72"/>
    <s v="N2-TJNG-TJG01"/>
    <s v="RA"/>
    <m/>
    <n v="13408972"/>
    <n v="11660930"/>
    <n v="4990505"/>
  </r>
  <r>
    <s v="12-Jan-15"/>
    <s v="NORTH"/>
    <s v="KALIMANTAN"/>
    <s v="Greater Banjarmasin"/>
    <s v=" Tanjung"/>
    <x v="72"/>
    <s v="N2-TJNG-TJG01"/>
    <s v="TRX"/>
    <m/>
    <n v="31586"/>
    <n v="375816"/>
    <n v="402397"/>
  </r>
  <r>
    <s v="12-Jan-15"/>
    <s v="NORTH"/>
    <s v="KALIMANTAN"/>
    <s v="Greater Banjarmasin"/>
    <s v=" Tanjung"/>
    <x v="72"/>
    <s v="N2-TJNG-TJG01"/>
    <s v="Usage Vol"/>
    <m/>
    <n v="271992"/>
    <n v="1227225"/>
    <n v="110819558"/>
  </r>
  <r>
    <s v="12-Jan-15"/>
    <s v="NORTH"/>
    <s v="KALIMANTAN"/>
    <s v="KALTIM"/>
    <s v=" Balikpapan"/>
    <x v="73"/>
    <s v="N2-BLPP-BLP01"/>
    <s v="RA"/>
    <m/>
    <n v="22514664"/>
    <n v="6440563"/>
    <n v="5236890"/>
  </r>
  <r>
    <s v="12-Jan-15"/>
    <s v="NORTH"/>
    <s v="KALIMANTAN"/>
    <s v="KALTIM"/>
    <s v=" Balikpapan"/>
    <x v="73"/>
    <s v="N2-BLPP-BLP01"/>
    <s v="TRX"/>
    <m/>
    <n v="46090"/>
    <n v="107267"/>
    <n v="2075486"/>
  </r>
  <r>
    <s v="12-Jan-15"/>
    <s v="NORTH"/>
    <s v="KALIMANTAN"/>
    <s v="KALTIM"/>
    <s v=" Balikpapan"/>
    <x v="73"/>
    <s v="N2-BLPP-BLP01"/>
    <s v="Usage Vol"/>
    <m/>
    <n v="310286"/>
    <n v="224337"/>
    <n v="1475839975"/>
  </r>
  <r>
    <s v="12-Jan-15"/>
    <s v="NORTH"/>
    <s v="KALIMANTAN"/>
    <s v="KALTIM"/>
    <s v=" Balikpapan"/>
    <x v="73"/>
    <s v="N2-BLPP-BLP02"/>
    <s v="RA"/>
    <m/>
    <n v="12053729"/>
    <n v="4247783"/>
    <n v="3478876"/>
  </r>
  <r>
    <s v="12-Jan-15"/>
    <s v="NORTH"/>
    <s v="KALIMANTAN"/>
    <s v="KALTIM"/>
    <s v=" Balikpapan"/>
    <x v="73"/>
    <s v="N2-BLPP-BLP02"/>
    <s v="TRX"/>
    <m/>
    <n v="29506"/>
    <n v="75963"/>
    <n v="987659"/>
  </r>
  <r>
    <s v="12-Jan-15"/>
    <s v="NORTH"/>
    <s v="KALIMANTAN"/>
    <s v="KALTIM"/>
    <s v=" Balikpapan"/>
    <x v="73"/>
    <s v="N2-BLPP-BLP02"/>
    <s v="Usage Vol"/>
    <m/>
    <n v="231451"/>
    <n v="184590"/>
    <n v="599126380"/>
  </r>
  <r>
    <s v="12-Jan-15"/>
    <s v="NORTH"/>
    <s v="KALIMANTAN"/>
    <s v="KALTIM"/>
    <s v=" Bontang"/>
    <x v="74"/>
    <s v="N2-BTNG-BTG03"/>
    <s v="RA"/>
    <m/>
    <n v="10029977"/>
    <n v="2785802"/>
    <n v="3150244"/>
  </r>
  <r>
    <s v="12-Jan-15"/>
    <s v="NORTH"/>
    <s v="KALIMANTAN"/>
    <s v="KALTIM"/>
    <s v=" Bontang"/>
    <x v="74"/>
    <s v="N2-BTNG-BTG03"/>
    <s v="TRX"/>
    <m/>
    <n v="19648"/>
    <n v="41712"/>
    <n v="1010752"/>
  </r>
  <r>
    <s v="12-Jan-15"/>
    <s v="NORTH"/>
    <s v="KALIMANTAN"/>
    <s v="KALTIM"/>
    <s v=" Bontang"/>
    <x v="74"/>
    <s v="N2-BTNG-BTG03"/>
    <s v="Usage Vol"/>
    <m/>
    <n v="167448"/>
    <n v="96498"/>
    <n v="674179246"/>
  </r>
  <r>
    <s v="12-Jan-15"/>
    <s v="NORTH"/>
    <s v="KALIMANTAN"/>
    <s v="KALTIM"/>
    <s v=" Bontang"/>
    <x v="74"/>
    <s v="N2-BTNG-BTG01"/>
    <s v="RA"/>
    <m/>
    <n v="11472914"/>
    <n v="3613238"/>
    <n v="3834319"/>
  </r>
  <r>
    <s v="12-Jan-15"/>
    <s v="NORTH"/>
    <s v="KALIMANTAN"/>
    <s v="KALTIM"/>
    <s v=" Bontang"/>
    <x v="74"/>
    <s v="N2-BTNG-BTG01"/>
    <s v="TRX"/>
    <m/>
    <n v="25459"/>
    <n v="55571"/>
    <n v="1107564"/>
  </r>
  <r>
    <s v="12-Jan-15"/>
    <s v="NORTH"/>
    <s v="KALIMANTAN"/>
    <s v="KALTIM"/>
    <s v=" Bontang"/>
    <x v="74"/>
    <s v="N2-BTNG-BTG01"/>
    <s v="Usage Vol"/>
    <m/>
    <n v="212437"/>
    <n v="124007"/>
    <n v="864656127"/>
  </r>
  <r>
    <s v="12-Jan-15"/>
    <s v="NORTH"/>
    <s v="KALIMANTAN"/>
    <s v="KALTIM"/>
    <s v=" Bontang"/>
    <x v="74"/>
    <s v="N2-BTNG-BTG02"/>
    <s v="RA"/>
    <m/>
    <n v="4226380"/>
    <n v="1261978"/>
    <n v="2305238"/>
  </r>
  <r>
    <s v="12-Jan-15"/>
    <s v="NORTH"/>
    <s v="KALIMANTAN"/>
    <s v="KALTIM"/>
    <s v=" Bontang"/>
    <x v="74"/>
    <s v="N2-BTNG-BTG02"/>
    <s v="TRX"/>
    <m/>
    <n v="8588"/>
    <n v="19057"/>
    <n v="1326097"/>
  </r>
  <r>
    <s v="12-Jan-15"/>
    <s v="NORTH"/>
    <s v="KALIMANTAN"/>
    <s v="KALTIM"/>
    <s v=" Bontang"/>
    <x v="74"/>
    <s v="N2-BTNG-BTG02"/>
    <s v="Usage Vol"/>
    <m/>
    <n v="69825"/>
    <n v="39778"/>
    <n v="1210947837"/>
  </r>
  <r>
    <s v="12-Jan-15"/>
    <s v="NORTH"/>
    <s v="KALIMANTAN"/>
    <s v="KALTIM"/>
    <s v=" Samarinda"/>
    <x v="75"/>
    <s v="N2-SMRD-SMD02"/>
    <s v="RA"/>
    <m/>
    <n v="6819546"/>
    <n v="2405282"/>
    <n v="2441599"/>
  </r>
  <r>
    <s v="12-Jan-15"/>
    <s v="NORTH"/>
    <s v="KALIMANTAN"/>
    <s v="KALTIM"/>
    <s v=" Samarinda"/>
    <x v="75"/>
    <s v="N2-SMRD-SMD02"/>
    <s v="TRX"/>
    <m/>
    <n v="18251"/>
    <n v="39539"/>
    <n v="874738"/>
  </r>
  <r>
    <s v="12-Jan-15"/>
    <s v="NORTH"/>
    <s v="KALIMANTAN"/>
    <s v="KALTIM"/>
    <s v=" Samarinda"/>
    <x v="75"/>
    <s v="N2-SMRD-SMD02"/>
    <s v="Usage Vol"/>
    <m/>
    <n v="148270"/>
    <n v="100316"/>
    <n v="649474408"/>
  </r>
  <r>
    <s v="12-Jan-15"/>
    <s v="NORTH"/>
    <s v="KALIMANTAN"/>
    <s v="KALTIM"/>
    <s v=" Samarinda"/>
    <x v="75"/>
    <s v="N2-SMRD-SMD01"/>
    <s v="RA"/>
    <m/>
    <n v="23753845"/>
    <n v="7202858"/>
    <n v="7436033"/>
  </r>
  <r>
    <s v="12-Jan-15"/>
    <s v="NORTH"/>
    <s v="KALIMANTAN"/>
    <s v="KALTIM"/>
    <s v=" Samarinda"/>
    <x v="75"/>
    <s v="N2-SMRD-SMD01"/>
    <s v="TRX"/>
    <m/>
    <n v="58904"/>
    <n v="120412"/>
    <n v="3266541"/>
  </r>
  <r>
    <s v="12-Jan-15"/>
    <s v="NORTH"/>
    <s v="KALIMANTAN"/>
    <s v="KALTIM"/>
    <s v=" Samarinda"/>
    <x v="75"/>
    <s v="N2-SMRD-SMD01"/>
    <s v="Usage Vol"/>
    <m/>
    <n v="407429"/>
    <n v="272955"/>
    <n v="2470423194"/>
  </r>
  <r>
    <s v="12-Jan-15"/>
    <s v="NORTH"/>
    <s v="KALIMANTAN"/>
    <s v="Palangkaraya"/>
    <s v=" Palangkaraya"/>
    <x v="76"/>
    <s v="N2-PLKR-PKR01"/>
    <s v="RA"/>
    <m/>
    <n v="15295351"/>
    <n v="7391371"/>
    <n v="5780862"/>
  </r>
  <r>
    <s v="12-Jan-15"/>
    <s v="NORTH"/>
    <s v="KALIMANTAN"/>
    <s v="Palangkaraya"/>
    <s v=" Palangkaraya"/>
    <x v="76"/>
    <s v="N2-PLKR-PKR01"/>
    <s v="TRX"/>
    <m/>
    <n v="30582"/>
    <n v="146995"/>
    <n v="1306056"/>
  </r>
  <r>
    <s v="12-Jan-15"/>
    <s v="NORTH"/>
    <s v="KALIMANTAN"/>
    <s v="Palangkaraya"/>
    <s v=" Palangkaraya"/>
    <x v="76"/>
    <s v="N2-PLKR-PKR01"/>
    <s v="Usage Vol"/>
    <m/>
    <n v="256200"/>
    <n v="389542"/>
    <n v="781336704"/>
  </r>
  <r>
    <s v="12-Jan-15"/>
    <s v="NORTH"/>
    <s v="KALIMANTAN"/>
    <s v="Palangkaraya"/>
    <s v=" Sampit"/>
    <x v="77"/>
    <s v="N2-SMPT-SPT01"/>
    <s v="RA"/>
    <m/>
    <n v="24124290"/>
    <n v="9008591"/>
    <n v="6836573"/>
  </r>
  <r>
    <s v="12-Jan-15"/>
    <s v="NORTH"/>
    <s v="KALIMANTAN"/>
    <s v="Palangkaraya"/>
    <s v=" Sampit"/>
    <x v="77"/>
    <s v="N2-SMPT-SPT01"/>
    <s v="TRX"/>
    <m/>
    <n v="55140"/>
    <n v="152993"/>
    <n v="465538"/>
  </r>
  <r>
    <s v="12-Jan-15"/>
    <s v="NORTH"/>
    <s v="KALIMANTAN"/>
    <s v="Palangkaraya"/>
    <s v=" Sampit"/>
    <x v="77"/>
    <s v="N2-SMPT-SPT01"/>
    <s v="Usage Vol"/>
    <m/>
    <n v="418225"/>
    <n v="383337"/>
    <n v="105993477"/>
  </r>
  <r>
    <s v="12-Jan-15"/>
    <s v="NORTH"/>
    <s v="KALIMANTAN"/>
    <s v="Palangkaraya"/>
    <s v=" Sampit"/>
    <x v="77"/>
    <s v="N2-SMPT-SPT02"/>
    <s v="RA"/>
    <m/>
    <n v="14504465"/>
    <n v="6036763"/>
    <n v="4031342"/>
  </r>
  <r>
    <s v="12-Jan-15"/>
    <s v="NORTH"/>
    <s v="KALIMANTAN"/>
    <s v="Palangkaraya"/>
    <s v=" Sampit"/>
    <x v="77"/>
    <s v="N2-SMPT-SPT02"/>
    <s v="TRX"/>
    <m/>
    <n v="34437"/>
    <n v="113920"/>
    <n v="249187"/>
  </r>
  <r>
    <s v="12-Jan-15"/>
    <s v="NORTH"/>
    <s v="KALIMANTAN"/>
    <s v="Palangkaraya"/>
    <s v=" Sampit"/>
    <x v="77"/>
    <s v="N2-SMPT-SPT02"/>
    <s v="Usage Vol"/>
    <m/>
    <n v="266033"/>
    <n v="305092"/>
    <n v="54667938"/>
  </r>
  <r>
    <s v="12-Jan-15"/>
    <s v="NORTH"/>
    <s v="KALIMANTAN"/>
    <s v="PONTIANAK"/>
    <s v=" Pontianak"/>
    <x v="78"/>
    <s v="N2-PTNK-PTK03"/>
    <s v="RA"/>
    <m/>
    <n v="4797282"/>
    <n v="2370833"/>
    <n v="2354895"/>
  </r>
  <r>
    <s v="12-Jan-15"/>
    <s v="NORTH"/>
    <s v="KALIMANTAN"/>
    <s v="PONTIANAK"/>
    <s v=" Pontianak"/>
    <x v="78"/>
    <s v="N2-PTNK-PTK03"/>
    <s v="TRX"/>
    <m/>
    <n v="9281"/>
    <n v="45181"/>
    <n v="678080"/>
  </r>
  <r>
    <s v="12-Jan-15"/>
    <s v="NORTH"/>
    <s v="KALIMANTAN"/>
    <s v="PONTIANAK"/>
    <s v=" Pontianak"/>
    <x v="78"/>
    <s v="N2-PTNK-PTK03"/>
    <s v="Usage Vol"/>
    <m/>
    <n v="74478"/>
    <n v="123625"/>
    <n v="503202543"/>
  </r>
  <r>
    <s v="12-Jan-15"/>
    <s v="NORTH"/>
    <s v="KALIMANTAN"/>
    <s v="PONTIANAK"/>
    <s v=" Pontianak"/>
    <x v="78"/>
    <s v="N2-PTNK-PTK02"/>
    <s v="RA"/>
    <m/>
    <n v="15411286"/>
    <n v="4295274"/>
    <n v="4683985"/>
  </r>
  <r>
    <s v="12-Jan-15"/>
    <s v="NORTH"/>
    <s v="KALIMANTAN"/>
    <s v="PONTIANAK"/>
    <s v=" Pontianak"/>
    <x v="78"/>
    <s v="N2-PTNK-PTK02"/>
    <s v="TRX"/>
    <m/>
    <n v="27221"/>
    <n v="62893"/>
    <n v="2594640"/>
  </r>
  <r>
    <s v="12-Jan-15"/>
    <s v="NORTH"/>
    <s v="KALIMANTAN"/>
    <s v="PONTIANAK"/>
    <s v=" Pontianak"/>
    <x v="78"/>
    <s v="N2-PTNK-PTK02"/>
    <s v="Usage Vol"/>
    <m/>
    <n v="179970"/>
    <n v="132471"/>
    <n v="1814588438"/>
  </r>
  <r>
    <s v="12-Jan-15"/>
    <s v="NORTH"/>
    <s v="KALIMANTAN"/>
    <s v="PONTIANAK"/>
    <s v=" Pontianak"/>
    <x v="78"/>
    <s v="N2-PTNK-PTK01"/>
    <s v="RA"/>
    <m/>
    <n v="9595564"/>
    <n v="2938347"/>
    <n v="2978850"/>
  </r>
  <r>
    <s v="12-Jan-15"/>
    <s v="NORTH"/>
    <s v="KALIMANTAN"/>
    <s v="PONTIANAK"/>
    <s v=" Pontianak"/>
    <x v="78"/>
    <s v="N2-PTNK-PTK01"/>
    <s v="TRX"/>
    <m/>
    <n v="19419"/>
    <n v="44127"/>
    <n v="1404152"/>
  </r>
  <r>
    <s v="12-Jan-15"/>
    <s v="NORTH"/>
    <s v="KALIMANTAN"/>
    <s v="PONTIANAK"/>
    <s v=" Pontianak"/>
    <x v="78"/>
    <s v="N2-PTNK-PTK01"/>
    <s v="Usage Vol"/>
    <m/>
    <n v="141638"/>
    <n v="99964"/>
    <n v="965645619"/>
  </r>
  <r>
    <s v="12-Jan-15"/>
    <s v="NORTH"/>
    <s v="SULAWESI"/>
    <s v="Greater Makasar"/>
    <s v="Bone"/>
    <x v="79"/>
    <s v="N1-BONE-BON01"/>
    <s v="RA"/>
    <m/>
    <n v="5792970"/>
    <n v="4392640"/>
    <n v="2292041"/>
  </r>
  <r>
    <s v="12-Jan-15"/>
    <s v="NORTH"/>
    <s v="SULAWESI"/>
    <s v="Greater Makasar"/>
    <s v="Bone"/>
    <x v="79"/>
    <s v="N1-BONE-BON01"/>
    <s v="TRX"/>
    <m/>
    <n v="21841"/>
    <n v="142515"/>
    <n v="918479"/>
  </r>
  <r>
    <s v="12-Jan-15"/>
    <s v="NORTH"/>
    <s v="SULAWESI"/>
    <s v="Greater Makasar"/>
    <s v="Bone"/>
    <x v="79"/>
    <s v="N1-BONE-BON01"/>
    <s v="Usage Vol"/>
    <m/>
    <n v="220957"/>
    <n v="405625"/>
    <n v="533481401"/>
  </r>
  <r>
    <s v="12-Jan-15"/>
    <s v="NORTH"/>
    <s v="SULAWESI"/>
    <s v="Greater Makasar"/>
    <s v="Bone"/>
    <x v="79"/>
    <s v="N1-BONE-BON02"/>
    <s v="RA"/>
    <m/>
    <n v="2780110"/>
    <n v="1135323"/>
    <n v="1150160"/>
  </r>
  <r>
    <s v="12-Jan-15"/>
    <s v="NORTH"/>
    <s v="SULAWESI"/>
    <s v="Greater Makasar"/>
    <s v="Bone"/>
    <x v="79"/>
    <s v="N1-BONE-BON02"/>
    <s v="TRX"/>
    <m/>
    <n v="8411"/>
    <n v="24121"/>
    <n v="570568"/>
  </r>
  <r>
    <s v="12-Jan-15"/>
    <s v="NORTH"/>
    <s v="SULAWESI"/>
    <s v="Greater Makasar"/>
    <s v="Bone"/>
    <x v="79"/>
    <s v="N1-BONE-BON02"/>
    <s v="Usage Vol"/>
    <m/>
    <n v="69335"/>
    <n v="59884"/>
    <n v="439422287"/>
  </r>
  <r>
    <s v="12-Jan-15"/>
    <s v="NORTH"/>
    <s v="SULAWESI"/>
    <s v="Greater Makasar"/>
    <s v="Makassar"/>
    <x v="80"/>
    <s v="N1-MKS1-MKS03"/>
    <s v="RA"/>
    <m/>
    <n v="3001865"/>
    <n v="1735662"/>
    <n v="1027099"/>
  </r>
  <r>
    <s v="12-Jan-15"/>
    <s v="NORTH"/>
    <s v="SULAWESI"/>
    <s v="Greater Makasar"/>
    <s v="Makassar"/>
    <x v="80"/>
    <s v="N1-MKS1-MKS03"/>
    <s v="TRX"/>
    <m/>
    <n v="10467"/>
    <n v="40264"/>
    <n v="334155"/>
  </r>
  <r>
    <s v="12-Jan-15"/>
    <s v="NORTH"/>
    <s v="SULAWESI"/>
    <s v="Greater Makasar"/>
    <s v="Makassar"/>
    <x v="80"/>
    <s v="N1-MKS1-MKS03"/>
    <s v="Usage Vol"/>
    <m/>
    <n v="95906"/>
    <n v="99169"/>
    <n v="223909288"/>
  </r>
  <r>
    <s v="12-Jan-15"/>
    <s v="NORTH"/>
    <s v="SULAWESI"/>
    <s v="Greater Makasar"/>
    <s v="Makassar"/>
    <x v="80"/>
    <s v="N1-MKS1-MKS01"/>
    <s v="RA"/>
    <m/>
    <n v="20576192"/>
    <n v="6199039"/>
    <n v="6769920"/>
  </r>
  <r>
    <s v="12-Jan-15"/>
    <s v="NORTH"/>
    <s v="SULAWESI"/>
    <s v="Greater Makasar"/>
    <s v="Makassar"/>
    <x v="80"/>
    <s v="N1-MKS1-MKS01"/>
    <s v="TRX"/>
    <m/>
    <n v="43906"/>
    <n v="120229"/>
    <n v="3940799"/>
  </r>
  <r>
    <s v="12-Jan-15"/>
    <s v="NORTH"/>
    <s v="SULAWESI"/>
    <s v="Greater Makasar"/>
    <s v="Makassar"/>
    <x v="80"/>
    <s v="N1-MKS1-MKS01"/>
    <s v="Usage Vol"/>
    <m/>
    <n v="271819"/>
    <n v="242625"/>
    <n v="3251198775"/>
  </r>
  <r>
    <s v="12-Jan-15"/>
    <s v="NORTH"/>
    <s v="SULAWESI"/>
    <s v="Greater Makasar"/>
    <s v="Makassar"/>
    <x v="80"/>
    <s v="N1-MKS1-MKS02"/>
    <s v="RA"/>
    <m/>
    <n v="4569879"/>
    <n v="2712361"/>
    <n v="1826907"/>
  </r>
  <r>
    <s v="12-Jan-15"/>
    <s v="NORTH"/>
    <s v="SULAWESI"/>
    <s v="Greater Makasar"/>
    <s v="Makassar"/>
    <x v="80"/>
    <s v="N1-MKS1-MKS02"/>
    <s v="TRX"/>
    <m/>
    <n v="14988"/>
    <n v="70994"/>
    <n v="898380"/>
  </r>
  <r>
    <s v="12-Jan-15"/>
    <s v="NORTH"/>
    <s v="SULAWESI"/>
    <s v="Greater Makasar"/>
    <s v="Makassar"/>
    <x v="80"/>
    <s v="N1-MKS1-MKS02"/>
    <s v="Usage Vol"/>
    <m/>
    <n v="133280"/>
    <n v="184120"/>
    <n v="626507565"/>
  </r>
  <r>
    <s v="12-Jan-15"/>
    <s v="NORTH"/>
    <s v="SULAWESI"/>
    <s v="Greater Makasar"/>
    <s v="Makassar"/>
    <x v="81"/>
    <s v="N1-MKS2-MKS04"/>
    <s v="RA"/>
    <m/>
    <n v="23206344"/>
    <n v="12035419"/>
    <n v="7697408"/>
  </r>
  <r>
    <s v="12-Jan-15"/>
    <s v="NORTH"/>
    <s v="SULAWESI"/>
    <s v="Greater Makasar"/>
    <s v="Makassar"/>
    <x v="81"/>
    <s v="N1-MKS2-MKS04"/>
    <s v="TRX"/>
    <m/>
    <n v="66439"/>
    <n v="345969"/>
    <n v="4057467"/>
  </r>
  <r>
    <s v="12-Jan-15"/>
    <s v="NORTH"/>
    <s v="SULAWESI"/>
    <s v="Greater Makasar"/>
    <s v="Makassar"/>
    <x v="81"/>
    <s v="N1-MKS2-MKS04"/>
    <s v="Usage Vol"/>
    <m/>
    <n v="479299"/>
    <n v="814032"/>
    <n v="3445851931"/>
  </r>
  <r>
    <s v="12-Jan-15"/>
    <s v="NORTH"/>
    <s v="SULAWESI"/>
    <s v="Greater Makasar"/>
    <s v="Pare-Pare"/>
    <x v="82"/>
    <s v="N1-PRPR-PAR02"/>
    <s v="RA"/>
    <m/>
    <n v="4732756"/>
    <n v="2659869"/>
    <n v="1850837"/>
  </r>
  <r>
    <s v="12-Jan-15"/>
    <s v="NORTH"/>
    <s v="SULAWESI"/>
    <s v="Greater Makasar"/>
    <s v="Pare-Pare"/>
    <x v="82"/>
    <s v="N1-PRPR-PAR02"/>
    <s v="TRX"/>
    <m/>
    <n v="22816"/>
    <n v="73462"/>
    <n v="779989"/>
  </r>
  <r>
    <s v="12-Jan-15"/>
    <s v="NORTH"/>
    <s v="SULAWESI"/>
    <s v="Greater Makasar"/>
    <s v="Pare-Pare"/>
    <x v="82"/>
    <s v="N1-PRPR-PAR02"/>
    <s v="Usage Vol"/>
    <m/>
    <n v="252464"/>
    <n v="190397"/>
    <n v="700179278"/>
  </r>
  <r>
    <s v="12-Jan-15"/>
    <s v="NORTH"/>
    <s v="SULAWESI"/>
    <s v="Greater Makasar"/>
    <s v="Pare-Pare"/>
    <x v="82"/>
    <s v="N1-PRPR-PAR01"/>
    <s v="RA"/>
    <m/>
    <n v="4183725"/>
    <n v="2150110"/>
    <n v="1636987"/>
  </r>
  <r>
    <s v="12-Jan-15"/>
    <s v="NORTH"/>
    <s v="SULAWESI"/>
    <s v="Greater Makasar"/>
    <s v="Pare-Pare"/>
    <x v="82"/>
    <s v="N1-PRPR-PAR01"/>
    <s v="TRX"/>
    <m/>
    <n v="12289"/>
    <n v="49043"/>
    <n v="1060374"/>
  </r>
  <r>
    <s v="12-Jan-15"/>
    <s v="NORTH"/>
    <s v="SULAWESI"/>
    <s v="Greater Makasar"/>
    <s v="Pare-Pare"/>
    <x v="82"/>
    <s v="N1-PRPR-PAR01"/>
    <s v="Usage Vol"/>
    <m/>
    <n v="108674"/>
    <n v="112777"/>
    <n v="719670620"/>
  </r>
  <r>
    <s v="12-Jan-15"/>
    <s v="NORTH"/>
    <s v="SULAWESI"/>
    <s v="Kendari"/>
    <s v="Kendari"/>
    <x v="83"/>
    <s v="N1-KNDR-KDR02"/>
    <s v="RA"/>
    <m/>
    <n v="10336021"/>
    <n v="7264543"/>
    <n v="4117606"/>
  </r>
  <r>
    <s v="12-Jan-15"/>
    <s v="NORTH"/>
    <s v="SULAWESI"/>
    <s v="Kendari"/>
    <s v="Kendari"/>
    <x v="83"/>
    <s v="N1-KNDR-KDR02"/>
    <s v="TRX"/>
    <m/>
    <n v="28214"/>
    <n v="195790"/>
    <n v="1053922"/>
  </r>
  <r>
    <s v="12-Jan-15"/>
    <s v="NORTH"/>
    <s v="SULAWESI"/>
    <s v="Kendari"/>
    <s v="Kendari"/>
    <x v="83"/>
    <s v="N1-KNDR-KDR02"/>
    <s v="Usage Vol"/>
    <m/>
    <n v="174967"/>
    <n v="596650"/>
    <n v="769922007"/>
  </r>
  <r>
    <s v="12-Jan-15"/>
    <s v="NORTH"/>
    <s v="SULAWESI"/>
    <s v="Kendari"/>
    <s v="Kendari"/>
    <x v="83"/>
    <s v="N1-KNDR-KDR01"/>
    <s v="RA"/>
    <m/>
    <n v="12875917"/>
    <n v="10635540"/>
    <n v="6622877"/>
  </r>
  <r>
    <s v="12-Jan-15"/>
    <s v="NORTH"/>
    <s v="SULAWESI"/>
    <s v="Kendari"/>
    <s v="Kendari"/>
    <x v="83"/>
    <s v="N1-KNDR-KDR01"/>
    <s v="TRX"/>
    <m/>
    <n v="34001"/>
    <n v="337452"/>
    <n v="2555399"/>
  </r>
  <r>
    <s v="12-Jan-15"/>
    <s v="NORTH"/>
    <s v="SULAWESI"/>
    <s v="Kendari"/>
    <s v="Kendari"/>
    <x v="83"/>
    <s v="N1-KNDR-KDR01"/>
    <s v="Usage Vol"/>
    <m/>
    <n v="193991"/>
    <n v="740829"/>
    <n v="2376375160"/>
  </r>
  <r>
    <s v="12-Jan-15"/>
    <s v="NORTH"/>
    <s v="SULAWESI"/>
    <s v="Kendari"/>
    <s v="Kendari"/>
    <x v="83"/>
    <s v="N1-KNDR-KDR03"/>
    <s v="RA"/>
    <m/>
    <n v="2365556"/>
    <n v="2301177"/>
    <n v="1179885"/>
  </r>
  <r>
    <s v="12-Jan-15"/>
    <s v="NORTH"/>
    <s v="SULAWESI"/>
    <s v="Kendari"/>
    <s v="Kendari"/>
    <x v="83"/>
    <s v="N1-KNDR-KDR03"/>
    <s v="TRX"/>
    <m/>
    <n v="7168"/>
    <n v="68992"/>
    <n v="252427"/>
  </r>
  <r>
    <s v="12-Jan-15"/>
    <s v="NORTH"/>
    <s v="SULAWESI"/>
    <s v="Kendari"/>
    <s v="Kendari"/>
    <x v="83"/>
    <s v="N1-KNDR-KDR03"/>
    <s v="Usage Vol"/>
    <m/>
    <n v="54632"/>
    <n v="196371"/>
    <n v="149252924"/>
  </r>
  <r>
    <s v="12-Jan-15"/>
    <s v="NORTH"/>
    <s v="SULAWESI"/>
    <s v="MANADO PALU"/>
    <s v="Gorontalo"/>
    <x v="84"/>
    <s v="N1-GRTL-GOR01"/>
    <s v="RA"/>
    <m/>
    <n v="4617624"/>
    <n v="3741778"/>
    <n v="2894180"/>
  </r>
  <r>
    <s v="12-Jan-15"/>
    <s v="NORTH"/>
    <s v="SULAWESI"/>
    <s v="MANADO PALU"/>
    <s v="Gorontalo"/>
    <x v="84"/>
    <s v="N1-GRTL-GOR01"/>
    <s v="TRX"/>
    <m/>
    <n v="13315"/>
    <n v="116472"/>
    <n v="1157711"/>
  </r>
  <r>
    <s v="12-Jan-15"/>
    <s v="NORTH"/>
    <s v="SULAWESI"/>
    <s v="MANADO PALU"/>
    <s v="Gorontalo"/>
    <x v="84"/>
    <s v="N1-GRTL-GOR01"/>
    <s v="Usage Vol"/>
    <m/>
    <n v="103023"/>
    <n v="305700"/>
    <n v="822856740"/>
  </r>
  <r>
    <s v="12-Jan-15"/>
    <s v="NORTH"/>
    <s v="SULAWESI"/>
    <s v="MANADO PALU"/>
    <s v="Manado"/>
    <x v="85"/>
    <s v="N1-MNDO-MDO01"/>
    <s v="RA"/>
    <m/>
    <n v="12307915"/>
    <n v="3321194"/>
    <n v="4658288"/>
  </r>
  <r>
    <s v="12-Jan-15"/>
    <s v="NORTH"/>
    <s v="SULAWESI"/>
    <s v="MANADO PALU"/>
    <s v="Manado"/>
    <x v="85"/>
    <s v="N1-MNDO-MDO01"/>
    <s v="TRX"/>
    <m/>
    <n v="24178"/>
    <n v="50696"/>
    <n v="1677549"/>
  </r>
  <r>
    <s v="12-Jan-15"/>
    <s v="NORTH"/>
    <s v="SULAWESI"/>
    <s v="MANADO PALU"/>
    <s v="Manado"/>
    <x v="85"/>
    <s v="N1-MNDO-MDO01"/>
    <s v="Usage Vol"/>
    <m/>
    <n v="179118"/>
    <n v="107522"/>
    <n v="1545962433"/>
  </r>
  <r>
    <s v="12-Jan-15"/>
    <s v="NORTH"/>
    <s v="SULAWESI"/>
    <s v="MANADO PALU"/>
    <s v="Manado"/>
    <x v="85"/>
    <s v="N1-MNDO-MDO02"/>
    <s v="RA"/>
    <m/>
    <n v="6275003"/>
    <n v="2376651"/>
    <n v="2461099"/>
  </r>
  <r>
    <s v="12-Jan-15"/>
    <s v="NORTH"/>
    <s v="SULAWESI"/>
    <s v="MANADO PALU"/>
    <s v="Manado"/>
    <x v="85"/>
    <s v="N1-MNDO-MDO02"/>
    <s v="TRX"/>
    <m/>
    <n v="15459"/>
    <n v="43838"/>
    <n v="688851"/>
  </r>
  <r>
    <s v="12-Jan-15"/>
    <s v="NORTH"/>
    <s v="SULAWESI"/>
    <s v="MANADO PALU"/>
    <s v="Manado"/>
    <x v="85"/>
    <s v="N1-MNDO-MDO02"/>
    <s v="Usage Vol"/>
    <m/>
    <n v="105691"/>
    <n v="109180"/>
    <n v="592059285"/>
  </r>
  <r>
    <s v="12-Jan-15"/>
    <s v="NORTH"/>
    <s v="SULAWESI"/>
    <s v="MANADO PALU"/>
    <s v="Palu"/>
    <x v="86"/>
    <s v="N1-PALU-PAL01"/>
    <s v="RA"/>
    <m/>
    <n v="11849019"/>
    <n v="9549993"/>
    <n v="5772238"/>
  </r>
  <r>
    <s v="12-Jan-15"/>
    <s v="NORTH"/>
    <s v="SULAWESI"/>
    <s v="MANADO PALU"/>
    <s v="Palu"/>
    <x v="86"/>
    <s v="N1-PALU-PAL01"/>
    <s v="TRX"/>
    <m/>
    <n v="31605"/>
    <n v="319898"/>
    <n v="1713520"/>
  </r>
  <r>
    <s v="12-Jan-15"/>
    <s v="NORTH"/>
    <s v="SULAWESI"/>
    <s v="MANADO PALU"/>
    <s v="Palu"/>
    <x v="86"/>
    <s v="N1-PALU-PAL01"/>
    <s v="Usage Vol"/>
    <m/>
    <n v="231580"/>
    <n v="754185"/>
    <n v="1122513052"/>
  </r>
  <r>
    <s v="12-Jan-15"/>
    <s v="NORTH"/>
    <s v="SULAWESI"/>
    <s v="MANADO PALU"/>
    <s v="Palu"/>
    <x v="86"/>
    <s v="N1-PALU-PAL02"/>
    <s v="RA"/>
    <m/>
    <n v="5891947"/>
    <n v="4387309"/>
    <n v="2321981"/>
  </r>
  <r>
    <s v="12-Jan-15"/>
    <s v="NORTH"/>
    <s v="SULAWESI"/>
    <s v="MANADO PALU"/>
    <s v="Palu"/>
    <x v="86"/>
    <s v="N1-PALU-PAL02"/>
    <s v="TRX"/>
    <m/>
    <n v="22448"/>
    <n v="141378"/>
    <n v="274738"/>
  </r>
  <r>
    <s v="12-Jan-15"/>
    <s v="NORTH"/>
    <s v="SULAWESI"/>
    <s v="MANADO PALU"/>
    <s v="Palu"/>
    <x v="86"/>
    <s v="N1-PALU-PAL02"/>
    <s v="Usage Vol"/>
    <m/>
    <n v="183646"/>
    <n v="438105"/>
    <n v="73490118"/>
  </r>
  <r>
    <s v="12-Jan-15"/>
    <s v="NORTH"/>
    <s v="SULAWESI"/>
    <s v="MANADO PALU"/>
    <s v="Papua"/>
    <x v="87"/>
    <s v="N1-PPUA-PAP01"/>
    <s v="RA"/>
    <m/>
    <n v="11980903"/>
    <n v="4825732"/>
    <n v="2657757"/>
  </r>
  <r>
    <s v="12-Jan-15"/>
    <s v="NORTH"/>
    <s v="SULAWESI"/>
    <s v="MANADO PALU"/>
    <s v="Papua"/>
    <x v="87"/>
    <s v="N1-PPUA-PAP01"/>
    <s v="TRX"/>
    <m/>
    <n v="20548"/>
    <n v="52156"/>
    <n v="281210"/>
  </r>
  <r>
    <s v="12-Jan-15"/>
    <s v="NORTH"/>
    <s v="SULAWESI"/>
    <s v="MANADO PALU"/>
    <s v="Papua"/>
    <x v="87"/>
    <s v="N1-PPUA-PAP01"/>
    <s v="Usage Vol"/>
    <m/>
    <n v="178647"/>
    <n v="117945"/>
    <n v="67444910"/>
  </r>
  <r>
    <s v="12-Jan-15"/>
    <s v="UNKNOWN"/>
    <s v="UNKNOWN"/>
    <s v="UNKNOWN"/>
    <s v="UNKNOWN"/>
    <x v="88"/>
    <s v="UNKNOWN"/>
    <s v="RA"/>
    <m/>
    <n v="99802485"/>
    <n v="81374075"/>
    <n v="89245035"/>
  </r>
  <r>
    <s v="12-Jan-15"/>
    <s v="UNKNOWN"/>
    <s v="UNKNOWN"/>
    <s v="UNKNOWN"/>
    <s v="UNKNOWN"/>
    <x v="88"/>
    <s v="UNKNOWN"/>
    <s v="TRX"/>
    <m/>
    <n v="60466"/>
    <n v="126921"/>
    <n v="4734538"/>
  </r>
  <r>
    <s v="12-Jan-15"/>
    <s v="UNKNOWN"/>
    <s v="UNKNOWN"/>
    <s v="UNKNOWN"/>
    <s v="UNKNOWN"/>
    <x v="88"/>
    <s v="UNKNOWN"/>
    <s v="Usage Vol"/>
    <m/>
    <n v="142182"/>
    <n v="268134"/>
    <n v="29032913851"/>
  </r>
  <r>
    <s v="12-Jan-15"/>
    <s v="WEST"/>
    <s v="CENTRAL WEST"/>
    <s v="Jambi"/>
    <s v=" Jambi"/>
    <x v="89"/>
    <s v="S2-JMBI-MJB01"/>
    <s v="RA"/>
    <m/>
    <n v="9399965"/>
    <n v="9181331"/>
    <n v="3720307"/>
  </r>
  <r>
    <s v="12-Jan-15"/>
    <s v="WEST"/>
    <s v="CENTRAL WEST"/>
    <s v="Jambi"/>
    <s v=" Jambi"/>
    <x v="89"/>
    <s v="S2-JMBI-MJB01"/>
    <s v="TRX"/>
    <m/>
    <n v="24762"/>
    <n v="236491"/>
    <n v="850655"/>
  </r>
  <r>
    <s v="12-Jan-15"/>
    <s v="WEST"/>
    <s v="CENTRAL WEST"/>
    <s v="Jambi"/>
    <s v=" Jambi"/>
    <x v="89"/>
    <s v="S2-JMBI-MJB01"/>
    <s v="Usage Vol"/>
    <m/>
    <n v="204370"/>
    <n v="654164"/>
    <n v="665858205"/>
  </r>
  <r>
    <s v="12-Jan-15"/>
    <s v="WEST"/>
    <s v="CENTRAL WEST"/>
    <s v="Jambi"/>
    <s v=" Jambi"/>
    <x v="89"/>
    <s v="S2-JMBI-JMB01"/>
    <s v="RA"/>
    <m/>
    <n v="24815015"/>
    <n v="14175092"/>
    <n v="6557885"/>
  </r>
  <r>
    <s v="12-Jan-15"/>
    <s v="WEST"/>
    <s v="CENTRAL WEST"/>
    <s v="Jambi"/>
    <s v=" Jambi"/>
    <x v="89"/>
    <s v="S2-JMBI-JMB01"/>
    <s v="TRX"/>
    <m/>
    <n v="54149"/>
    <n v="335579"/>
    <n v="2831319"/>
  </r>
  <r>
    <s v="12-Jan-15"/>
    <s v="WEST"/>
    <s v="CENTRAL WEST"/>
    <s v="Jambi"/>
    <s v=" Jambi"/>
    <x v="89"/>
    <s v="S2-JMBI-JMB01"/>
    <s v="Usage Vol"/>
    <m/>
    <n v="408740"/>
    <n v="724131"/>
    <n v="2343162278"/>
  </r>
  <r>
    <s v="12-Jan-15"/>
    <s v="WEST"/>
    <s v="CENTRAL WEST"/>
    <s v="Jambi"/>
    <s v=" Kerinci"/>
    <x v="90"/>
    <s v="S2-MRB2-KRC01"/>
    <s v="RA"/>
    <m/>
    <n v="11552547"/>
    <n v="12536195"/>
    <n v="4146996"/>
  </r>
  <r>
    <s v="12-Jan-15"/>
    <s v="WEST"/>
    <s v="CENTRAL WEST"/>
    <s v="Jambi"/>
    <s v=" Kerinci"/>
    <x v="90"/>
    <s v="S2-MRB2-KRC01"/>
    <s v="TRX"/>
    <m/>
    <n v="50163"/>
    <n v="484255"/>
    <n v="448545"/>
  </r>
  <r>
    <s v="12-Jan-15"/>
    <s v="WEST"/>
    <s v="CENTRAL WEST"/>
    <s v="Jambi"/>
    <s v=" Kerinci"/>
    <x v="90"/>
    <s v="S2-MRB2-KRC01"/>
    <s v="Usage Vol"/>
    <m/>
    <n v="419257"/>
    <n v="1120115"/>
    <n v="132367605"/>
  </r>
  <r>
    <s v="12-Jan-15"/>
    <s v="WEST"/>
    <s v="CENTRAL WEST"/>
    <s v="Jambi"/>
    <s v=" Kuala Tungkal"/>
    <x v="91"/>
    <s v="S2-TNJB-TJB01"/>
    <s v="RA"/>
    <m/>
    <n v="11720623"/>
    <n v="13907522"/>
    <n v="4901615"/>
  </r>
  <r>
    <s v="12-Jan-15"/>
    <s v="WEST"/>
    <s v="CENTRAL WEST"/>
    <s v="Jambi"/>
    <s v=" Kuala Tungkal"/>
    <x v="91"/>
    <s v="S2-TNJB-TJB01"/>
    <s v="TRX"/>
    <m/>
    <n v="33568"/>
    <n v="477703"/>
    <n v="697198"/>
  </r>
  <r>
    <s v="12-Jan-15"/>
    <s v="WEST"/>
    <s v="CENTRAL WEST"/>
    <s v="Jambi"/>
    <s v=" Kuala Tungkal"/>
    <x v="91"/>
    <s v="S2-TNJB-TJB01"/>
    <s v="Usage Vol"/>
    <m/>
    <n v="261128"/>
    <n v="1448784"/>
    <n v="331291362"/>
  </r>
  <r>
    <s v="12-Jan-15"/>
    <s v="WEST"/>
    <s v="CENTRAL WEST"/>
    <s v="Jambi"/>
    <s v=" Muara Bungo"/>
    <x v="92"/>
    <s v="S2-MRB1-SLN01"/>
    <s v="RA"/>
    <m/>
    <n v="11846034"/>
    <n v="8444987"/>
    <n v="3640615"/>
  </r>
  <r>
    <s v="12-Jan-15"/>
    <s v="WEST"/>
    <s v="CENTRAL WEST"/>
    <s v="Jambi"/>
    <s v=" Muara Bungo"/>
    <x v="92"/>
    <s v="S2-MRB1-SLN01"/>
    <s v="TRX"/>
    <m/>
    <n v="35585"/>
    <n v="225690"/>
    <n v="365176"/>
  </r>
  <r>
    <s v="12-Jan-15"/>
    <s v="WEST"/>
    <s v="CENTRAL WEST"/>
    <s v="Jambi"/>
    <s v=" Muara Bungo"/>
    <x v="92"/>
    <s v="S2-MRB1-SLN01"/>
    <s v="Usage Vol"/>
    <m/>
    <n v="334288"/>
    <n v="694544"/>
    <n v="185295857"/>
  </r>
  <r>
    <s v="12-Jan-15"/>
    <s v="WEST"/>
    <s v="CENTRAL WEST"/>
    <s v="Jambi"/>
    <s v=" Muara Bungo"/>
    <x v="92"/>
    <s v="S2-MRB1-BNG01"/>
    <s v="RA"/>
    <m/>
    <n v="17893715"/>
    <n v="14350561"/>
    <n v="5740119"/>
  </r>
  <r>
    <s v="12-Jan-15"/>
    <s v="WEST"/>
    <s v="CENTRAL WEST"/>
    <s v="Jambi"/>
    <s v=" Muara Bungo"/>
    <x v="92"/>
    <s v="S2-MRB1-BNG01"/>
    <s v="TRX"/>
    <m/>
    <n v="55640"/>
    <n v="413882"/>
    <n v="457313"/>
  </r>
  <r>
    <s v="12-Jan-15"/>
    <s v="WEST"/>
    <s v="CENTRAL WEST"/>
    <s v="Jambi"/>
    <s v=" Muara Bungo"/>
    <x v="92"/>
    <s v="S2-MRB1-BNG01"/>
    <s v="Usage Vol"/>
    <m/>
    <n v="542481"/>
    <n v="1161766"/>
    <n v="214998115"/>
  </r>
  <r>
    <s v="12-Jan-15"/>
    <s v="WEST"/>
    <s v="CENTRAL WEST"/>
    <s v="Kepulauan Riau"/>
    <s v="Batam 1"/>
    <x v="93"/>
    <s v="S2-BTAM-BT101"/>
    <s v="RA"/>
    <m/>
    <n v="56296698"/>
    <n v="20106974"/>
    <n v="12531475"/>
  </r>
  <r>
    <s v="12-Jan-15"/>
    <s v="WEST"/>
    <s v="CENTRAL WEST"/>
    <s v="Kepulauan Riau"/>
    <s v="Batam 1"/>
    <x v="93"/>
    <s v="S2-BTAM-BT101"/>
    <s v="TRX"/>
    <m/>
    <n v="107216"/>
    <n v="339708"/>
    <n v="4054662"/>
  </r>
  <r>
    <s v="12-Jan-15"/>
    <s v="WEST"/>
    <s v="CENTRAL WEST"/>
    <s v="Kepulauan Riau"/>
    <s v="Batam 1"/>
    <x v="93"/>
    <s v="S2-BTAM-BT101"/>
    <s v="Usage Vol"/>
    <m/>
    <n v="720859"/>
    <n v="657783"/>
    <n v="3016130564"/>
  </r>
  <r>
    <s v="12-Jan-15"/>
    <s v="WEST"/>
    <s v="CENTRAL WEST"/>
    <s v="Kepulauan Riau"/>
    <s v="Batam 1"/>
    <x v="93"/>
    <s v="S2-BTAM-BT201"/>
    <s v="RA"/>
    <m/>
    <n v="45592536"/>
    <n v="24831210"/>
    <n v="11952668"/>
  </r>
  <r>
    <s v="12-Jan-15"/>
    <s v="WEST"/>
    <s v="CENTRAL WEST"/>
    <s v="Kepulauan Riau"/>
    <s v="Batam 1"/>
    <x v="93"/>
    <s v="S2-BTAM-BT201"/>
    <s v="TRX"/>
    <m/>
    <n v="94537"/>
    <n v="518981"/>
    <n v="4233238"/>
  </r>
  <r>
    <s v="12-Jan-15"/>
    <s v="WEST"/>
    <s v="CENTRAL WEST"/>
    <s v="Kepulauan Riau"/>
    <s v="Batam 1"/>
    <x v="93"/>
    <s v="S2-BTAM-BT201"/>
    <s v="Usage Vol"/>
    <m/>
    <n v="731097"/>
    <n v="1016916"/>
    <n v="2696421277"/>
  </r>
  <r>
    <s v="12-Jan-15"/>
    <s v="WEST"/>
    <s v="CENTRAL WEST"/>
    <s v="Kepulauan Riau"/>
    <s v="Bintan 1"/>
    <x v="94"/>
    <s v="S2-BTN1-KRM01"/>
    <s v="RA"/>
    <m/>
    <n v="22830685"/>
    <n v="13142949"/>
    <n v="5568563"/>
  </r>
  <r>
    <s v="12-Jan-15"/>
    <s v="WEST"/>
    <s v="CENTRAL WEST"/>
    <s v="Kepulauan Riau"/>
    <s v="Bintan 1"/>
    <x v="94"/>
    <s v="S2-BTN1-KRM01"/>
    <s v="TRX"/>
    <m/>
    <n v="47596"/>
    <n v="375210"/>
    <n v="1858018"/>
  </r>
  <r>
    <s v="12-Jan-15"/>
    <s v="WEST"/>
    <s v="CENTRAL WEST"/>
    <s v="Kepulauan Riau"/>
    <s v="Bintan 1"/>
    <x v="94"/>
    <s v="S2-BTN1-KRM01"/>
    <s v="Usage Vol"/>
    <m/>
    <n v="291102"/>
    <n v="896488"/>
    <n v="1411869370"/>
  </r>
  <r>
    <s v="12-Jan-15"/>
    <s v="WEST"/>
    <s v="CENTRAL WEST"/>
    <s v="Kepulauan Riau"/>
    <s v="Bintan 1"/>
    <x v="94"/>
    <s v="S2-BTN1-BTN01"/>
    <s v="RA"/>
    <m/>
    <n v="16039088"/>
    <n v="11526470"/>
    <n v="4922354"/>
  </r>
  <r>
    <s v="12-Jan-15"/>
    <s v="WEST"/>
    <s v="CENTRAL WEST"/>
    <s v="Kepulauan Riau"/>
    <s v="Bintan 1"/>
    <x v="94"/>
    <s v="S2-BTN1-BTN01"/>
    <s v="TRX"/>
    <m/>
    <n v="37776"/>
    <n v="300112"/>
    <n v="1504975"/>
  </r>
  <r>
    <s v="12-Jan-15"/>
    <s v="WEST"/>
    <s v="CENTRAL WEST"/>
    <s v="Kepulauan Riau"/>
    <s v="Bintan 1"/>
    <x v="94"/>
    <s v="S2-BTN1-BTN01"/>
    <s v="Usage Vol"/>
    <m/>
    <n v="226241"/>
    <n v="845929"/>
    <n v="1109304059"/>
  </r>
  <r>
    <s v="12-Jan-15"/>
    <s v="WEST"/>
    <s v="CENTRAL WEST"/>
    <s v="PEKANBARU &amp; RIAU OUTER 1"/>
    <s v=" Pekanbaru"/>
    <x v="95"/>
    <s v="S2-PKBU-PKU01"/>
    <s v="RA"/>
    <m/>
    <n v="28225943"/>
    <n v="12416538"/>
    <n v="7484744"/>
  </r>
  <r>
    <s v="12-Jan-15"/>
    <s v="WEST"/>
    <s v="CENTRAL WEST"/>
    <s v="PEKANBARU &amp; RIAU OUTER 1"/>
    <s v=" Pekanbaru"/>
    <x v="95"/>
    <s v="S2-PKBU-PKU01"/>
    <s v="TRX"/>
    <m/>
    <n v="67776"/>
    <n v="302878"/>
    <n v="5090103"/>
  </r>
  <r>
    <s v="12-Jan-15"/>
    <s v="WEST"/>
    <s v="CENTRAL WEST"/>
    <s v="PEKANBARU &amp; RIAU OUTER 1"/>
    <s v=" Pekanbaru"/>
    <x v="95"/>
    <s v="S2-PKBU-PKU01"/>
    <s v="Usage Vol"/>
    <m/>
    <n v="584707"/>
    <n v="623043"/>
    <n v="3829346305"/>
  </r>
  <r>
    <s v="12-Jan-15"/>
    <s v="WEST"/>
    <s v="CENTRAL WEST"/>
    <s v="PEKANBARU &amp; RIAU OUTER 1"/>
    <s v=" Tembilahan"/>
    <x v="96"/>
    <s v="S2-INHU-TBH01"/>
    <s v="RA"/>
    <m/>
    <n v="14899508"/>
    <n v="7308753"/>
    <n v="3930141"/>
  </r>
  <r>
    <s v="12-Jan-15"/>
    <s v="WEST"/>
    <s v="CENTRAL WEST"/>
    <s v="PEKANBARU &amp; RIAU OUTER 1"/>
    <s v=" Tembilahan"/>
    <x v="96"/>
    <s v="S2-INHU-TBH01"/>
    <s v="TRX"/>
    <m/>
    <n v="44230"/>
    <n v="213836"/>
    <n v="962295"/>
  </r>
  <r>
    <s v="12-Jan-15"/>
    <s v="WEST"/>
    <s v="CENTRAL WEST"/>
    <s v="PEKANBARU &amp; RIAU OUTER 1"/>
    <s v=" Tembilahan"/>
    <x v="96"/>
    <s v="S2-INHU-TBH01"/>
    <s v="Usage Vol"/>
    <m/>
    <n v="322849"/>
    <n v="665353"/>
    <n v="578032941"/>
  </r>
  <r>
    <s v="12-Jan-15"/>
    <s v="WEST"/>
    <s v="CENTRAL WEST"/>
    <s v="PEKANBARU &amp; RIAU OUTER 1"/>
    <s v=" Tembilahan"/>
    <x v="96"/>
    <s v="S2-INHU-IGH01"/>
    <s v="RA"/>
    <m/>
    <n v="7171526"/>
    <n v="3996322"/>
    <n v="2595697"/>
  </r>
  <r>
    <s v="12-Jan-15"/>
    <s v="WEST"/>
    <s v="CENTRAL WEST"/>
    <s v="PEKANBARU &amp; RIAU OUTER 1"/>
    <s v=" Tembilahan"/>
    <x v="96"/>
    <s v="S2-INHU-IGH01"/>
    <s v="TRX"/>
    <m/>
    <n v="16385"/>
    <n v="84056"/>
    <n v="663623"/>
  </r>
  <r>
    <s v="12-Jan-15"/>
    <s v="WEST"/>
    <s v="CENTRAL WEST"/>
    <s v="PEKANBARU &amp; RIAU OUTER 1"/>
    <s v=" Tembilahan"/>
    <x v="96"/>
    <s v="S2-INHU-IGH01"/>
    <s v="Usage Vol"/>
    <m/>
    <n v="135917"/>
    <n v="245566"/>
    <n v="499317181"/>
  </r>
  <r>
    <s v="12-Jan-15"/>
    <s v="WEST"/>
    <s v="CENTRAL WEST"/>
    <s v="PEKANBARU &amp; RIAU OUTER 1"/>
    <s v="Siak"/>
    <x v="97"/>
    <s v="S2-SIAK-SIK01"/>
    <s v="RA"/>
    <m/>
    <n v="15615414"/>
    <n v="9044096"/>
    <n v="4459695"/>
  </r>
  <r>
    <s v="12-Jan-15"/>
    <s v="WEST"/>
    <s v="CENTRAL WEST"/>
    <s v="PEKANBARU &amp; RIAU OUTER 1"/>
    <s v="Siak"/>
    <x v="97"/>
    <s v="S2-SIAK-SIK01"/>
    <s v="TRX"/>
    <m/>
    <n v="38300"/>
    <n v="237143"/>
    <n v="901066"/>
  </r>
  <r>
    <s v="12-Jan-15"/>
    <s v="WEST"/>
    <s v="CENTRAL WEST"/>
    <s v="PEKANBARU &amp; RIAU OUTER 1"/>
    <s v="Siak"/>
    <x v="97"/>
    <s v="S2-SIAK-SIK01"/>
    <s v="Usage Vol"/>
    <m/>
    <n v="315392"/>
    <n v="712671"/>
    <n v="714379151"/>
  </r>
  <r>
    <s v="12-Jan-15"/>
    <s v="WEST"/>
    <s v="CENTRAL WEST"/>
    <s v="Riau Outer 2"/>
    <s v=" Dumai"/>
    <x v="98"/>
    <s v="S2-DMAI-DMI01"/>
    <s v="RA"/>
    <m/>
    <n v="9166218"/>
    <n v="7146421"/>
    <n v="2856481"/>
  </r>
  <r>
    <s v="12-Jan-15"/>
    <s v="WEST"/>
    <s v="CENTRAL WEST"/>
    <s v="Riau Outer 2"/>
    <s v=" Dumai"/>
    <x v="98"/>
    <s v="S2-DMAI-DMI01"/>
    <s v="TRX"/>
    <m/>
    <n v="23823"/>
    <n v="228049"/>
    <n v="632787"/>
  </r>
  <r>
    <s v="12-Jan-15"/>
    <s v="WEST"/>
    <s v="CENTRAL WEST"/>
    <s v="Riau Outer 2"/>
    <s v=" Dumai"/>
    <x v="98"/>
    <s v="S2-DMAI-DMI01"/>
    <s v="Usage Vol"/>
    <m/>
    <n v="214423"/>
    <n v="780745"/>
    <n v="441394368"/>
  </r>
  <r>
    <s v="12-Jan-15"/>
    <s v="WEST"/>
    <s v="CENTRAL WEST"/>
    <s v="Riau Outer 2"/>
    <s v=" Dumai"/>
    <x v="98"/>
    <s v="S2-DMAI-BKL01"/>
    <s v="RA"/>
    <m/>
    <n v="8128725"/>
    <n v="5984249"/>
    <n v="2404311"/>
  </r>
  <r>
    <s v="12-Jan-15"/>
    <s v="WEST"/>
    <s v="CENTRAL WEST"/>
    <s v="Riau Outer 2"/>
    <s v=" Dumai"/>
    <x v="98"/>
    <s v="S2-DMAI-BKL01"/>
    <s v="TRX"/>
    <m/>
    <n v="20064"/>
    <n v="198824"/>
    <n v="632089"/>
  </r>
  <r>
    <s v="12-Jan-15"/>
    <s v="WEST"/>
    <s v="CENTRAL WEST"/>
    <s v="Riau Outer 2"/>
    <s v=" Dumai"/>
    <x v="98"/>
    <s v="S2-DMAI-BKL01"/>
    <s v="Usage Vol"/>
    <m/>
    <n v="174674"/>
    <n v="637398"/>
    <n v="323508005"/>
  </r>
  <r>
    <s v="12-Jan-15"/>
    <s v="WEST"/>
    <s v="CENTRAL WEST"/>
    <s v="Riau Outer 2"/>
    <s v="Kampar"/>
    <x v="99"/>
    <s v="S2-KMPR-KPR01"/>
    <s v="RA"/>
    <m/>
    <n v="16178100"/>
    <n v="8973052"/>
    <n v="4464168"/>
  </r>
  <r>
    <s v="12-Jan-15"/>
    <s v="WEST"/>
    <s v="CENTRAL WEST"/>
    <s v="Riau Outer 2"/>
    <s v="Kampar"/>
    <x v="99"/>
    <s v="S2-KMPR-KPR01"/>
    <s v="TRX"/>
    <m/>
    <n v="44722"/>
    <n v="240484"/>
    <n v="703881"/>
  </r>
  <r>
    <s v="12-Jan-15"/>
    <s v="WEST"/>
    <s v="CENTRAL WEST"/>
    <s v="Riau Outer 2"/>
    <s v="Kampar"/>
    <x v="99"/>
    <s v="S2-KMPR-KPR01"/>
    <s v="Usage Vol"/>
    <m/>
    <n v="361449"/>
    <n v="731109"/>
    <n v="455287285"/>
  </r>
  <r>
    <s v="12-Jan-15"/>
    <s v="WEST"/>
    <s v="CENTRAL WEST"/>
    <s v="SUMATERA BARAT 1"/>
    <s v=" Padang"/>
    <x v="100"/>
    <s v="S2-PDNG-PDG01"/>
    <s v="RA"/>
    <m/>
    <n v="37978123"/>
    <n v="28044873"/>
    <n v="8309704"/>
  </r>
  <r>
    <s v="12-Jan-15"/>
    <s v="WEST"/>
    <s v="CENTRAL WEST"/>
    <s v="SUMATERA BARAT 1"/>
    <s v=" Padang"/>
    <x v="100"/>
    <s v="S2-PDNG-PDG01"/>
    <s v="TRX"/>
    <m/>
    <n v="100799"/>
    <n v="760840"/>
    <n v="2466511"/>
  </r>
  <r>
    <s v="12-Jan-15"/>
    <s v="WEST"/>
    <s v="CENTRAL WEST"/>
    <s v="SUMATERA BARAT 1"/>
    <s v=" Padang"/>
    <x v="100"/>
    <s v="S2-PDNG-PDG01"/>
    <s v="Usage Vol"/>
    <m/>
    <n v="842178"/>
    <n v="1701475"/>
    <n v="2472418493"/>
  </r>
  <r>
    <s v="12-Jan-15"/>
    <s v="WEST"/>
    <s v="CENTRAL WEST"/>
    <s v="SUMATERA BARAT 1"/>
    <s v=" Solok"/>
    <x v="101"/>
    <s v="S2-SLOK-SLK01"/>
    <s v="RA"/>
    <m/>
    <n v="12245891"/>
    <n v="10994296"/>
    <n v="3049656"/>
  </r>
  <r>
    <s v="12-Jan-15"/>
    <s v="WEST"/>
    <s v="CENTRAL WEST"/>
    <s v="SUMATERA BARAT 1"/>
    <s v=" Solok"/>
    <x v="101"/>
    <s v="S2-SLOK-SLK01"/>
    <s v="TRX"/>
    <m/>
    <n v="38704"/>
    <n v="369486"/>
    <n v="693104"/>
  </r>
  <r>
    <s v="12-Jan-15"/>
    <s v="WEST"/>
    <s v="CENTRAL WEST"/>
    <s v="SUMATERA BARAT 1"/>
    <s v=" Solok"/>
    <x v="101"/>
    <s v="S2-SLOK-SLK01"/>
    <s v="Usage Vol"/>
    <m/>
    <n v="288493"/>
    <n v="998413"/>
    <n v="570311842"/>
  </r>
  <r>
    <s v="12-Jan-15"/>
    <s v="WEST"/>
    <s v="CENTRAL WEST"/>
    <s v="SUMATERA BARAT 1"/>
    <s v=" Solok"/>
    <x v="101"/>
    <s v="S2-SLOK-DMR01"/>
    <s v="RA"/>
    <m/>
    <n v="5036031"/>
    <n v="3924449"/>
    <n v="1811331"/>
  </r>
  <r>
    <s v="12-Jan-15"/>
    <s v="WEST"/>
    <s v="CENTRAL WEST"/>
    <s v="SUMATERA BARAT 1"/>
    <s v=" Solok"/>
    <x v="101"/>
    <s v="S2-SLOK-DMR01"/>
    <s v="TRX"/>
    <m/>
    <n v="14434"/>
    <n v="106528"/>
    <n v="454778"/>
  </r>
  <r>
    <s v="12-Jan-15"/>
    <s v="WEST"/>
    <s v="CENTRAL WEST"/>
    <s v="SUMATERA BARAT 1"/>
    <s v=" Solok"/>
    <x v="101"/>
    <s v="S2-SLOK-DMR01"/>
    <s v="Usage Vol"/>
    <m/>
    <n v="129443"/>
    <n v="293205"/>
    <n v="387565444"/>
  </r>
  <r>
    <s v="12-Jan-15"/>
    <s v="WEST"/>
    <s v="CENTRAL WEST"/>
    <s v="Sumatera Barat 2"/>
    <s v=" Bukittinggi"/>
    <x v="102"/>
    <s v="S2-BKTG-PSM01"/>
    <s v="RA"/>
    <m/>
    <n v="12087300"/>
    <n v="12357325"/>
    <n v="3089661"/>
  </r>
  <r>
    <s v="12-Jan-15"/>
    <s v="WEST"/>
    <s v="CENTRAL WEST"/>
    <s v="Sumatera Barat 2"/>
    <s v=" Bukittinggi"/>
    <x v="102"/>
    <s v="S2-BKTG-PSM01"/>
    <s v="TRX"/>
    <m/>
    <n v="42538"/>
    <n v="419748"/>
    <n v="389828"/>
  </r>
  <r>
    <s v="12-Jan-15"/>
    <s v="WEST"/>
    <s v="CENTRAL WEST"/>
    <s v="Sumatera Barat 2"/>
    <s v=" Bukittinggi"/>
    <x v="102"/>
    <s v="S2-BKTG-PSM01"/>
    <s v="Usage Vol"/>
    <m/>
    <n v="384620"/>
    <n v="1105207"/>
    <n v="167657610"/>
  </r>
  <r>
    <s v="12-Jan-15"/>
    <s v="WEST"/>
    <s v="CENTRAL WEST"/>
    <s v="Sumatera Barat 2"/>
    <s v=" Bukittinggi"/>
    <x v="102"/>
    <s v="S2-BKTG-AGM01"/>
    <s v="RA"/>
    <m/>
    <n v="7263815"/>
    <n v="6180159"/>
    <n v="1988003"/>
  </r>
  <r>
    <s v="12-Jan-15"/>
    <s v="WEST"/>
    <s v="CENTRAL WEST"/>
    <s v="Sumatera Barat 2"/>
    <s v=" Bukittinggi"/>
    <x v="102"/>
    <s v="S2-BKTG-AGM01"/>
    <s v="TRX"/>
    <m/>
    <n v="17218"/>
    <n v="144417"/>
    <n v="617491"/>
  </r>
  <r>
    <s v="12-Jan-15"/>
    <s v="WEST"/>
    <s v="CENTRAL WEST"/>
    <s v="Sumatera Barat 2"/>
    <s v=" Bukittinggi"/>
    <x v="102"/>
    <s v="S2-BKTG-AGM01"/>
    <s v="Usage Vol"/>
    <m/>
    <n v="158620"/>
    <n v="336192"/>
    <n v="475687737"/>
  </r>
  <r>
    <s v="12-Jan-15"/>
    <s v="WEST"/>
    <s v="CENTRAL WEST"/>
    <s v="Sumatera Barat 2"/>
    <s v=" Bukittinggi"/>
    <x v="102"/>
    <s v="S2-BKTG-BKT01"/>
    <s v="RA"/>
    <m/>
    <n v="6675294"/>
    <n v="4705252"/>
    <n v="1895881"/>
  </r>
  <r>
    <s v="12-Jan-15"/>
    <s v="WEST"/>
    <s v="CENTRAL WEST"/>
    <s v="Sumatera Barat 2"/>
    <s v=" Bukittinggi"/>
    <x v="102"/>
    <s v="S2-BKTG-BKT01"/>
    <s v="TRX"/>
    <m/>
    <n v="16225"/>
    <n v="119920"/>
    <n v="778659"/>
  </r>
  <r>
    <s v="12-Jan-15"/>
    <s v="WEST"/>
    <s v="CENTRAL WEST"/>
    <s v="Sumatera Barat 2"/>
    <s v=" Bukittinggi"/>
    <x v="102"/>
    <s v="S2-BKTG-BKT01"/>
    <s v="Usage Vol"/>
    <m/>
    <n v="144911"/>
    <n v="248462"/>
    <n v="579199059"/>
  </r>
  <r>
    <s v="12-Jan-15"/>
    <s v="WEST"/>
    <s v="NORTH WEST"/>
    <s v="Greater Medan"/>
    <s v=" Medan 2"/>
    <x v="103"/>
    <s v="S1-MDN2-MD201"/>
    <s v="RA"/>
    <m/>
    <n v="120291965"/>
    <n v="95949102"/>
    <n v="30914041"/>
  </r>
  <r>
    <s v="12-Jan-15"/>
    <s v="WEST"/>
    <s v="NORTH WEST"/>
    <s v="Greater Medan"/>
    <s v=" Medan 2"/>
    <x v="103"/>
    <s v="S1-MDN2-MD201"/>
    <s v="TRX"/>
    <m/>
    <n v="304100"/>
    <n v="4151497"/>
    <n v="10157256"/>
  </r>
  <r>
    <s v="12-Jan-15"/>
    <s v="WEST"/>
    <s v="NORTH WEST"/>
    <s v="Greater Medan"/>
    <s v=" Medan 2"/>
    <x v="103"/>
    <s v="S1-MDN2-MD201"/>
    <s v="Usage Vol"/>
    <m/>
    <n v="1869743"/>
    <n v="10371338"/>
    <n v="8540411448"/>
  </r>
  <r>
    <s v="12-Jan-15"/>
    <s v="WEST"/>
    <s v="NORTH WEST"/>
    <s v="Greater Medan"/>
    <s v="Medan 1"/>
    <x v="104"/>
    <s v="S1-MDN1-MD101"/>
    <s v="RA"/>
    <m/>
    <n v="53591939"/>
    <n v="37342346"/>
    <n v="13018723"/>
  </r>
  <r>
    <s v="12-Jan-15"/>
    <s v="WEST"/>
    <s v="NORTH WEST"/>
    <s v="Greater Medan"/>
    <s v="Medan 1"/>
    <x v="104"/>
    <s v="S1-MDN1-MD101"/>
    <s v="TRX"/>
    <m/>
    <n v="125738"/>
    <n v="1481731"/>
    <n v="5032074"/>
  </r>
  <r>
    <s v="12-Jan-15"/>
    <s v="WEST"/>
    <s v="NORTH WEST"/>
    <s v="Greater Medan"/>
    <s v="Medan 1"/>
    <x v="104"/>
    <s v="S1-MDN1-MD101"/>
    <s v="Usage Vol"/>
    <m/>
    <n v="738842"/>
    <n v="3618335"/>
    <n v="4272165773"/>
  </r>
  <r>
    <s v="12-Jan-15"/>
    <s v="WEST"/>
    <s v="NORTH WEST"/>
    <s v="Greater Medan"/>
    <s v="Medan 1"/>
    <x v="104"/>
    <s v="S1-MDN1-BNJ01"/>
    <s v="RA"/>
    <m/>
    <n v="36779645"/>
    <n v="43368362"/>
    <n v="11424095"/>
  </r>
  <r>
    <s v="12-Jan-15"/>
    <s v="WEST"/>
    <s v="NORTH WEST"/>
    <s v="Greater Medan"/>
    <s v="Medan 1"/>
    <x v="104"/>
    <s v="S1-MDN1-BNJ01"/>
    <s v="TRX"/>
    <m/>
    <n v="116351"/>
    <n v="1961417"/>
    <n v="1436395"/>
  </r>
  <r>
    <s v="12-Jan-15"/>
    <s v="WEST"/>
    <s v="NORTH WEST"/>
    <s v="Greater Medan"/>
    <s v="Medan 1"/>
    <x v="104"/>
    <s v="S1-MDN1-BNJ01"/>
    <s v="Usage Vol"/>
    <m/>
    <n v="844774"/>
    <n v="5305448"/>
    <n v="987694816"/>
  </r>
  <r>
    <s v="12-Jan-15"/>
    <s v="WEST"/>
    <s v="NORTH WEST"/>
    <s v="Greater Medan"/>
    <s v="Medan 3"/>
    <x v="105"/>
    <s v="S1-MDN3-KRO01"/>
    <s v="RA"/>
    <m/>
    <n v="20772771"/>
    <n v="20703855"/>
    <n v="8199196"/>
  </r>
  <r>
    <s v="12-Jan-15"/>
    <s v="WEST"/>
    <s v="NORTH WEST"/>
    <s v="Greater Medan"/>
    <s v="Medan 3"/>
    <x v="105"/>
    <s v="S1-MDN3-KRO01"/>
    <s v="TRX"/>
    <m/>
    <n v="55225"/>
    <n v="877324"/>
    <n v="734633"/>
  </r>
  <r>
    <s v="12-Jan-15"/>
    <s v="WEST"/>
    <s v="NORTH WEST"/>
    <s v="Greater Medan"/>
    <s v="Medan 3"/>
    <x v="105"/>
    <s v="S1-MDN3-KRO01"/>
    <s v="Usage Vol"/>
    <m/>
    <n v="376929"/>
    <n v="2498885"/>
    <n v="362409035"/>
  </r>
  <r>
    <s v="12-Jan-15"/>
    <s v="WEST"/>
    <s v="NORTH WEST"/>
    <s v="Greater Medan"/>
    <s v="Medan 3"/>
    <x v="105"/>
    <s v="S1-MDN3-MD301"/>
    <s v="RA"/>
    <m/>
    <n v="36780781"/>
    <n v="24058182"/>
    <n v="9478262"/>
  </r>
  <r>
    <s v="12-Jan-15"/>
    <s v="WEST"/>
    <s v="NORTH WEST"/>
    <s v="Greater Medan"/>
    <s v="Medan 3"/>
    <x v="105"/>
    <s v="S1-MDN3-MD301"/>
    <s v="TRX"/>
    <m/>
    <n v="83290"/>
    <n v="913142"/>
    <n v="3623978"/>
  </r>
  <r>
    <s v="12-Jan-15"/>
    <s v="WEST"/>
    <s v="NORTH WEST"/>
    <s v="Greater Medan"/>
    <s v="Medan 3"/>
    <x v="105"/>
    <s v="S1-MDN3-MD301"/>
    <s v="Usage Vol"/>
    <m/>
    <n v="520839"/>
    <n v="2163375"/>
    <n v="3120271444"/>
  </r>
  <r>
    <s v="12-Jan-15"/>
    <s v="WEST"/>
    <s v="NORTH WEST"/>
    <s v="Greater Medan"/>
    <s v="Medan 3"/>
    <x v="105"/>
    <s v="S1-MDN3-DSD01"/>
    <s v="RA"/>
    <m/>
    <n v="37431121"/>
    <n v="38753907"/>
    <n v="11574089"/>
  </r>
  <r>
    <s v="12-Jan-15"/>
    <s v="WEST"/>
    <s v="NORTH WEST"/>
    <s v="Greater Medan"/>
    <s v="Medan 3"/>
    <x v="105"/>
    <s v="S1-MDN3-DSD01"/>
    <s v="TRX"/>
    <m/>
    <n v="103020"/>
    <n v="1807290"/>
    <n v="2198007"/>
  </r>
  <r>
    <s v="12-Jan-15"/>
    <s v="WEST"/>
    <s v="NORTH WEST"/>
    <s v="Greater Medan"/>
    <s v="Medan 3"/>
    <x v="105"/>
    <s v="S1-MDN3-DSD01"/>
    <s v="Usage Vol"/>
    <m/>
    <n v="727559"/>
    <n v="4572449"/>
    <n v="1703341264"/>
  </r>
  <r>
    <s v="12-Jan-15"/>
    <s v="WEST"/>
    <s v="NORTH WEST"/>
    <s v="NAD"/>
    <s v=" Banda Aceh"/>
    <x v="106"/>
    <s v="S1-ACEH-MLB01"/>
    <s v="RA"/>
    <m/>
    <n v="5873608"/>
    <n v="3777767"/>
    <n v="1641158"/>
  </r>
  <r>
    <s v="12-Jan-15"/>
    <s v="WEST"/>
    <s v="NORTH WEST"/>
    <s v="NAD"/>
    <s v=" Banda Aceh"/>
    <x v="106"/>
    <s v="S1-ACEH-MLB01"/>
    <s v="TRX"/>
    <m/>
    <n v="22577"/>
    <n v="107704"/>
    <n v="137348"/>
  </r>
  <r>
    <s v="12-Jan-15"/>
    <s v="WEST"/>
    <s v="NORTH WEST"/>
    <s v="NAD"/>
    <s v=" Banda Aceh"/>
    <x v="106"/>
    <s v="S1-ACEH-MLB01"/>
    <s v="Usage Vol"/>
    <m/>
    <n v="266772"/>
    <n v="316562"/>
    <n v="43083796"/>
  </r>
  <r>
    <s v="12-Jan-15"/>
    <s v="WEST"/>
    <s v="NORTH WEST"/>
    <s v="NAD"/>
    <s v=" Banda Aceh"/>
    <x v="106"/>
    <s v="S1-ACEH-LSM01"/>
    <s v="RA"/>
    <m/>
    <n v="7723343"/>
    <n v="6669088"/>
    <n v="3250679"/>
  </r>
  <r>
    <s v="12-Jan-15"/>
    <s v="WEST"/>
    <s v="NORTH WEST"/>
    <s v="NAD"/>
    <s v=" Banda Aceh"/>
    <x v="106"/>
    <s v="S1-ACEH-LSM01"/>
    <s v="TRX"/>
    <m/>
    <n v="28610"/>
    <n v="239504"/>
    <n v="478407"/>
  </r>
  <r>
    <s v="12-Jan-15"/>
    <s v="WEST"/>
    <s v="NORTH WEST"/>
    <s v="NAD"/>
    <s v=" Banda Aceh"/>
    <x v="106"/>
    <s v="S1-ACEH-LSM01"/>
    <s v="Usage Vol"/>
    <m/>
    <n v="328996"/>
    <n v="710480"/>
    <n v="568856886"/>
  </r>
  <r>
    <s v="12-Jan-15"/>
    <s v="WEST"/>
    <s v="NORTH WEST"/>
    <s v="NAD"/>
    <s v=" Banda Aceh"/>
    <x v="106"/>
    <s v="S1-ACEH-LNS01"/>
    <s v="RA"/>
    <m/>
    <n v="4737717"/>
    <n v="5403495"/>
    <n v="1592941"/>
  </r>
  <r>
    <s v="12-Jan-15"/>
    <s v="WEST"/>
    <s v="NORTH WEST"/>
    <s v="NAD"/>
    <s v=" Banda Aceh"/>
    <x v="106"/>
    <s v="S1-ACEH-LNS01"/>
    <s v="TRX"/>
    <m/>
    <n v="16401"/>
    <n v="190102"/>
    <n v="210928"/>
  </r>
  <r>
    <s v="12-Jan-15"/>
    <s v="WEST"/>
    <s v="NORTH WEST"/>
    <s v="NAD"/>
    <s v=" Banda Aceh"/>
    <x v="106"/>
    <s v="S1-ACEH-LNS01"/>
    <s v="Usage Vol"/>
    <m/>
    <n v="167239"/>
    <n v="542806"/>
    <n v="94721138"/>
  </r>
  <r>
    <s v="12-Jan-15"/>
    <s v="WEST"/>
    <s v="NORTH WEST"/>
    <s v="NAD"/>
    <s v=" Banda Aceh"/>
    <x v="106"/>
    <s v="S1-ACEH-BDA01"/>
    <s v="RA"/>
    <m/>
    <n v="8644296"/>
    <n v="3954057"/>
    <n v="4097621"/>
  </r>
  <r>
    <s v="12-Jan-15"/>
    <s v="WEST"/>
    <s v="NORTH WEST"/>
    <s v="NAD"/>
    <s v=" Banda Aceh"/>
    <x v="106"/>
    <s v="S1-ACEH-BDA01"/>
    <s v="TRX"/>
    <m/>
    <n v="26710"/>
    <n v="93615"/>
    <n v="1297692"/>
  </r>
  <r>
    <s v="12-Jan-15"/>
    <s v="WEST"/>
    <s v="NORTH WEST"/>
    <s v="NAD"/>
    <s v=" Banda Aceh"/>
    <x v="106"/>
    <s v="S1-ACEH-BDA01"/>
    <s v="Usage Vol"/>
    <m/>
    <n v="326297"/>
    <n v="221300"/>
    <n v="1331182264"/>
  </r>
  <r>
    <s v="12-Jan-15"/>
    <s v="WEST"/>
    <s v="NORTH WEST"/>
    <s v="Sumut Outer"/>
    <s v=" Padang Sidempuan"/>
    <x v="107"/>
    <s v="S1-PDGS-PSP01"/>
    <s v="RA"/>
    <m/>
    <n v="39956372"/>
    <n v="35764848"/>
    <n v="12129546"/>
  </r>
  <r>
    <s v="12-Jan-15"/>
    <s v="WEST"/>
    <s v="NORTH WEST"/>
    <s v="Sumut Outer"/>
    <s v=" Padang Sidempuan"/>
    <x v="107"/>
    <s v="S1-PDGS-PSP01"/>
    <s v="TRX"/>
    <m/>
    <n v="121396"/>
    <n v="1308412"/>
    <n v="949377"/>
  </r>
  <r>
    <s v="12-Jan-15"/>
    <s v="WEST"/>
    <s v="NORTH WEST"/>
    <s v="Sumut Outer"/>
    <s v=" Padang Sidempuan"/>
    <x v="107"/>
    <s v="S1-PDGS-PSP01"/>
    <s v="Usage Vol"/>
    <m/>
    <n v="865767"/>
    <n v="3585842"/>
    <n v="323496521"/>
  </r>
  <r>
    <s v="12-Jan-15"/>
    <s v="WEST"/>
    <s v="NORTH WEST"/>
    <s v="Sumut Outer"/>
    <s v="KISARAN"/>
    <x v="108"/>
    <s v="S1-KSRN-ASN01"/>
    <s v="RA"/>
    <m/>
    <n v="41476706"/>
    <n v="48243015"/>
    <n v="11763764"/>
  </r>
  <r>
    <s v="12-Jan-15"/>
    <s v="WEST"/>
    <s v="NORTH WEST"/>
    <s v="Sumut Outer"/>
    <s v="KISARAN"/>
    <x v="108"/>
    <s v="S1-KSRN-ASN01"/>
    <s v="TRX"/>
    <m/>
    <n v="154003"/>
    <n v="2312580"/>
    <n v="1533696"/>
  </r>
  <r>
    <s v="12-Jan-15"/>
    <s v="WEST"/>
    <s v="NORTH WEST"/>
    <s v="Sumut Outer"/>
    <s v="KISARAN"/>
    <x v="108"/>
    <s v="S1-KSRN-ASN01"/>
    <s v="Usage Vol"/>
    <m/>
    <n v="1068139"/>
    <n v="6466983"/>
    <n v="854084288"/>
  </r>
  <r>
    <s v="12-Jan-15"/>
    <s v="WEST"/>
    <s v="NORTH WEST"/>
    <s v="Sumut Outer"/>
    <s v="KISARAN"/>
    <x v="108"/>
    <s v="S1-KSRN-TBT01"/>
    <s v="RA"/>
    <m/>
    <n v="25879616"/>
    <n v="29568578"/>
    <n v="7931310"/>
  </r>
  <r>
    <s v="12-Jan-15"/>
    <s v="WEST"/>
    <s v="NORTH WEST"/>
    <s v="Sumut Outer"/>
    <s v="KISARAN"/>
    <x v="108"/>
    <s v="S1-KSRN-TBT01"/>
    <s v="TRX"/>
    <m/>
    <n v="84223"/>
    <n v="1312839"/>
    <n v="1357075"/>
  </r>
  <r>
    <s v="12-Jan-15"/>
    <s v="WEST"/>
    <s v="NORTH WEST"/>
    <s v="Sumut Outer"/>
    <s v="KISARAN"/>
    <x v="108"/>
    <s v="S1-KSRN-TBT01"/>
    <s v="Usage Vol"/>
    <m/>
    <n v="542199"/>
    <n v="3545671"/>
    <n v="1034542914"/>
  </r>
  <r>
    <s v="12-Jan-15"/>
    <s v="WEST"/>
    <s v="NORTH WEST"/>
    <s v="Sumut Outer"/>
    <s v="Labuhan Batu"/>
    <x v="109"/>
    <s v="S1-LABU-LBB01"/>
    <s v="RA"/>
    <m/>
    <n v="14229281"/>
    <n v="14555418"/>
    <n v="4405887"/>
  </r>
  <r>
    <s v="12-Jan-15"/>
    <s v="WEST"/>
    <s v="NORTH WEST"/>
    <s v="Sumut Outer"/>
    <s v="Labuhan Batu"/>
    <x v="109"/>
    <s v="S1-LABU-LBB01"/>
    <s v="TRX"/>
    <m/>
    <n v="47326"/>
    <n v="594905"/>
    <n v="477527"/>
  </r>
  <r>
    <s v="12-Jan-15"/>
    <s v="WEST"/>
    <s v="NORTH WEST"/>
    <s v="Sumut Outer"/>
    <s v="Labuhan Batu"/>
    <x v="109"/>
    <s v="S1-LABU-LBB01"/>
    <s v="Usage Vol"/>
    <m/>
    <n v="413421"/>
    <n v="1744109"/>
    <n v="226507338"/>
  </r>
  <r>
    <s v="12-Jan-15"/>
    <s v="WEST"/>
    <s v="NORTH WEST"/>
    <s v="Sumut Outer"/>
    <s v="Siantar"/>
    <x v="110"/>
    <s v="S1-SMLG-STR01"/>
    <s v="RA"/>
    <m/>
    <n v="35189290"/>
    <n v="43167386"/>
    <n v="13007124"/>
  </r>
  <r>
    <s v="12-Jan-15"/>
    <s v="WEST"/>
    <s v="NORTH WEST"/>
    <s v="Sumut Outer"/>
    <s v="Siantar"/>
    <x v="110"/>
    <s v="S1-SMLG-STR01"/>
    <s v="TRX"/>
    <m/>
    <n v="106445"/>
    <n v="1985629"/>
    <n v="1687388"/>
  </r>
  <r>
    <s v="12-Jan-15"/>
    <s v="WEST"/>
    <s v="NORTH WEST"/>
    <s v="Sumut Outer"/>
    <s v="Siantar"/>
    <x v="110"/>
    <s v="S1-SMLG-STR01"/>
    <s v="Usage Vol"/>
    <m/>
    <n v="650982"/>
    <n v="5627145"/>
    <n v="1014362770"/>
  </r>
  <r>
    <s v="12-Jan-15"/>
    <s v="WEST"/>
    <s v="NORTH WEST"/>
    <s v="Sumut Outer"/>
    <s v="Tapanuli"/>
    <x v="111"/>
    <s v="S1-TPNL-TPL01"/>
    <s v="RA"/>
    <m/>
    <n v="13448974"/>
    <n v="14557810"/>
    <n v="5549855"/>
  </r>
  <r>
    <s v="12-Jan-15"/>
    <s v="WEST"/>
    <s v="NORTH WEST"/>
    <s v="Sumut Outer"/>
    <s v="Tapanuli"/>
    <x v="111"/>
    <s v="S1-TPNL-TPL01"/>
    <s v="TRX"/>
    <m/>
    <n v="38364"/>
    <n v="544623"/>
    <n v="486280"/>
  </r>
  <r>
    <s v="12-Jan-15"/>
    <s v="WEST"/>
    <s v="NORTH WEST"/>
    <s v="Sumut Outer"/>
    <s v="Tapanuli"/>
    <x v="111"/>
    <s v="S1-TPNL-TPL01"/>
    <s v="Usage Vol"/>
    <m/>
    <n v="274984"/>
    <n v="1703099"/>
    <n v="184836763"/>
  </r>
  <r>
    <s v="12-Jan-15"/>
    <s v="WEST"/>
    <s v="SOUTH WEST"/>
    <s v="Bangka Belitung"/>
    <s v=" Bangka"/>
    <x v="112"/>
    <s v="S3-BKA2-BK301"/>
    <s v="RA"/>
    <m/>
    <n v="38603928"/>
    <n v="19550557"/>
    <n v="5176349"/>
  </r>
  <r>
    <s v="12-Jan-15"/>
    <s v="WEST"/>
    <s v="SOUTH WEST"/>
    <s v="Bangka Belitung"/>
    <s v=" Bangka"/>
    <x v="112"/>
    <s v="S3-BKA2-BK301"/>
    <s v="TRX"/>
    <m/>
    <n v="116457"/>
    <n v="417143"/>
    <n v="601597"/>
  </r>
  <r>
    <s v="12-Jan-15"/>
    <s v="WEST"/>
    <s v="SOUTH WEST"/>
    <s v="Bangka Belitung"/>
    <s v=" Bangka"/>
    <x v="112"/>
    <s v="S3-BKA2-BK301"/>
    <s v="Usage Vol"/>
    <m/>
    <n v="592971"/>
    <n v="1161551"/>
    <n v="251342775"/>
  </r>
  <r>
    <s v="12-Jan-15"/>
    <s v="WEST"/>
    <s v="SOUTH WEST"/>
    <s v="Bangka Belitung"/>
    <s v=" Bangka"/>
    <x v="112"/>
    <s v="S3-BKA2-BK201"/>
    <s v="RA"/>
    <m/>
    <n v="42504902"/>
    <n v="31945121"/>
    <n v="8369176"/>
  </r>
  <r>
    <s v="12-Jan-15"/>
    <s v="WEST"/>
    <s v="SOUTH WEST"/>
    <s v="Bangka Belitung"/>
    <s v=" Bangka"/>
    <x v="112"/>
    <s v="S3-BKA2-BK201"/>
    <s v="TRX"/>
    <m/>
    <n v="104864"/>
    <n v="735182"/>
    <n v="1769946"/>
  </r>
  <r>
    <s v="12-Jan-15"/>
    <s v="WEST"/>
    <s v="SOUTH WEST"/>
    <s v="Bangka Belitung"/>
    <s v=" Bangka"/>
    <x v="112"/>
    <s v="S3-BKA2-BK201"/>
    <s v="Usage Vol"/>
    <m/>
    <n v="711201"/>
    <n v="1856022"/>
    <n v="1021216162"/>
  </r>
  <r>
    <s v="12-Jan-15"/>
    <s v="WEST"/>
    <s v="SOUTH WEST"/>
    <s v="Bangka Belitung"/>
    <s v=" Belitung"/>
    <x v="113"/>
    <s v="S3-BLTG-BLT01"/>
    <s v="RA"/>
    <m/>
    <n v="96885280"/>
    <n v="50786499"/>
    <n v="20186177"/>
  </r>
  <r>
    <s v="12-Jan-15"/>
    <s v="WEST"/>
    <s v="SOUTH WEST"/>
    <s v="Bangka Belitung"/>
    <s v=" Belitung"/>
    <x v="113"/>
    <s v="S3-BLTG-BLT01"/>
    <s v="TRX"/>
    <m/>
    <n v="289991"/>
    <n v="901007"/>
    <n v="3552916"/>
  </r>
  <r>
    <s v="12-Jan-15"/>
    <s v="WEST"/>
    <s v="SOUTH WEST"/>
    <s v="Bangka Belitung"/>
    <s v=" Belitung"/>
    <x v="113"/>
    <s v="S3-BLTG-BLT01"/>
    <s v="Usage Vol"/>
    <m/>
    <n v="1142445"/>
    <n v="2155410"/>
    <n v="2256416675"/>
  </r>
  <r>
    <s v="12-Jan-15"/>
    <s v="WEST"/>
    <s v="SOUTH WEST"/>
    <s v="Bangka Belitung"/>
    <s v=" Sungai Liat"/>
    <x v="114"/>
    <s v="S3-BKA1-BK101"/>
    <s v="RA"/>
    <m/>
    <n v="32099683"/>
    <n v="31917201"/>
    <n v="8395197"/>
  </r>
  <r>
    <s v="12-Jan-15"/>
    <s v="WEST"/>
    <s v="SOUTH WEST"/>
    <s v="Bangka Belitung"/>
    <s v=" Sungai Liat"/>
    <x v="114"/>
    <s v="S3-BKA1-BK101"/>
    <s v="TRX"/>
    <m/>
    <n v="79388"/>
    <n v="779607"/>
    <n v="892368"/>
  </r>
  <r>
    <s v="12-Jan-15"/>
    <s v="WEST"/>
    <s v="SOUTH WEST"/>
    <s v="Bangka Belitung"/>
    <s v=" Sungai Liat"/>
    <x v="114"/>
    <s v="S3-BKA1-BK101"/>
    <s v="Usage Vol"/>
    <m/>
    <n v="621202"/>
    <n v="2236544"/>
    <n v="408988381"/>
  </r>
  <r>
    <s v="12-Jan-15"/>
    <s v="WEST"/>
    <s v="SOUTH WEST"/>
    <s v="Greater Palembang"/>
    <s v=" Musi Banyuasin"/>
    <x v="115"/>
    <s v="S3-MBSN-MBA01"/>
    <s v="RA"/>
    <m/>
    <n v="32892459"/>
    <n v="17717154"/>
    <n v="8784807"/>
  </r>
  <r>
    <s v="12-Jan-15"/>
    <s v="WEST"/>
    <s v="SOUTH WEST"/>
    <s v="Greater Palembang"/>
    <s v=" Musi Banyuasin"/>
    <x v="115"/>
    <s v="S3-MBSN-MBA01"/>
    <s v="TRX"/>
    <m/>
    <n v="91988"/>
    <n v="434025"/>
    <n v="720624"/>
  </r>
  <r>
    <s v="12-Jan-15"/>
    <s v="WEST"/>
    <s v="SOUTH WEST"/>
    <s v="Greater Palembang"/>
    <s v=" Musi Banyuasin"/>
    <x v="115"/>
    <s v="S3-MBSN-MBA01"/>
    <s v="Usage Vol"/>
    <m/>
    <n v="663464"/>
    <n v="1148761"/>
    <n v="224834220"/>
  </r>
  <r>
    <s v="12-Jan-15"/>
    <s v="WEST"/>
    <s v="SOUTH WEST"/>
    <s v="Greater Palembang"/>
    <s v=" Musi Banyuasin"/>
    <x v="115"/>
    <s v="S3-MBSN-BYN01"/>
    <s v="RA"/>
    <m/>
    <n v="24244945"/>
    <n v="14703356"/>
    <n v="6474754"/>
  </r>
  <r>
    <s v="12-Jan-15"/>
    <s v="WEST"/>
    <s v="SOUTH WEST"/>
    <s v="Greater Palembang"/>
    <s v=" Musi Banyuasin"/>
    <x v="115"/>
    <s v="S3-MBSN-BYN01"/>
    <s v="TRX"/>
    <m/>
    <n v="67616"/>
    <n v="347542"/>
    <n v="685601"/>
  </r>
  <r>
    <s v="12-Jan-15"/>
    <s v="WEST"/>
    <s v="SOUTH WEST"/>
    <s v="Greater Palembang"/>
    <s v=" Musi Banyuasin"/>
    <x v="115"/>
    <s v="S3-MBSN-BYN01"/>
    <s v="Usage Vol"/>
    <m/>
    <n v="557635"/>
    <n v="959598"/>
    <n v="406431196"/>
  </r>
  <r>
    <s v="12-Jan-15"/>
    <s v="WEST"/>
    <s v="SOUTH WEST"/>
    <s v="Greater Palembang"/>
    <s v=" Ogan Komering Ilir"/>
    <x v="116"/>
    <s v="S3-OGKI-OKI01"/>
    <s v="RA"/>
    <m/>
    <n v="52469193"/>
    <n v="30790988"/>
    <n v="8888270"/>
  </r>
  <r>
    <s v="12-Jan-15"/>
    <s v="WEST"/>
    <s v="SOUTH WEST"/>
    <s v="Greater Palembang"/>
    <s v=" Ogan Komering Ilir"/>
    <x v="116"/>
    <s v="S3-OGKI-OKI01"/>
    <s v="TRX"/>
    <m/>
    <n v="194676"/>
    <n v="899285"/>
    <n v="1301389"/>
  </r>
  <r>
    <s v="12-Jan-15"/>
    <s v="WEST"/>
    <s v="SOUTH WEST"/>
    <s v="Greater Palembang"/>
    <s v=" Ogan Komering Ilir"/>
    <x v="116"/>
    <s v="S3-OGKI-OKI01"/>
    <s v="Usage Vol"/>
    <m/>
    <n v="1306127"/>
    <n v="2278512"/>
    <n v="375406835"/>
  </r>
  <r>
    <s v="12-Jan-15"/>
    <s v="WEST"/>
    <s v="SOUTH WEST"/>
    <s v="Greater Palembang"/>
    <s v=" Palembang 1"/>
    <x v="117"/>
    <s v="S3-PLG1-PL101"/>
    <s v="RA"/>
    <m/>
    <n v="50238847"/>
    <n v="23855457"/>
    <n v="9511036"/>
  </r>
  <r>
    <s v="12-Jan-15"/>
    <s v="WEST"/>
    <s v="SOUTH WEST"/>
    <s v="Greater Palembang"/>
    <s v=" Palembang 1"/>
    <x v="117"/>
    <s v="S3-PLG1-PL101"/>
    <s v="TRX"/>
    <m/>
    <n v="117447"/>
    <n v="439741"/>
    <n v="2872906"/>
  </r>
  <r>
    <s v="12-Jan-15"/>
    <s v="WEST"/>
    <s v="SOUTH WEST"/>
    <s v="Greater Palembang"/>
    <s v=" Palembang 1"/>
    <x v="117"/>
    <s v="S3-PLG1-PL101"/>
    <s v="Usage Vol"/>
    <m/>
    <n v="821904"/>
    <n v="863219"/>
    <n v="2068827196"/>
  </r>
  <r>
    <s v="12-Jan-15"/>
    <s v="WEST"/>
    <s v="SOUTH WEST"/>
    <s v="Greater Palembang"/>
    <s v=" Palembang 2"/>
    <x v="118"/>
    <s v="S3-PLG2-PL201"/>
    <s v="RA"/>
    <m/>
    <n v="56050542"/>
    <n v="23728455"/>
    <n v="10895340"/>
  </r>
  <r>
    <s v="12-Jan-15"/>
    <s v="WEST"/>
    <s v="SOUTH WEST"/>
    <s v="Greater Palembang"/>
    <s v=" Palembang 2"/>
    <x v="118"/>
    <s v="S3-PLG2-PL201"/>
    <s v="TRX"/>
    <m/>
    <n v="116206"/>
    <n v="412776"/>
    <n v="3095959"/>
  </r>
  <r>
    <s v="12-Jan-15"/>
    <s v="WEST"/>
    <s v="SOUTH WEST"/>
    <s v="Greater Palembang"/>
    <s v=" Palembang 2"/>
    <x v="118"/>
    <s v="S3-PLG2-PL201"/>
    <s v="Usage Vol"/>
    <m/>
    <n v="792599"/>
    <n v="792247"/>
    <n v="2378456778"/>
  </r>
  <r>
    <s v="12-Jan-15"/>
    <s v="WEST"/>
    <s v="SOUTH WEST"/>
    <s v="Lampung"/>
    <s v=" Lampung"/>
    <x v="119"/>
    <s v="S3-LAPG-LTR01"/>
    <s v="RA"/>
    <m/>
    <n v="27349995"/>
    <n v="22245269"/>
    <n v="6427241"/>
  </r>
  <r>
    <s v="12-Jan-15"/>
    <s v="WEST"/>
    <s v="SOUTH WEST"/>
    <s v="Lampung"/>
    <s v=" Lampung"/>
    <x v="119"/>
    <s v="S3-LAPG-LTR01"/>
    <s v="TRX"/>
    <m/>
    <n v="72285"/>
    <n v="557988"/>
    <n v="856060"/>
  </r>
  <r>
    <s v="12-Jan-15"/>
    <s v="WEST"/>
    <s v="SOUTH WEST"/>
    <s v="Lampung"/>
    <s v=" Lampung"/>
    <x v="119"/>
    <s v="S3-LAPG-LTR01"/>
    <s v="Usage Vol"/>
    <m/>
    <n v="478252"/>
    <n v="1328702"/>
    <n v="503123604"/>
  </r>
  <r>
    <s v="12-Jan-15"/>
    <s v="WEST"/>
    <s v="SOUTH WEST"/>
    <s v="Lampung"/>
    <s v=" Lampung"/>
    <x v="119"/>
    <s v="S3-LAPG-PSR01"/>
    <s v="RA"/>
    <m/>
    <n v="21041072"/>
    <n v="14346757"/>
    <n v="5021043"/>
  </r>
  <r>
    <s v="12-Jan-15"/>
    <s v="WEST"/>
    <s v="SOUTH WEST"/>
    <s v="Lampung"/>
    <s v=" Lampung"/>
    <x v="119"/>
    <s v="S3-LAPG-PSR01"/>
    <s v="TRX"/>
    <m/>
    <n v="45425"/>
    <n v="319822"/>
    <n v="943323"/>
  </r>
  <r>
    <s v="12-Jan-15"/>
    <s v="WEST"/>
    <s v="SOUTH WEST"/>
    <s v="Lampung"/>
    <s v=" Lampung"/>
    <x v="119"/>
    <s v="S3-LAPG-PSR01"/>
    <s v="Usage Vol"/>
    <m/>
    <n v="292894"/>
    <n v="757221"/>
    <n v="601854824"/>
  </r>
  <r>
    <s v="12-Jan-15"/>
    <s v="WEST"/>
    <s v="SOUTH WEST"/>
    <s v="Lampung"/>
    <s v=" Lampung"/>
    <x v="119"/>
    <s v="S3-LAPG-BDL01"/>
    <s v="RA"/>
    <m/>
    <n v="22590240"/>
    <n v="12871036"/>
    <n v="5309897"/>
  </r>
  <r>
    <s v="12-Jan-15"/>
    <s v="WEST"/>
    <s v="SOUTH WEST"/>
    <s v="Lampung"/>
    <s v=" Lampung"/>
    <x v="119"/>
    <s v="S3-LAPG-BDL01"/>
    <s v="TRX"/>
    <m/>
    <n v="44628"/>
    <n v="264017"/>
    <n v="1391697"/>
  </r>
  <r>
    <s v="12-Jan-15"/>
    <s v="WEST"/>
    <s v="SOUTH WEST"/>
    <s v="Lampung"/>
    <s v=" Lampung"/>
    <x v="119"/>
    <s v="S3-LAPG-BDL01"/>
    <s v="Usage Vol"/>
    <m/>
    <n v="299263"/>
    <n v="489251"/>
    <n v="1231088790"/>
  </r>
  <r>
    <s v="12-Jan-15"/>
    <s v="WEST"/>
    <s v="SOUTH WEST"/>
    <s v="Lampung"/>
    <s v="Lampung Barat"/>
    <x v="120"/>
    <s v="S3-LPGB-LPB01"/>
    <s v="RA"/>
    <m/>
    <n v="23582539"/>
    <n v="26541697"/>
    <n v="6434006"/>
  </r>
  <r>
    <s v="12-Jan-15"/>
    <s v="WEST"/>
    <s v="SOUTH WEST"/>
    <s v="Lampung"/>
    <s v="Lampung Barat"/>
    <x v="120"/>
    <s v="S3-LPGB-LPB01"/>
    <s v="TRX"/>
    <m/>
    <n v="72058"/>
    <n v="821271"/>
    <n v="607717"/>
  </r>
  <r>
    <s v="12-Jan-15"/>
    <s v="WEST"/>
    <s v="SOUTH WEST"/>
    <s v="Lampung"/>
    <s v="Lampung Barat"/>
    <x v="120"/>
    <s v="S3-LPGB-LPB01"/>
    <s v="Usage Vol"/>
    <m/>
    <n v="566828"/>
    <n v="2113950"/>
    <n v="176441641"/>
  </r>
  <r>
    <s v="12-Jan-15"/>
    <s v="WEST"/>
    <s v="SOUTH WEST"/>
    <s v="Lampung"/>
    <s v="Lampung Barat"/>
    <x v="120"/>
    <s v="S3-LPGB-MSJ01"/>
    <s v="RA"/>
    <m/>
    <n v="4982881"/>
    <n v="4386350"/>
    <n v="1925502"/>
  </r>
  <r>
    <s v="12-Jan-15"/>
    <s v="WEST"/>
    <s v="SOUTH WEST"/>
    <s v="Lampung"/>
    <s v="Lampung Barat"/>
    <x v="120"/>
    <s v="S3-LPGB-MSJ01"/>
    <s v="TRX"/>
    <m/>
    <n v="14234"/>
    <n v="117928"/>
    <n v="143857"/>
  </r>
  <r>
    <s v="12-Jan-15"/>
    <s v="WEST"/>
    <s v="SOUTH WEST"/>
    <s v="Lampung"/>
    <s v="Lampung Barat"/>
    <x v="120"/>
    <s v="S3-LPGB-MSJ01"/>
    <s v="Usage Vol"/>
    <m/>
    <n v="146274"/>
    <n v="321958"/>
    <n v="38781471"/>
  </r>
  <r>
    <s v="12-Jan-15"/>
    <s v="WEST"/>
    <s v="SOUTH WEST"/>
    <s v="Lampung"/>
    <s v="Lampung Barat"/>
    <x v="120"/>
    <s v="S3-LPGB-PRW01"/>
    <s v="RA"/>
    <m/>
    <n v="10546400"/>
    <n v="13442248"/>
    <n v="3264141"/>
  </r>
  <r>
    <s v="12-Jan-15"/>
    <s v="WEST"/>
    <s v="SOUTH WEST"/>
    <s v="Lampung"/>
    <s v="Lampung Barat"/>
    <x v="120"/>
    <s v="S3-LPGB-PRW01"/>
    <s v="TRX"/>
    <m/>
    <n v="33326"/>
    <n v="451872"/>
    <n v="346363"/>
  </r>
  <r>
    <s v="12-Jan-15"/>
    <s v="WEST"/>
    <s v="SOUTH WEST"/>
    <s v="Lampung"/>
    <s v="Lampung Barat"/>
    <x v="120"/>
    <s v="S3-LPGB-PRW01"/>
    <s v="Usage Vol"/>
    <m/>
    <n v="282574"/>
    <n v="1212713"/>
    <n v="126278586"/>
  </r>
  <r>
    <s v="12-Jan-15"/>
    <s v="WEST"/>
    <s v="SOUTH WEST"/>
    <s v="Lampung"/>
    <s v="Lampung Barat"/>
    <x v="120"/>
    <s v="S3-LPGB-LTH01"/>
    <s v="RA"/>
    <m/>
    <n v="12291544"/>
    <n v="13317653"/>
    <n v="4135230"/>
  </r>
  <r>
    <s v="12-Jan-15"/>
    <s v="WEST"/>
    <s v="SOUTH WEST"/>
    <s v="Lampung"/>
    <s v="Lampung Barat"/>
    <x v="120"/>
    <s v="S3-LPGB-LTH01"/>
    <s v="TRX"/>
    <m/>
    <n v="34267"/>
    <n v="354887"/>
    <n v="359436"/>
  </r>
  <r>
    <s v="12-Jan-15"/>
    <s v="WEST"/>
    <s v="SOUTH WEST"/>
    <s v="Lampung"/>
    <s v="Lampung Barat"/>
    <x v="120"/>
    <s v="S3-LPGB-LTH01"/>
    <s v="Usage Vol"/>
    <m/>
    <n v="289411"/>
    <n v="975776"/>
    <n v="111654842"/>
  </r>
  <r>
    <s v="12-Jan-15"/>
    <s v="WEST"/>
    <s v="SOUTH WEST"/>
    <s v="SUMSEL OUTER &amp; BENGKULU"/>
    <s v=" Baturaja"/>
    <x v="121"/>
    <s v="S3-BTJ1-OKU01"/>
    <s v="RA"/>
    <m/>
    <n v="31685068"/>
    <n v="24421735"/>
    <n v="7541348"/>
  </r>
  <r>
    <s v="12-Jan-15"/>
    <s v="WEST"/>
    <s v="SOUTH WEST"/>
    <s v="SUMSEL OUTER &amp; BENGKULU"/>
    <s v=" Baturaja"/>
    <x v="121"/>
    <s v="S3-BTJ1-OKU01"/>
    <s v="TRX"/>
    <m/>
    <n v="88776"/>
    <n v="668495"/>
    <n v="861712"/>
  </r>
  <r>
    <s v="12-Jan-15"/>
    <s v="WEST"/>
    <s v="SOUTH WEST"/>
    <s v="SUMSEL OUTER &amp; BENGKULU"/>
    <s v=" Baturaja"/>
    <x v="121"/>
    <s v="S3-BTJ1-OKU01"/>
    <s v="Usage Vol"/>
    <m/>
    <n v="669958"/>
    <n v="1711899"/>
    <n v="257633761"/>
  </r>
  <r>
    <s v="12-Jan-15"/>
    <s v="WEST"/>
    <s v="SOUTH WEST"/>
    <s v="SUMSEL OUTER &amp; BENGKULU"/>
    <s v=" Muara Enim"/>
    <x v="122"/>
    <s v="S3-BTJ2-MEN01"/>
    <s v="RA"/>
    <m/>
    <n v="34548551"/>
    <n v="28402326"/>
    <n v="9980427"/>
  </r>
  <r>
    <s v="12-Jan-15"/>
    <s v="WEST"/>
    <s v="SOUTH WEST"/>
    <s v="SUMSEL OUTER &amp; BENGKULU"/>
    <s v=" Muara Enim"/>
    <x v="122"/>
    <s v="S3-BTJ2-MEN01"/>
    <s v="TRX"/>
    <m/>
    <n v="98013"/>
    <n v="852497"/>
    <n v="1974706"/>
  </r>
  <r>
    <s v="12-Jan-15"/>
    <s v="WEST"/>
    <s v="SOUTH WEST"/>
    <s v="SUMSEL OUTER &amp; BENGKULU"/>
    <s v=" Muara Enim"/>
    <x v="122"/>
    <s v="S3-BTJ2-MEN01"/>
    <s v="Usage Vol"/>
    <m/>
    <n v="804442"/>
    <n v="2107923"/>
    <n v="836392606"/>
  </r>
  <r>
    <s v="12-Jan-15"/>
    <s v="WEST"/>
    <s v="SOUTH WEST"/>
    <s v="SUMSEL OUTER &amp; BENGKULU"/>
    <s v="Linggau Lahat"/>
    <x v="123"/>
    <s v="S3-LBLH-LLG01"/>
    <s v="RA"/>
    <m/>
    <n v="31441236"/>
    <n v="25144900"/>
    <n v="9012199"/>
  </r>
  <r>
    <s v="12-Jan-15"/>
    <s v="WEST"/>
    <s v="SOUTH WEST"/>
    <s v="SUMSEL OUTER &amp; BENGKULU"/>
    <s v="Linggau Lahat"/>
    <x v="123"/>
    <s v="S3-LBLH-LLG01"/>
    <s v="TRX"/>
    <m/>
    <n v="88609"/>
    <n v="823795"/>
    <n v="1536492"/>
  </r>
  <r>
    <s v="12-Jan-15"/>
    <s v="WEST"/>
    <s v="SOUTH WEST"/>
    <s v="SUMSEL OUTER &amp; BENGKULU"/>
    <s v="Linggau Lahat"/>
    <x v="123"/>
    <s v="S3-LBLH-LLG01"/>
    <s v="Usage Vol"/>
    <m/>
    <n v="551746"/>
    <n v="2079885"/>
    <n v="781596749"/>
  </r>
  <r>
    <s v="12-Jan-15"/>
    <s v="WEST"/>
    <s v="SOUTH WEST"/>
    <s v="SUMSEL OUTER &amp; BENGKULU"/>
    <s v="Linggau Lahat"/>
    <x v="123"/>
    <s v="S3-LBLH-LHT01"/>
    <s v="RA"/>
    <m/>
    <n v="25451247"/>
    <n v="25848241"/>
    <n v="7954539"/>
  </r>
  <r>
    <s v="12-Jan-15"/>
    <s v="WEST"/>
    <s v="SOUTH WEST"/>
    <s v="SUMSEL OUTER &amp; BENGKULU"/>
    <s v="Linggau Lahat"/>
    <x v="123"/>
    <s v="S3-LBLH-LHT01"/>
    <s v="TRX"/>
    <m/>
    <n v="71849"/>
    <n v="974052"/>
    <n v="1598790"/>
  </r>
  <r>
    <s v="12-Jan-15"/>
    <s v="WEST"/>
    <s v="SOUTH WEST"/>
    <s v="SUMSEL OUTER &amp; BENGKULU"/>
    <s v="Linggau Lahat"/>
    <x v="123"/>
    <s v="S3-LBLH-LHT01"/>
    <s v="Usage Vol"/>
    <m/>
    <n v="497935"/>
    <n v="2418482"/>
    <n v="665518229"/>
  </r>
  <r>
    <s v="12-Jan-15"/>
    <s v="WEST"/>
    <s v="SOUTH WEST"/>
    <s v="SUMSEL OUTER &amp; BENGKULU"/>
    <s v="Prov Bengkulu"/>
    <x v="124"/>
    <s v="S3-BKLU-BKS01"/>
    <s v="RA"/>
    <m/>
    <n v="6452365"/>
    <n v="6889710"/>
    <n v="1844808"/>
  </r>
  <r>
    <s v="12-Jan-15"/>
    <s v="WEST"/>
    <s v="SOUTH WEST"/>
    <s v="SUMSEL OUTER &amp; BENGKULU"/>
    <s v="Prov Bengkulu"/>
    <x v="124"/>
    <s v="S3-BKLU-BKS01"/>
    <s v="TRX"/>
    <m/>
    <n v="17729"/>
    <n v="191364"/>
    <n v="120694"/>
  </r>
  <r>
    <s v="12-Jan-15"/>
    <s v="WEST"/>
    <s v="SOUTH WEST"/>
    <s v="SUMSEL OUTER &amp; BENGKULU"/>
    <s v="Prov Bengkulu"/>
    <x v="124"/>
    <s v="S3-BKLU-BKS01"/>
    <s v="Usage Vol"/>
    <m/>
    <n v="151958"/>
    <n v="541362"/>
    <n v="33582646"/>
  </r>
  <r>
    <s v="12-Jan-15"/>
    <s v="WEST"/>
    <s v="SOUTH WEST"/>
    <s v="SUMSEL OUTER &amp; BENGKULU"/>
    <s v="Prov Bengkulu"/>
    <x v="124"/>
    <s v="S3-BKLU-BKU01"/>
    <s v="RA"/>
    <m/>
    <n v="12373961"/>
    <n v="15112277"/>
    <n v="4407740"/>
  </r>
  <r>
    <s v="12-Jan-15"/>
    <s v="WEST"/>
    <s v="SOUTH WEST"/>
    <s v="SUMSEL OUTER &amp; BENGKULU"/>
    <s v="Prov Bengkulu"/>
    <x v="124"/>
    <s v="S3-BKLU-BKU01"/>
    <s v="TRX"/>
    <m/>
    <n v="32317"/>
    <n v="484932"/>
    <n v="380096"/>
  </r>
  <r>
    <s v="12-Jan-15"/>
    <s v="WEST"/>
    <s v="SOUTH WEST"/>
    <s v="SUMSEL OUTER &amp; BENGKULU"/>
    <s v="Prov Bengkulu"/>
    <x v="124"/>
    <s v="S3-BKLU-BKU01"/>
    <s v="Usage Vol"/>
    <m/>
    <n v="268845"/>
    <n v="1236010"/>
    <n v="123155542"/>
  </r>
  <r>
    <s v="12-Jan-15"/>
    <s v="WEST"/>
    <s v="SOUTH WEST"/>
    <s v="SUMSEL OUTER &amp; BENGKULU"/>
    <s v="Prov Bengkulu"/>
    <x v="124"/>
    <s v="S3-BKLU-BKH01"/>
    <s v="RA"/>
    <m/>
    <n v="16800534"/>
    <n v="13350802"/>
    <n v="3124506"/>
  </r>
  <r>
    <s v="12-Jan-15"/>
    <s v="WEST"/>
    <s v="SOUTH WEST"/>
    <s v="SUMSEL OUTER &amp; BENGKULU"/>
    <s v="Prov Bengkulu"/>
    <x v="124"/>
    <s v="S3-BKLU-BKH01"/>
    <s v="TRX"/>
    <m/>
    <n v="37642"/>
    <n v="344675"/>
    <n v="464639"/>
  </r>
  <r>
    <s v="12-Jan-15"/>
    <s v="WEST"/>
    <s v="SOUTH WEST"/>
    <s v="SUMSEL OUTER &amp; BENGKULU"/>
    <s v="Prov Bengkulu"/>
    <x v="124"/>
    <s v="S3-BKLU-BKH01"/>
    <s v="Usage Vol"/>
    <m/>
    <n v="284663"/>
    <n v="689748"/>
    <n v="154883273"/>
  </r>
  <r>
    <s v="13-Jan-15"/>
    <s v="CENTRAL"/>
    <s v="CENTRAL JAVA &amp; DIY"/>
    <s v="Greater Semarang"/>
    <s v="Kudus"/>
    <x v="0"/>
    <s v="C1-KDUS-KDS01"/>
    <s v="RA"/>
    <m/>
    <n v="99499834"/>
    <n v="106920223"/>
    <n v="22297334"/>
  </r>
  <r>
    <s v="13-Jan-15"/>
    <s v="CENTRAL"/>
    <s v="CENTRAL JAVA &amp; DIY"/>
    <s v="Greater Semarang"/>
    <s v="Kudus"/>
    <x v="0"/>
    <s v="C1-KDUS-KDS01"/>
    <s v="TRX"/>
    <m/>
    <n v="281491"/>
    <n v="2994185"/>
    <n v="3535706"/>
  </r>
  <r>
    <s v="13-Jan-15"/>
    <s v="CENTRAL"/>
    <s v="CENTRAL JAVA &amp; DIY"/>
    <s v="Greater Semarang"/>
    <s v="Kudus"/>
    <x v="0"/>
    <s v="C1-KDUS-KDS01"/>
    <s v="Usage Vol"/>
    <m/>
    <n v="1187809"/>
    <n v="7851114"/>
    <n v="1435869328"/>
  </r>
  <r>
    <s v="13-Jan-15"/>
    <s v="CENTRAL"/>
    <s v="CENTRAL JAVA &amp; DIY"/>
    <s v="Greater Semarang"/>
    <s v="Kudus"/>
    <x v="0"/>
    <s v="C1-KDUS-PWD01"/>
    <s v="RA"/>
    <m/>
    <n v="67988703"/>
    <n v="71038364"/>
    <n v="16969612"/>
  </r>
  <r>
    <s v="13-Jan-15"/>
    <s v="CENTRAL"/>
    <s v="CENTRAL JAVA &amp; DIY"/>
    <s v="Greater Semarang"/>
    <s v="Kudus"/>
    <x v="0"/>
    <s v="C1-KDUS-PWD01"/>
    <s v="TRX"/>
    <m/>
    <n v="222581"/>
    <n v="2285206"/>
    <n v="1779063"/>
  </r>
  <r>
    <s v="13-Jan-15"/>
    <s v="CENTRAL"/>
    <s v="CENTRAL JAVA &amp; DIY"/>
    <s v="Greater Semarang"/>
    <s v="Kudus"/>
    <x v="0"/>
    <s v="C1-KDUS-PWD01"/>
    <s v="Usage Vol"/>
    <m/>
    <n v="903091"/>
    <n v="6208692"/>
    <n v="575464595"/>
  </r>
  <r>
    <s v="13-Jan-15"/>
    <s v="CENTRAL"/>
    <s v="CENTRAL JAVA &amp; DIY"/>
    <s v="Greater Semarang"/>
    <s v="Pekalongan"/>
    <x v="1"/>
    <s v="C1-PKLG-PML02"/>
    <s v="RA"/>
    <m/>
    <n v="131314184"/>
    <n v="122013219"/>
    <n v="23905599"/>
  </r>
  <r>
    <s v="13-Jan-15"/>
    <s v="CENTRAL"/>
    <s v="CENTRAL JAVA &amp; DIY"/>
    <s v="Greater Semarang"/>
    <s v="Pekalongan"/>
    <x v="1"/>
    <s v="C1-PKLG-PML02"/>
    <s v="TRX"/>
    <m/>
    <n v="469198"/>
    <n v="2772342"/>
    <n v="2953209"/>
  </r>
  <r>
    <s v="13-Jan-15"/>
    <s v="CENTRAL"/>
    <s v="CENTRAL JAVA &amp; DIY"/>
    <s v="Greater Semarang"/>
    <s v="Pekalongan"/>
    <x v="1"/>
    <s v="C1-PKLG-PML02"/>
    <s v="Usage Vol"/>
    <m/>
    <n v="2141875"/>
    <n v="7337829"/>
    <n v="1206308529"/>
  </r>
  <r>
    <s v="13-Jan-15"/>
    <s v="CENTRAL"/>
    <s v="CENTRAL JAVA &amp; DIY"/>
    <s v="Greater Semarang"/>
    <s v="Pekalongan"/>
    <x v="1"/>
    <s v="C1-PKLG-PKL01"/>
    <s v="RA"/>
    <m/>
    <n v="62953311"/>
    <n v="51672824"/>
    <n v="11535565"/>
  </r>
  <r>
    <s v="13-Jan-15"/>
    <s v="CENTRAL"/>
    <s v="CENTRAL JAVA &amp; DIY"/>
    <s v="Greater Semarang"/>
    <s v="Pekalongan"/>
    <x v="1"/>
    <s v="C1-PKLG-PKL01"/>
    <s v="TRX"/>
    <m/>
    <n v="162769"/>
    <n v="998078"/>
    <n v="2221172"/>
  </r>
  <r>
    <s v="13-Jan-15"/>
    <s v="CENTRAL"/>
    <s v="CENTRAL JAVA &amp; DIY"/>
    <s v="Greater Semarang"/>
    <s v="Pekalongan"/>
    <x v="1"/>
    <s v="C1-PKLG-PKL01"/>
    <s v="Usage Vol"/>
    <m/>
    <n v="828473"/>
    <n v="2453839"/>
    <n v="1050604727"/>
  </r>
  <r>
    <s v="13-Jan-15"/>
    <s v="CENTRAL"/>
    <s v="CENTRAL JAVA &amp; DIY"/>
    <s v="Greater Semarang"/>
    <s v="Semarang 1"/>
    <x v="2"/>
    <s v="C1-SMG1-SMG01"/>
    <s v="RA"/>
    <m/>
    <n v="89933421"/>
    <n v="56153591"/>
    <n v="14908354"/>
  </r>
  <r>
    <s v="13-Jan-15"/>
    <s v="CENTRAL"/>
    <s v="CENTRAL JAVA &amp; DIY"/>
    <s v="Greater Semarang"/>
    <s v="Semarang 1"/>
    <x v="2"/>
    <s v="C1-SMG1-SMG01"/>
    <s v="TRX"/>
    <m/>
    <n v="176204"/>
    <n v="868167"/>
    <n v="3951583"/>
  </r>
  <r>
    <s v="13-Jan-15"/>
    <s v="CENTRAL"/>
    <s v="CENTRAL JAVA &amp; DIY"/>
    <s v="Greater Semarang"/>
    <s v="Semarang 1"/>
    <x v="2"/>
    <s v="C1-SMG1-SMG01"/>
    <s v="Usage Vol"/>
    <m/>
    <n v="750744"/>
    <n v="1812005"/>
    <n v="2388505396"/>
  </r>
  <r>
    <s v="13-Jan-15"/>
    <s v="CENTRAL"/>
    <s v="CENTRAL JAVA &amp; DIY"/>
    <s v="Greater Semarang"/>
    <s v="Semarang 1"/>
    <x v="2"/>
    <s v="C1-SMG1-SMG02"/>
    <s v="RA"/>
    <m/>
    <n v="95991724"/>
    <n v="47386971"/>
    <n v="13934633"/>
  </r>
  <r>
    <s v="13-Jan-15"/>
    <s v="CENTRAL"/>
    <s v="CENTRAL JAVA &amp; DIY"/>
    <s v="Greater Semarang"/>
    <s v="Semarang 1"/>
    <x v="2"/>
    <s v="C1-SMG1-SMG02"/>
    <s v="TRX"/>
    <m/>
    <n v="173908"/>
    <n v="701811"/>
    <n v="4261226"/>
  </r>
  <r>
    <s v="13-Jan-15"/>
    <s v="CENTRAL"/>
    <s v="CENTRAL JAVA &amp; DIY"/>
    <s v="Greater Semarang"/>
    <s v="Semarang 1"/>
    <x v="2"/>
    <s v="C1-SMG1-SMG02"/>
    <s v="Usage Vol"/>
    <m/>
    <n v="718468"/>
    <n v="1351393"/>
    <n v="2562302692"/>
  </r>
  <r>
    <s v="13-Jan-15"/>
    <s v="CENTRAL"/>
    <s v="CENTRAL JAVA &amp; DIY"/>
    <s v="Greater Semarang"/>
    <s v="Semarang 2"/>
    <x v="3"/>
    <s v="C1-SMG2-KDL02"/>
    <s v="RA"/>
    <m/>
    <n v="104986448"/>
    <n v="93085076"/>
    <n v="19278049"/>
  </r>
  <r>
    <s v="13-Jan-15"/>
    <s v="CENTRAL"/>
    <s v="CENTRAL JAVA &amp; DIY"/>
    <s v="Greater Semarang"/>
    <s v="Semarang 2"/>
    <x v="3"/>
    <s v="C1-SMG2-KDL02"/>
    <s v="TRX"/>
    <m/>
    <n v="307205"/>
    <n v="2028678"/>
    <n v="3058439"/>
  </r>
  <r>
    <s v="13-Jan-15"/>
    <s v="CENTRAL"/>
    <s v="CENTRAL JAVA &amp; DIY"/>
    <s v="Greater Semarang"/>
    <s v="Semarang 2"/>
    <x v="3"/>
    <s v="C1-SMG2-KDL02"/>
    <s v="Usage Vol"/>
    <m/>
    <n v="1101116"/>
    <n v="5188085"/>
    <n v="1306053401"/>
  </r>
  <r>
    <s v="13-Jan-15"/>
    <s v="CENTRAL"/>
    <s v="CENTRAL JAVA &amp; DIY"/>
    <s v="Greater Semarang"/>
    <s v="Semarang 2"/>
    <x v="3"/>
    <s v="C1-SMG2-SMK01"/>
    <s v="RA"/>
    <m/>
    <n v="84509380"/>
    <n v="89104304"/>
    <n v="16990607"/>
  </r>
  <r>
    <s v="13-Jan-15"/>
    <s v="CENTRAL"/>
    <s v="CENTRAL JAVA &amp; DIY"/>
    <s v="Greater Semarang"/>
    <s v="Semarang 2"/>
    <x v="3"/>
    <s v="C1-SMG2-SMK01"/>
    <s v="TRX"/>
    <m/>
    <n v="183364"/>
    <n v="1797654"/>
    <n v="2854648"/>
  </r>
  <r>
    <s v="13-Jan-15"/>
    <s v="CENTRAL"/>
    <s v="CENTRAL JAVA &amp; DIY"/>
    <s v="Greater Semarang"/>
    <s v="Semarang 2"/>
    <x v="3"/>
    <s v="C1-SMG2-SMK01"/>
    <s v="Usage Vol"/>
    <m/>
    <n v="726346"/>
    <n v="4041819"/>
    <n v="1248702032"/>
  </r>
  <r>
    <s v="13-Jan-15"/>
    <s v="CENTRAL"/>
    <s v="CENTRAL JAVA &amp; DIY"/>
    <s v="Greater Yogyakarta"/>
    <s v="Yogyakarta 1"/>
    <x v="4"/>
    <s v="C1-YGY1-SLM02"/>
    <s v="RA"/>
    <m/>
    <n v="164160512"/>
    <n v="119493570"/>
    <n v="26165742"/>
  </r>
  <r>
    <s v="13-Jan-15"/>
    <s v="CENTRAL"/>
    <s v="CENTRAL JAVA &amp; DIY"/>
    <s v="Greater Yogyakarta"/>
    <s v="Yogyakarta 1"/>
    <x v="4"/>
    <s v="C1-YGY1-SLM02"/>
    <s v="TRX"/>
    <m/>
    <n v="347749"/>
    <n v="1608773"/>
    <n v="9908126"/>
  </r>
  <r>
    <s v="13-Jan-15"/>
    <s v="CENTRAL"/>
    <s v="CENTRAL JAVA &amp; DIY"/>
    <s v="Greater Yogyakarta"/>
    <s v="Yogyakarta 1"/>
    <x v="4"/>
    <s v="C1-YGY1-SLM02"/>
    <s v="Usage Vol"/>
    <m/>
    <n v="1352824"/>
    <n v="3027463"/>
    <n v="5499175116"/>
  </r>
  <r>
    <s v="13-Jan-15"/>
    <s v="CENTRAL"/>
    <s v="CENTRAL JAVA &amp; DIY"/>
    <s v="Greater Yogyakarta"/>
    <s v="Yogyakarta 1"/>
    <x v="4"/>
    <s v="C1-YGY1-YGY01"/>
    <s v="RA"/>
    <m/>
    <n v="103054000"/>
    <n v="68211851"/>
    <n v="14193251"/>
  </r>
  <r>
    <s v="13-Jan-15"/>
    <s v="CENTRAL"/>
    <s v="CENTRAL JAVA &amp; DIY"/>
    <s v="Greater Yogyakarta"/>
    <s v="Yogyakarta 1"/>
    <x v="4"/>
    <s v="C1-YGY1-YGY01"/>
    <s v="TRX"/>
    <m/>
    <n v="225840"/>
    <n v="939723"/>
    <n v="5007502"/>
  </r>
  <r>
    <s v="13-Jan-15"/>
    <s v="CENTRAL"/>
    <s v="CENTRAL JAVA &amp; DIY"/>
    <s v="Greater Yogyakarta"/>
    <s v="Yogyakarta 1"/>
    <x v="4"/>
    <s v="C1-YGY1-YGY01"/>
    <s v="Usage Vol"/>
    <m/>
    <n v="803102"/>
    <n v="1699517"/>
    <n v="2821857258"/>
  </r>
  <r>
    <s v="13-Jan-15"/>
    <s v="CENTRAL"/>
    <s v="CENTRAL JAVA &amp; DIY"/>
    <s v="Greater Yogyakarta"/>
    <s v="Yogyakarta 2"/>
    <x v="5"/>
    <s v="C1-YGY2-GNK01"/>
    <s v="RA"/>
    <m/>
    <n v="76298007"/>
    <n v="69979961"/>
    <n v="11358499"/>
  </r>
  <r>
    <s v="13-Jan-15"/>
    <s v="CENTRAL"/>
    <s v="CENTRAL JAVA &amp; DIY"/>
    <s v="Greater Yogyakarta"/>
    <s v="Yogyakarta 2"/>
    <x v="5"/>
    <s v="C1-YGY2-GNK01"/>
    <s v="TRX"/>
    <m/>
    <n v="271085"/>
    <n v="1135307"/>
    <n v="2276647"/>
  </r>
  <r>
    <s v="13-Jan-15"/>
    <s v="CENTRAL"/>
    <s v="CENTRAL JAVA &amp; DIY"/>
    <s v="Greater Yogyakarta"/>
    <s v="Yogyakarta 2"/>
    <x v="5"/>
    <s v="C1-YGY2-GNK01"/>
    <s v="Usage Vol"/>
    <m/>
    <n v="801933"/>
    <n v="2761863"/>
    <n v="989356656"/>
  </r>
  <r>
    <s v="13-Jan-15"/>
    <s v="CENTRAL"/>
    <s v="CENTRAL JAVA &amp; DIY"/>
    <s v="Greater Yogyakarta"/>
    <s v="Yogyakarta 2"/>
    <x v="5"/>
    <s v="C1-YGY2-BNT01"/>
    <s v="RA"/>
    <m/>
    <n v="131016439"/>
    <n v="118169951"/>
    <n v="20577062"/>
  </r>
  <r>
    <s v="13-Jan-15"/>
    <s v="CENTRAL"/>
    <s v="CENTRAL JAVA &amp; DIY"/>
    <s v="Greater Yogyakarta"/>
    <s v="Yogyakarta 2"/>
    <x v="5"/>
    <s v="C1-YGY2-BNT01"/>
    <s v="TRX"/>
    <m/>
    <n v="308738"/>
    <n v="1719368"/>
    <n v="6114566"/>
  </r>
  <r>
    <s v="13-Jan-15"/>
    <s v="CENTRAL"/>
    <s v="CENTRAL JAVA &amp; DIY"/>
    <s v="Greater Yogyakarta"/>
    <s v="Yogyakarta 2"/>
    <x v="5"/>
    <s v="C1-YGY2-BNT01"/>
    <s v="Usage Vol"/>
    <m/>
    <n v="1073750"/>
    <n v="3136863"/>
    <n v="3035784595"/>
  </r>
  <r>
    <s v="13-Jan-15"/>
    <s v="CENTRAL"/>
    <s v="CENTRAL JAVA &amp; DIY"/>
    <s v="Magelang"/>
    <s v="Kebumen"/>
    <x v="6"/>
    <s v="C1-KBMN-BJN02"/>
    <s v="RA"/>
    <m/>
    <n v="27547554"/>
    <n v="36087682"/>
    <n v="5807289"/>
  </r>
  <r>
    <s v="13-Jan-15"/>
    <s v="CENTRAL"/>
    <s v="CENTRAL JAVA &amp; DIY"/>
    <s v="Magelang"/>
    <s v="Kebumen"/>
    <x v="6"/>
    <s v="C1-KBMN-BJN02"/>
    <s v="TRX"/>
    <m/>
    <n v="72438"/>
    <n v="574297"/>
    <n v="751510"/>
  </r>
  <r>
    <s v="13-Jan-15"/>
    <s v="CENTRAL"/>
    <s v="CENTRAL JAVA &amp; DIY"/>
    <s v="Magelang"/>
    <s v="Kebumen"/>
    <x v="6"/>
    <s v="C1-KBMN-BJN02"/>
    <s v="Usage Vol"/>
    <m/>
    <n v="349932"/>
    <n v="1141331"/>
    <n v="228379746"/>
  </r>
  <r>
    <s v="13-Jan-15"/>
    <s v="CENTRAL"/>
    <s v="CENTRAL JAVA &amp; DIY"/>
    <s v="Magelang"/>
    <s v="Kebumen"/>
    <x v="6"/>
    <s v="C1-KBMN-KBM01"/>
    <s v="RA"/>
    <m/>
    <n v="96802400"/>
    <n v="115886287"/>
    <n v="20546461"/>
  </r>
  <r>
    <s v="13-Jan-15"/>
    <s v="CENTRAL"/>
    <s v="CENTRAL JAVA &amp; DIY"/>
    <s v="Magelang"/>
    <s v="Kebumen"/>
    <x v="6"/>
    <s v="C1-KBMN-KBM01"/>
    <s v="TRX"/>
    <m/>
    <n v="259349"/>
    <n v="2015456"/>
    <n v="2889684"/>
  </r>
  <r>
    <s v="13-Jan-15"/>
    <s v="CENTRAL"/>
    <s v="CENTRAL JAVA &amp; DIY"/>
    <s v="Magelang"/>
    <s v="Kebumen"/>
    <x v="6"/>
    <s v="C1-KBMN-KBM01"/>
    <s v="Usage Vol"/>
    <m/>
    <n v="1272240"/>
    <n v="4547705"/>
    <n v="1056651860"/>
  </r>
  <r>
    <s v="13-Jan-15"/>
    <s v="CENTRAL"/>
    <s v="CENTRAL JAVA &amp; DIY"/>
    <s v="Magelang"/>
    <s v="Magelang"/>
    <x v="7"/>
    <s v="C1-MGLG-MGL01"/>
    <s v="RA"/>
    <m/>
    <n v="63973634"/>
    <n v="71356763"/>
    <n v="13498637"/>
  </r>
  <r>
    <s v="13-Jan-15"/>
    <s v="CENTRAL"/>
    <s v="CENTRAL JAVA &amp; DIY"/>
    <s v="Magelang"/>
    <s v="Magelang"/>
    <x v="7"/>
    <s v="C1-MGLG-MGL01"/>
    <s v="TRX"/>
    <m/>
    <n v="154515"/>
    <n v="1921197"/>
    <n v="1671012"/>
  </r>
  <r>
    <s v="13-Jan-15"/>
    <s v="CENTRAL"/>
    <s v="CENTRAL JAVA &amp; DIY"/>
    <s v="Magelang"/>
    <s v="Magelang"/>
    <x v="7"/>
    <s v="C1-MGLG-MGL01"/>
    <s v="Usage Vol"/>
    <m/>
    <n v="626184"/>
    <n v="4805735"/>
    <n v="548042293"/>
  </r>
  <r>
    <s v="13-Jan-15"/>
    <s v="CENTRAL"/>
    <s v="CENTRAL JAVA &amp; DIY"/>
    <s v="Magelang"/>
    <s v="Magelang"/>
    <x v="7"/>
    <s v="C1-MGLG-WNB02"/>
    <s v="RA"/>
    <m/>
    <n v="43779025"/>
    <n v="57578062"/>
    <n v="11719647"/>
  </r>
  <r>
    <s v="13-Jan-15"/>
    <s v="CENTRAL"/>
    <s v="CENTRAL JAVA &amp; DIY"/>
    <s v="Magelang"/>
    <s v="Magelang"/>
    <x v="7"/>
    <s v="C1-MGLG-WNB02"/>
    <s v="TRX"/>
    <m/>
    <n v="116639"/>
    <n v="1960819"/>
    <n v="1271229"/>
  </r>
  <r>
    <s v="13-Jan-15"/>
    <s v="CENTRAL"/>
    <s v="CENTRAL JAVA &amp; DIY"/>
    <s v="Magelang"/>
    <s v="Magelang"/>
    <x v="7"/>
    <s v="C1-MGLG-WNB02"/>
    <s v="Usage Vol"/>
    <m/>
    <n v="537583"/>
    <n v="4748237"/>
    <n v="361630029"/>
  </r>
  <r>
    <s v="13-Jan-15"/>
    <s v="CENTRAL"/>
    <s v="CENTRAL JAVA &amp; DIY"/>
    <s v="Purwokerto"/>
    <s v="Purwokerto"/>
    <x v="8"/>
    <s v="C1-PWKT-BMY02"/>
    <s v="RA"/>
    <m/>
    <n v="117595480"/>
    <n v="152270758"/>
    <n v="25687904"/>
  </r>
  <r>
    <s v="13-Jan-15"/>
    <s v="CENTRAL"/>
    <s v="CENTRAL JAVA &amp; DIY"/>
    <s v="Purwokerto"/>
    <s v="Purwokerto"/>
    <x v="8"/>
    <s v="C1-PWKT-BMY02"/>
    <s v="TRX"/>
    <m/>
    <n v="309947"/>
    <n v="4092062"/>
    <n v="3467091"/>
  </r>
  <r>
    <s v="13-Jan-15"/>
    <s v="CENTRAL"/>
    <s v="CENTRAL JAVA &amp; DIY"/>
    <s v="Purwokerto"/>
    <s v="Purwokerto"/>
    <x v="8"/>
    <s v="C1-PWKT-BMY02"/>
    <s v="Usage Vol"/>
    <m/>
    <n v="1569220"/>
    <n v="10182709"/>
    <n v="1310009033"/>
  </r>
  <r>
    <s v="13-Jan-15"/>
    <s v="CENTRAL"/>
    <s v="CENTRAL JAVA &amp; DIY"/>
    <s v="Purwokerto"/>
    <s v="Purwokerto"/>
    <x v="8"/>
    <s v="C1-PWKT-CLP01"/>
    <s v="RA"/>
    <m/>
    <n v="117717575"/>
    <n v="136548366"/>
    <n v="29085549"/>
  </r>
  <r>
    <s v="13-Jan-15"/>
    <s v="CENTRAL"/>
    <s v="CENTRAL JAVA &amp; DIY"/>
    <s v="Purwokerto"/>
    <s v="Purwokerto"/>
    <x v="8"/>
    <s v="C1-PWKT-CLP01"/>
    <s v="TRX"/>
    <m/>
    <n v="343540"/>
    <n v="4226318"/>
    <n v="2707111"/>
  </r>
  <r>
    <s v="13-Jan-15"/>
    <s v="CENTRAL"/>
    <s v="CENTRAL JAVA &amp; DIY"/>
    <s v="Purwokerto"/>
    <s v="Purwokerto"/>
    <x v="8"/>
    <s v="C1-PWKT-CLP01"/>
    <s v="Usage Vol"/>
    <m/>
    <n v="1813342"/>
    <n v="10775785"/>
    <n v="789500829"/>
  </r>
  <r>
    <s v="13-Jan-15"/>
    <s v="CENTRAL"/>
    <s v="CENTRAL JAVA &amp; DIY"/>
    <s v="Purwokerto"/>
    <s v="Tegal"/>
    <x v="9"/>
    <s v="C1-TGAL-BRB02"/>
    <s v="RA"/>
    <m/>
    <n v="114087083"/>
    <n v="71448420"/>
    <n v="19027718"/>
  </r>
  <r>
    <s v="13-Jan-15"/>
    <s v="CENTRAL"/>
    <s v="CENTRAL JAVA &amp; DIY"/>
    <s v="Purwokerto"/>
    <s v="Tegal"/>
    <x v="9"/>
    <s v="C1-TGAL-BRB02"/>
    <s v="TRX"/>
    <m/>
    <n v="371855"/>
    <n v="922658"/>
    <n v="2415390"/>
  </r>
  <r>
    <s v="13-Jan-15"/>
    <s v="CENTRAL"/>
    <s v="CENTRAL JAVA &amp; DIY"/>
    <s v="Purwokerto"/>
    <s v="Tegal"/>
    <x v="9"/>
    <s v="C1-TGAL-BRB02"/>
    <s v="Usage Vol"/>
    <m/>
    <n v="1629665"/>
    <n v="2156348"/>
    <n v="1560156436"/>
  </r>
  <r>
    <s v="13-Jan-15"/>
    <s v="CENTRAL"/>
    <s v="CENTRAL JAVA &amp; DIY"/>
    <s v="Purwokerto"/>
    <s v="Tegal"/>
    <x v="9"/>
    <s v="C1-TGAL-TGL01"/>
    <s v="RA"/>
    <m/>
    <n v="152248381"/>
    <n v="112084763"/>
    <n v="26299040"/>
  </r>
  <r>
    <s v="13-Jan-15"/>
    <s v="CENTRAL"/>
    <s v="CENTRAL JAVA &amp; DIY"/>
    <s v="Purwokerto"/>
    <s v="Tegal"/>
    <x v="9"/>
    <s v="C1-TGAL-TGL01"/>
    <s v="TRX"/>
    <m/>
    <n v="425894"/>
    <n v="1443805"/>
    <n v="3774209"/>
  </r>
  <r>
    <s v="13-Jan-15"/>
    <s v="CENTRAL"/>
    <s v="CENTRAL JAVA &amp; DIY"/>
    <s v="Purwokerto"/>
    <s v="Tegal"/>
    <x v="9"/>
    <s v="C1-TGAL-TGL01"/>
    <s v="Usage Vol"/>
    <m/>
    <n v="1898681"/>
    <n v="2934178"/>
    <n v="2910791022"/>
  </r>
  <r>
    <s v="13-Jan-15"/>
    <s v="CENTRAL"/>
    <s v="CENTRAL JAVA &amp; DIY"/>
    <s v="Surakarta"/>
    <s v="Solo"/>
    <x v="10"/>
    <s v="C1-SOLO-SRK01"/>
    <s v="RA"/>
    <m/>
    <n v="102113053"/>
    <n v="72384363"/>
    <n v="17755299"/>
  </r>
  <r>
    <s v="13-Jan-15"/>
    <s v="CENTRAL"/>
    <s v="CENTRAL JAVA &amp; DIY"/>
    <s v="Surakarta"/>
    <s v="Solo"/>
    <x v="10"/>
    <s v="C1-SOLO-SRK01"/>
    <s v="TRX"/>
    <m/>
    <n v="215026"/>
    <n v="1461356"/>
    <n v="5140163"/>
  </r>
  <r>
    <s v="13-Jan-15"/>
    <s v="CENTRAL"/>
    <s v="CENTRAL JAVA &amp; DIY"/>
    <s v="Surakarta"/>
    <s v="Solo"/>
    <x v="10"/>
    <s v="C1-SOLO-SRK01"/>
    <s v="Usage Vol"/>
    <m/>
    <n v="790323"/>
    <n v="3008302"/>
    <n v="2666514786"/>
  </r>
  <r>
    <s v="13-Jan-15"/>
    <s v="CENTRAL"/>
    <s v="CENTRAL JAVA &amp; DIY"/>
    <s v="Surakarta"/>
    <s v="Solo"/>
    <x v="10"/>
    <s v="C1-SOLO-KRG02"/>
    <s v="RA"/>
    <m/>
    <n v="54472655"/>
    <n v="60722317"/>
    <n v="14779729"/>
  </r>
  <r>
    <s v="13-Jan-15"/>
    <s v="CENTRAL"/>
    <s v="CENTRAL JAVA &amp; DIY"/>
    <s v="Surakarta"/>
    <s v="Solo"/>
    <x v="10"/>
    <s v="C1-SOLO-KRG02"/>
    <s v="TRX"/>
    <m/>
    <n v="125939"/>
    <n v="1776432"/>
    <n v="3245515"/>
  </r>
  <r>
    <s v="13-Jan-15"/>
    <s v="CENTRAL"/>
    <s v="CENTRAL JAVA &amp; DIY"/>
    <s v="Surakarta"/>
    <s v="Solo"/>
    <x v="10"/>
    <s v="C1-SOLO-KRG02"/>
    <s v="Usage Vol"/>
    <m/>
    <n v="525076"/>
    <n v="4309644"/>
    <n v="1383505601"/>
  </r>
  <r>
    <s v="13-Jan-15"/>
    <s v="CENTRAL"/>
    <s v="CENTRAL JAVA &amp; DIY"/>
    <s v="Surakarta"/>
    <s v="Wonogiri"/>
    <x v="11"/>
    <s v="C1-WNGR-SKH02"/>
    <s v="RA"/>
    <m/>
    <n v="75705523"/>
    <n v="71783860"/>
    <n v="15755562"/>
  </r>
  <r>
    <s v="13-Jan-15"/>
    <s v="CENTRAL"/>
    <s v="CENTRAL JAVA &amp; DIY"/>
    <s v="Surakarta"/>
    <s v="Wonogiri"/>
    <x v="11"/>
    <s v="C1-WNGR-SKH02"/>
    <s v="TRX"/>
    <m/>
    <n v="182351"/>
    <n v="1883253"/>
    <n v="3996846"/>
  </r>
  <r>
    <s v="13-Jan-15"/>
    <s v="CENTRAL"/>
    <s v="CENTRAL JAVA &amp; DIY"/>
    <s v="Surakarta"/>
    <s v="Wonogiri"/>
    <x v="11"/>
    <s v="C1-WNGR-SKH02"/>
    <s v="Usage Vol"/>
    <m/>
    <n v="747293"/>
    <n v="4388062"/>
    <n v="1716444605"/>
  </r>
  <r>
    <s v="13-Jan-15"/>
    <s v="CENTRAL"/>
    <s v="CENTRAL JAVA &amp; DIY"/>
    <s v="Surakarta"/>
    <s v="Wonogiri"/>
    <x v="11"/>
    <s v="C1-WNGR-WNR01"/>
    <s v="RA"/>
    <m/>
    <n v="77869200"/>
    <n v="82484894"/>
    <n v="17322802"/>
  </r>
  <r>
    <s v="13-Jan-15"/>
    <s v="CENTRAL"/>
    <s v="CENTRAL JAVA &amp; DIY"/>
    <s v="Surakarta"/>
    <s v="Wonogiri"/>
    <x v="11"/>
    <s v="C1-WNGR-WNR01"/>
    <s v="TRX"/>
    <m/>
    <n v="179082"/>
    <n v="2279850"/>
    <n v="2612379"/>
  </r>
  <r>
    <s v="13-Jan-15"/>
    <s v="CENTRAL"/>
    <s v="CENTRAL JAVA &amp; DIY"/>
    <s v="Surakarta"/>
    <s v="Wonogiri"/>
    <x v="11"/>
    <s v="C1-WNGR-WNR01"/>
    <s v="Usage Vol"/>
    <m/>
    <n v="811236"/>
    <n v="5717357"/>
    <n v="831396926"/>
  </r>
  <r>
    <s v="13-Jan-15"/>
    <s v="CENTRAL"/>
    <s v="WEST JAVA"/>
    <s v="Cirebon"/>
    <s v="Cirebon"/>
    <x v="12"/>
    <s v="C2-CRBN-CRK01"/>
    <s v="RA"/>
    <m/>
    <n v="63784775"/>
    <n v="41710399"/>
    <n v="10597542"/>
  </r>
  <r>
    <s v="13-Jan-15"/>
    <s v="CENTRAL"/>
    <s v="WEST JAVA"/>
    <s v="Cirebon"/>
    <s v="Cirebon"/>
    <x v="12"/>
    <s v="C2-CRBN-CRK01"/>
    <s v="TRX"/>
    <m/>
    <n v="162840"/>
    <n v="567840"/>
    <n v="1952393"/>
  </r>
  <r>
    <s v="13-Jan-15"/>
    <s v="CENTRAL"/>
    <s v="WEST JAVA"/>
    <s v="Cirebon"/>
    <s v="Cirebon"/>
    <x v="12"/>
    <s v="C2-CRBN-CRK01"/>
    <s v="Usage Vol"/>
    <m/>
    <n v="597850"/>
    <n v="1009427"/>
    <n v="1137717029"/>
  </r>
  <r>
    <s v="13-Jan-15"/>
    <s v="CENTRAL"/>
    <s v="WEST JAVA"/>
    <s v="Cirebon"/>
    <s v="Cirebon"/>
    <x v="12"/>
    <s v="C2-CRBN-CRB02"/>
    <s v="RA"/>
    <m/>
    <n v="104012070"/>
    <n v="88199389"/>
    <n v="21619936"/>
  </r>
  <r>
    <s v="13-Jan-15"/>
    <s v="CENTRAL"/>
    <s v="WEST JAVA"/>
    <s v="Cirebon"/>
    <s v="Cirebon"/>
    <x v="12"/>
    <s v="C2-CRBN-CRB02"/>
    <s v="TRX"/>
    <m/>
    <n v="311040"/>
    <n v="1212199"/>
    <n v="3319000"/>
  </r>
  <r>
    <s v="13-Jan-15"/>
    <s v="CENTRAL"/>
    <s v="WEST JAVA"/>
    <s v="Cirebon"/>
    <s v="Cirebon"/>
    <x v="12"/>
    <s v="C2-CRBN-CRB02"/>
    <s v="Usage Vol"/>
    <m/>
    <n v="1337827"/>
    <n v="2481860"/>
    <n v="1775759504"/>
  </r>
  <r>
    <s v="13-Jan-15"/>
    <s v="CENTRAL"/>
    <s v="WEST JAVA"/>
    <s v="Cirebon"/>
    <s v="Indramayu"/>
    <x v="13"/>
    <s v="C2-IDRM-IDR02"/>
    <s v="RA"/>
    <m/>
    <n v="58303212"/>
    <n v="48679575"/>
    <n v="15619035"/>
  </r>
  <r>
    <s v="13-Jan-15"/>
    <s v="CENTRAL"/>
    <s v="WEST JAVA"/>
    <s v="Cirebon"/>
    <s v="Indramayu"/>
    <x v="13"/>
    <s v="C2-IDRM-IDR02"/>
    <s v="TRX"/>
    <m/>
    <n v="143896"/>
    <n v="768438"/>
    <n v="2208825"/>
  </r>
  <r>
    <s v="13-Jan-15"/>
    <s v="CENTRAL"/>
    <s v="WEST JAVA"/>
    <s v="Cirebon"/>
    <s v="Indramayu"/>
    <x v="13"/>
    <s v="C2-IDRM-IDR02"/>
    <s v="Usage Vol"/>
    <m/>
    <n v="579182"/>
    <n v="1721736"/>
    <n v="1244441644"/>
  </r>
  <r>
    <s v="13-Jan-15"/>
    <s v="CENTRAL"/>
    <s v="WEST JAVA"/>
    <s v="Cirebon"/>
    <s v="Indramayu"/>
    <x v="13"/>
    <s v="C2-IDRM-IDR01"/>
    <s v="RA"/>
    <m/>
    <n v="115025375"/>
    <n v="69347121"/>
    <n v="19207355"/>
  </r>
  <r>
    <s v="13-Jan-15"/>
    <s v="CENTRAL"/>
    <s v="WEST JAVA"/>
    <s v="Cirebon"/>
    <s v="Indramayu"/>
    <x v="13"/>
    <s v="C2-IDRM-IDR01"/>
    <s v="TRX"/>
    <m/>
    <n v="335463"/>
    <n v="899139"/>
    <n v="2424156"/>
  </r>
  <r>
    <s v="13-Jan-15"/>
    <s v="CENTRAL"/>
    <s v="WEST JAVA"/>
    <s v="Cirebon"/>
    <s v="Indramayu"/>
    <x v="13"/>
    <s v="C2-IDRM-IDR01"/>
    <s v="Usage Vol"/>
    <m/>
    <n v="1059880"/>
    <n v="1722462"/>
    <n v="1101951767"/>
  </r>
  <r>
    <s v="13-Jan-15"/>
    <s v="CENTRAL"/>
    <s v="WEST JAVA"/>
    <s v="Cirebon"/>
    <s v="Majalengka"/>
    <x v="14"/>
    <s v="C2-MJLK-KNG01"/>
    <s v="RA"/>
    <m/>
    <n v="97576367"/>
    <n v="87114834"/>
    <n v="21877678"/>
  </r>
  <r>
    <s v="13-Jan-15"/>
    <s v="CENTRAL"/>
    <s v="WEST JAVA"/>
    <s v="Cirebon"/>
    <s v="Majalengka"/>
    <x v="14"/>
    <s v="C2-MJLK-KNG01"/>
    <s v="TRX"/>
    <m/>
    <n v="270314"/>
    <n v="1939502"/>
    <n v="2703655"/>
  </r>
  <r>
    <s v="13-Jan-15"/>
    <s v="CENTRAL"/>
    <s v="WEST JAVA"/>
    <s v="Cirebon"/>
    <s v="Majalengka"/>
    <x v="14"/>
    <s v="C2-MJLK-KNG01"/>
    <s v="Usage Vol"/>
    <m/>
    <n v="1185602"/>
    <n v="4033668"/>
    <n v="943266063"/>
  </r>
  <r>
    <s v="13-Jan-15"/>
    <s v="CENTRAL"/>
    <s v="WEST JAVA"/>
    <s v="Greater Bandung"/>
    <s v="Bandung #1"/>
    <x v="15"/>
    <s v="C2-BDG1-BDK02"/>
    <s v="RA"/>
    <m/>
    <n v="205867194"/>
    <n v="110398466"/>
    <n v="38235745"/>
  </r>
  <r>
    <s v="13-Jan-15"/>
    <s v="CENTRAL"/>
    <s v="WEST JAVA"/>
    <s v="Greater Bandung"/>
    <s v="Bandung #1"/>
    <x v="15"/>
    <s v="C2-BDG1-BDK02"/>
    <s v="TRX"/>
    <m/>
    <n v="413708"/>
    <n v="1632179"/>
    <n v="10219762"/>
  </r>
  <r>
    <s v="13-Jan-15"/>
    <s v="CENTRAL"/>
    <s v="WEST JAVA"/>
    <s v="Greater Bandung"/>
    <s v="Bandung #1"/>
    <x v="15"/>
    <s v="C2-BDG1-BDK02"/>
    <s v="Usage Vol"/>
    <m/>
    <n v="1857598"/>
    <n v="2894192"/>
    <n v="6121431618"/>
  </r>
  <r>
    <s v="13-Jan-15"/>
    <s v="CENTRAL"/>
    <s v="WEST JAVA"/>
    <s v="Greater Bandung"/>
    <s v="Bandung #1"/>
    <x v="15"/>
    <s v="C2-BDG1-BDK01"/>
    <s v="RA"/>
    <m/>
    <n v="134833794"/>
    <n v="76848010"/>
    <n v="26959463"/>
  </r>
  <r>
    <s v="13-Jan-15"/>
    <s v="CENTRAL"/>
    <s v="WEST JAVA"/>
    <s v="Greater Bandung"/>
    <s v="Bandung #1"/>
    <x v="15"/>
    <s v="C2-BDG1-BDK01"/>
    <s v="TRX"/>
    <m/>
    <n v="259553"/>
    <n v="1104719"/>
    <n v="7273158"/>
  </r>
  <r>
    <s v="13-Jan-15"/>
    <s v="CENTRAL"/>
    <s v="WEST JAVA"/>
    <s v="Greater Bandung"/>
    <s v="Bandung #1"/>
    <x v="15"/>
    <s v="C2-BDG1-BDK01"/>
    <s v="Usage Vol"/>
    <m/>
    <n v="1196772"/>
    <n v="1954434"/>
    <n v="4690288737"/>
  </r>
  <r>
    <s v="13-Jan-15"/>
    <s v="CENTRAL"/>
    <s v="WEST JAVA"/>
    <s v="Greater Bandung"/>
    <s v="Bandung #2"/>
    <x v="16"/>
    <s v="C2-BDG2-BDB03"/>
    <s v="RA"/>
    <m/>
    <n v="190030394"/>
    <n v="152018073"/>
    <n v="34194988"/>
  </r>
  <r>
    <s v="13-Jan-15"/>
    <s v="CENTRAL"/>
    <s v="WEST JAVA"/>
    <s v="Greater Bandung"/>
    <s v="Bandung #2"/>
    <x v="16"/>
    <s v="C2-BDG2-BDB03"/>
    <s v="TRX"/>
    <m/>
    <n v="512394"/>
    <n v="2837911"/>
    <n v="6449502"/>
  </r>
  <r>
    <s v="13-Jan-15"/>
    <s v="CENTRAL"/>
    <s v="WEST JAVA"/>
    <s v="Greater Bandung"/>
    <s v="Bandung #2"/>
    <x v="16"/>
    <s v="C2-BDG2-BDB03"/>
    <s v="Usage Vol"/>
    <m/>
    <n v="2025592"/>
    <n v="5169340"/>
    <n v="3394333080"/>
  </r>
  <r>
    <s v="13-Jan-15"/>
    <s v="CENTRAL"/>
    <s v="WEST JAVA"/>
    <s v="Greater Bandung"/>
    <s v="Bandung #2"/>
    <x v="16"/>
    <s v="C2-BDG2-BDG02"/>
    <s v="RA"/>
    <m/>
    <n v="64452702"/>
    <n v="65770086"/>
    <n v="14042648"/>
  </r>
  <r>
    <s v="13-Jan-15"/>
    <s v="CENTRAL"/>
    <s v="WEST JAVA"/>
    <s v="Greater Bandung"/>
    <s v="Bandung #2"/>
    <x v="16"/>
    <s v="C2-BDG2-BDG02"/>
    <s v="TRX"/>
    <m/>
    <n v="139359"/>
    <n v="1094340"/>
    <n v="2647859"/>
  </r>
  <r>
    <s v="13-Jan-15"/>
    <s v="CENTRAL"/>
    <s v="WEST JAVA"/>
    <s v="Greater Bandung"/>
    <s v="Bandung #2"/>
    <x v="16"/>
    <s v="C2-BDG2-BDG02"/>
    <s v="Usage Vol"/>
    <m/>
    <n v="643444"/>
    <n v="2127203"/>
    <n v="1274506715"/>
  </r>
  <r>
    <s v="13-Jan-15"/>
    <s v="CENTRAL"/>
    <s v="WEST JAVA"/>
    <s v="Greater Bandung"/>
    <s v="Bandung #2"/>
    <x v="16"/>
    <s v="C2-BDG2-BDG01"/>
    <s v="RA"/>
    <m/>
    <n v="77704532"/>
    <n v="76629360"/>
    <n v="18608975"/>
  </r>
  <r>
    <s v="13-Jan-15"/>
    <s v="CENTRAL"/>
    <s v="WEST JAVA"/>
    <s v="Greater Bandung"/>
    <s v="Bandung #2"/>
    <x v="16"/>
    <s v="C2-BDG2-BDG01"/>
    <s v="TRX"/>
    <m/>
    <n v="161270"/>
    <n v="1213847"/>
    <n v="3998655"/>
  </r>
  <r>
    <s v="13-Jan-15"/>
    <s v="CENTRAL"/>
    <s v="WEST JAVA"/>
    <s v="Greater Bandung"/>
    <s v="Bandung #2"/>
    <x v="16"/>
    <s v="C2-BDG2-BDG01"/>
    <s v="Usage Vol"/>
    <m/>
    <n v="801491"/>
    <n v="2262936"/>
    <n v="2310122992"/>
  </r>
  <r>
    <s v="13-Jan-15"/>
    <s v="CENTRAL"/>
    <s v="WEST JAVA"/>
    <s v="Purwakarta"/>
    <s v="Cianjur"/>
    <x v="17"/>
    <s v="C2-CNJR-CJR01"/>
    <s v="RA"/>
    <m/>
    <n v="180120713"/>
    <n v="135324208"/>
    <n v="30541601"/>
  </r>
  <r>
    <s v="13-Jan-15"/>
    <s v="CENTRAL"/>
    <s v="WEST JAVA"/>
    <s v="Purwakarta"/>
    <s v="Cianjur"/>
    <x v="17"/>
    <s v="C2-CNJR-CJR01"/>
    <s v="TRX"/>
    <m/>
    <n v="647868"/>
    <n v="2703694"/>
    <n v="3784884"/>
  </r>
  <r>
    <s v="13-Jan-15"/>
    <s v="CENTRAL"/>
    <s v="WEST JAVA"/>
    <s v="Purwakarta"/>
    <s v="Cianjur"/>
    <x v="17"/>
    <s v="C2-CNJR-CJR01"/>
    <s v="Usage Vol"/>
    <m/>
    <n v="2064878"/>
    <n v="5236821"/>
    <n v="1505231899"/>
  </r>
  <r>
    <s v="13-Jan-15"/>
    <s v="CENTRAL"/>
    <s v="WEST JAVA"/>
    <s v="Purwakarta"/>
    <s v="Cianjur"/>
    <x v="17"/>
    <s v="C2-CNJR-CJR02"/>
    <s v="RA"/>
    <m/>
    <n v="39063684"/>
    <n v="29865576"/>
    <n v="7376631"/>
  </r>
  <r>
    <s v="13-Jan-15"/>
    <s v="CENTRAL"/>
    <s v="WEST JAVA"/>
    <s v="Purwakarta"/>
    <s v="Cianjur"/>
    <x v="17"/>
    <s v="C2-CNJR-CJR02"/>
    <s v="TRX"/>
    <m/>
    <n v="114305"/>
    <n v="454468"/>
    <n v="1015781"/>
  </r>
  <r>
    <s v="13-Jan-15"/>
    <s v="CENTRAL"/>
    <s v="WEST JAVA"/>
    <s v="Purwakarta"/>
    <s v="Cianjur"/>
    <x v="17"/>
    <s v="C2-CNJR-CJR02"/>
    <s v="Usage Vol"/>
    <m/>
    <n v="448613"/>
    <n v="955416"/>
    <n v="451194755"/>
  </r>
  <r>
    <s v="13-Jan-15"/>
    <s v="CENTRAL"/>
    <s v="WEST JAVA"/>
    <s v="Purwakarta"/>
    <s v="Purwakarta"/>
    <x v="18"/>
    <s v="C2-PWKR-PWR01"/>
    <s v="RA"/>
    <m/>
    <n v="177577000"/>
    <n v="119198544"/>
    <n v="29511992"/>
  </r>
  <r>
    <s v="13-Jan-15"/>
    <s v="CENTRAL"/>
    <s v="WEST JAVA"/>
    <s v="Purwakarta"/>
    <s v="Purwakarta"/>
    <x v="18"/>
    <s v="C2-PWKR-PWR01"/>
    <s v="TRX"/>
    <m/>
    <n v="544837"/>
    <n v="1705448"/>
    <n v="4424189"/>
  </r>
  <r>
    <s v="13-Jan-15"/>
    <s v="CENTRAL"/>
    <s v="WEST JAVA"/>
    <s v="Purwakarta"/>
    <s v="Purwakarta"/>
    <x v="18"/>
    <s v="C2-PWKR-PWR01"/>
    <s v="Usage Vol"/>
    <m/>
    <n v="1729498"/>
    <n v="3085346"/>
    <n v="2379900135"/>
  </r>
  <r>
    <s v="13-Jan-15"/>
    <s v="CENTRAL"/>
    <s v="WEST JAVA"/>
    <s v="Purwakarta"/>
    <s v="Subang"/>
    <x v="19"/>
    <s v="C2-SBNG-SBG01"/>
    <s v="RA"/>
    <m/>
    <n v="100820026"/>
    <n v="88395541"/>
    <n v="22814902"/>
  </r>
  <r>
    <s v="13-Jan-15"/>
    <s v="CENTRAL"/>
    <s v="WEST JAVA"/>
    <s v="Purwakarta"/>
    <s v="Subang"/>
    <x v="19"/>
    <s v="C2-SBNG-SBG01"/>
    <s v="TRX"/>
    <m/>
    <n v="247803"/>
    <n v="1409535"/>
    <n v="3427657"/>
  </r>
  <r>
    <s v="13-Jan-15"/>
    <s v="CENTRAL"/>
    <s v="WEST JAVA"/>
    <s v="Purwakarta"/>
    <s v="Subang"/>
    <x v="19"/>
    <s v="C2-SBNG-SBG01"/>
    <s v="Usage Vol"/>
    <m/>
    <n v="994604"/>
    <n v="2957832"/>
    <n v="1725008384"/>
  </r>
  <r>
    <s v="13-Jan-15"/>
    <s v="CENTRAL"/>
    <s v="WEST JAVA"/>
    <s v="Tasikmalaya"/>
    <s v="Garut"/>
    <x v="20"/>
    <s v="C2-GRUT-GRT01"/>
    <s v="RA"/>
    <m/>
    <n v="51076039"/>
    <n v="61734244"/>
    <n v="14039805"/>
  </r>
  <r>
    <s v="13-Jan-15"/>
    <s v="CENTRAL"/>
    <s v="WEST JAVA"/>
    <s v="Tasikmalaya"/>
    <s v="Garut"/>
    <x v="20"/>
    <s v="C2-GRUT-GRT01"/>
    <s v="TRX"/>
    <m/>
    <n v="140654"/>
    <n v="1755187"/>
    <n v="2073106"/>
  </r>
  <r>
    <s v="13-Jan-15"/>
    <s v="CENTRAL"/>
    <s v="WEST JAVA"/>
    <s v="Tasikmalaya"/>
    <s v="Garut"/>
    <x v="20"/>
    <s v="C2-GRUT-GRT01"/>
    <s v="Usage Vol"/>
    <m/>
    <n v="811818"/>
    <n v="4268149"/>
    <n v="798915098"/>
  </r>
  <r>
    <s v="13-Jan-15"/>
    <s v="CENTRAL"/>
    <s v="WEST JAVA"/>
    <s v="Tasikmalaya"/>
    <s v="Garut"/>
    <x v="20"/>
    <s v="C2-GRUT-SDG02"/>
    <s v="RA"/>
    <m/>
    <n v="34991293"/>
    <n v="40586066"/>
    <n v="7228547"/>
  </r>
  <r>
    <s v="13-Jan-15"/>
    <s v="CENTRAL"/>
    <s v="WEST JAVA"/>
    <s v="Tasikmalaya"/>
    <s v="Garut"/>
    <x v="20"/>
    <s v="C2-GRUT-SDG02"/>
    <s v="TRX"/>
    <m/>
    <n v="85407"/>
    <n v="637674"/>
    <n v="1143057"/>
  </r>
  <r>
    <s v="13-Jan-15"/>
    <s v="CENTRAL"/>
    <s v="WEST JAVA"/>
    <s v="Tasikmalaya"/>
    <s v="Garut"/>
    <x v="20"/>
    <s v="C2-GRUT-SDG02"/>
    <s v="Usage Vol"/>
    <m/>
    <n v="398256"/>
    <n v="1293023"/>
    <n v="465521534"/>
  </r>
  <r>
    <s v="13-Jan-15"/>
    <s v="CENTRAL"/>
    <s v="WEST JAVA"/>
    <s v="Tasikmalaya"/>
    <s v="Tasikmalaya"/>
    <x v="21"/>
    <s v="C2-TSKM-CMS01"/>
    <s v="RA"/>
    <m/>
    <n v="49088736"/>
    <n v="72039782"/>
    <n v="15229643"/>
  </r>
  <r>
    <s v="13-Jan-15"/>
    <s v="CENTRAL"/>
    <s v="WEST JAVA"/>
    <s v="Tasikmalaya"/>
    <s v="Tasikmalaya"/>
    <x v="21"/>
    <s v="C2-TSKM-CMS01"/>
    <s v="TRX"/>
    <m/>
    <n v="131245"/>
    <n v="2560610"/>
    <n v="1791745"/>
  </r>
  <r>
    <s v="13-Jan-15"/>
    <s v="CENTRAL"/>
    <s v="WEST JAVA"/>
    <s v="Tasikmalaya"/>
    <s v="Tasikmalaya"/>
    <x v="21"/>
    <s v="C2-TSKM-CMS01"/>
    <s v="Usage Vol"/>
    <m/>
    <n v="675787"/>
    <n v="6197909"/>
    <n v="564664005"/>
  </r>
  <r>
    <s v="13-Jan-15"/>
    <s v="CENTRAL"/>
    <s v="WEST JAVA"/>
    <s v="Tasikmalaya"/>
    <s v="Tasikmalaya"/>
    <x v="21"/>
    <s v="C2-TSKM-TSK01"/>
    <s v="RA"/>
    <m/>
    <n v="48394563"/>
    <n v="72145459"/>
    <n v="14671297"/>
  </r>
  <r>
    <s v="13-Jan-15"/>
    <s v="CENTRAL"/>
    <s v="WEST JAVA"/>
    <s v="Tasikmalaya"/>
    <s v="Tasikmalaya"/>
    <x v="21"/>
    <s v="C2-TSKM-TSK01"/>
    <s v="TRX"/>
    <m/>
    <n v="132740"/>
    <n v="2720832"/>
    <n v="1966600"/>
  </r>
  <r>
    <s v="13-Jan-15"/>
    <s v="CENTRAL"/>
    <s v="WEST JAVA"/>
    <s v="Tasikmalaya"/>
    <s v="Tasikmalaya"/>
    <x v="21"/>
    <s v="C2-TSKM-TSK01"/>
    <s v="Usage Vol"/>
    <m/>
    <n v="761968"/>
    <n v="6025293"/>
    <n v="610605226"/>
  </r>
  <r>
    <s v="13-Jan-15"/>
    <s v="EAST"/>
    <s v="EAST 1"/>
    <s v="Jember Greater"/>
    <s v="Jember"/>
    <x v="22"/>
    <s v="E1-JMBR-BWI01"/>
    <s v="RA"/>
    <m/>
    <n v="117860963"/>
    <n v="102620379"/>
    <n v="21059052"/>
  </r>
  <r>
    <s v="13-Jan-15"/>
    <s v="EAST"/>
    <s v="EAST 1"/>
    <s v="Jember Greater"/>
    <s v="Jember"/>
    <x v="22"/>
    <s v="E1-JMBR-BWI01"/>
    <s v="TRX"/>
    <m/>
    <n v="388310"/>
    <n v="3710969"/>
    <n v="4001364"/>
  </r>
  <r>
    <s v="13-Jan-15"/>
    <s v="EAST"/>
    <s v="EAST 1"/>
    <s v="Jember Greater"/>
    <s v="Jember"/>
    <x v="22"/>
    <s v="E1-JMBR-BWI01"/>
    <s v="Usage Vol"/>
    <m/>
    <n v="1816561"/>
    <n v="9630410"/>
    <n v="1715361686"/>
  </r>
  <r>
    <s v="13-Jan-15"/>
    <s v="EAST"/>
    <s v="EAST 1"/>
    <s v="Jember Greater"/>
    <s v="Jember"/>
    <x v="22"/>
    <s v="E1-JMBR-JMR01"/>
    <s v="RA"/>
    <m/>
    <n v="72803610"/>
    <n v="58110017"/>
    <n v="11678128"/>
  </r>
  <r>
    <s v="13-Jan-15"/>
    <s v="EAST"/>
    <s v="EAST 1"/>
    <s v="Jember Greater"/>
    <s v="Jember"/>
    <x v="22"/>
    <s v="E1-JMBR-JMR01"/>
    <s v="TRX"/>
    <m/>
    <n v="212998"/>
    <n v="2269020"/>
    <n v="1931151"/>
  </r>
  <r>
    <s v="13-Jan-15"/>
    <s v="EAST"/>
    <s v="EAST 1"/>
    <s v="Jember Greater"/>
    <s v="Jember"/>
    <x v="22"/>
    <s v="E1-JMBR-JMR01"/>
    <s v="Usage Vol"/>
    <m/>
    <n v="1144241"/>
    <n v="5932184"/>
    <n v="756997465"/>
  </r>
  <r>
    <s v="13-Jan-15"/>
    <s v="EAST"/>
    <s v="EAST 1"/>
    <s v="Jember Greater"/>
    <s v="Jember"/>
    <x v="22"/>
    <s v="E1-JMBR-SBO01"/>
    <s v="RA"/>
    <m/>
    <n v="40763022"/>
    <n v="35758945"/>
    <n v="6726579"/>
  </r>
  <r>
    <s v="13-Jan-15"/>
    <s v="EAST"/>
    <s v="EAST 1"/>
    <s v="Jember Greater"/>
    <s v="Jember"/>
    <x v="22"/>
    <s v="E1-JMBR-SBO01"/>
    <s v="TRX"/>
    <m/>
    <n v="145084"/>
    <n v="1662284"/>
    <n v="1401912"/>
  </r>
  <r>
    <s v="13-Jan-15"/>
    <s v="EAST"/>
    <s v="EAST 1"/>
    <s v="Jember Greater"/>
    <s v="Jember"/>
    <x v="22"/>
    <s v="E1-JMBR-SBO01"/>
    <s v="Usage Vol"/>
    <m/>
    <n v="777284"/>
    <n v="4377122"/>
    <n v="623624536"/>
  </r>
  <r>
    <s v="13-Jan-15"/>
    <s v="EAST"/>
    <s v="EAST 1"/>
    <s v="Jember Greater"/>
    <s v="Probolinggo"/>
    <x v="23"/>
    <s v="E1-PROB-PAS01"/>
    <s v="RA"/>
    <m/>
    <n v="91562514"/>
    <n v="82180107"/>
    <n v="13124020"/>
  </r>
  <r>
    <s v="13-Jan-15"/>
    <s v="EAST"/>
    <s v="EAST 1"/>
    <s v="Jember Greater"/>
    <s v="Probolinggo"/>
    <x v="23"/>
    <s v="E1-PROB-PAS01"/>
    <s v="TRX"/>
    <m/>
    <n v="245000"/>
    <n v="1854948"/>
    <n v="2108744"/>
  </r>
  <r>
    <s v="13-Jan-15"/>
    <s v="EAST"/>
    <s v="EAST 1"/>
    <s v="Jember Greater"/>
    <s v="Probolinggo"/>
    <x v="23"/>
    <s v="E1-PROB-PAS01"/>
    <s v="Usage Vol"/>
    <m/>
    <n v="1020702"/>
    <n v="4283491"/>
    <n v="759011606"/>
  </r>
  <r>
    <s v="13-Jan-15"/>
    <s v="EAST"/>
    <s v="EAST 1"/>
    <s v="Jember Greater"/>
    <s v="Probolinggo"/>
    <x v="23"/>
    <s v="E1-PROB-PRL01"/>
    <s v="RA"/>
    <m/>
    <n v="35493218"/>
    <n v="35722866"/>
    <n v="6700891"/>
  </r>
  <r>
    <s v="13-Jan-15"/>
    <s v="EAST"/>
    <s v="EAST 1"/>
    <s v="Jember Greater"/>
    <s v="Probolinggo"/>
    <x v="23"/>
    <s v="E1-PROB-PRL01"/>
    <s v="TRX"/>
    <m/>
    <n v="97819"/>
    <n v="1204799"/>
    <n v="892845"/>
  </r>
  <r>
    <s v="13-Jan-15"/>
    <s v="EAST"/>
    <s v="EAST 1"/>
    <s v="Jember Greater"/>
    <s v="Probolinggo"/>
    <x v="23"/>
    <s v="E1-PROB-PRL01"/>
    <s v="Usage Vol"/>
    <m/>
    <n v="599950"/>
    <n v="3280281"/>
    <n v="301790446"/>
  </r>
  <r>
    <s v="13-Jan-15"/>
    <s v="EAST"/>
    <s v="EAST 1"/>
    <s v="Madiun Greater"/>
    <s v="Madiun"/>
    <x v="24"/>
    <s v="E1-MADN-MMN01"/>
    <s v="RA"/>
    <m/>
    <n v="46860680"/>
    <n v="57404879"/>
    <n v="12067075"/>
  </r>
  <r>
    <s v="13-Jan-15"/>
    <s v="EAST"/>
    <s v="EAST 1"/>
    <s v="Madiun Greater"/>
    <s v="Madiun"/>
    <x v="24"/>
    <s v="E1-MADN-MMN01"/>
    <s v="TRX"/>
    <m/>
    <n v="96386"/>
    <n v="1628092"/>
    <n v="3969302"/>
  </r>
  <r>
    <s v="13-Jan-15"/>
    <s v="EAST"/>
    <s v="EAST 1"/>
    <s v="Madiun Greater"/>
    <s v="Madiun"/>
    <x v="24"/>
    <s v="E1-MADN-MMN01"/>
    <s v="Usage Vol"/>
    <m/>
    <n v="483484"/>
    <n v="4190727"/>
    <n v="1523568257"/>
  </r>
  <r>
    <s v="13-Jan-15"/>
    <s v="EAST"/>
    <s v="EAST 1"/>
    <s v="Madiun Greater"/>
    <s v="Madiun"/>
    <x v="24"/>
    <s v="E1-MADN-PPC01"/>
    <s v="RA"/>
    <m/>
    <n v="85629772"/>
    <n v="98582403"/>
    <n v="17066936"/>
  </r>
  <r>
    <s v="13-Jan-15"/>
    <s v="EAST"/>
    <s v="EAST 1"/>
    <s v="Madiun Greater"/>
    <s v="Madiun"/>
    <x v="24"/>
    <s v="E1-MADN-PPC01"/>
    <s v="TRX"/>
    <m/>
    <n v="266232"/>
    <n v="3006306"/>
    <n v="5477156"/>
  </r>
  <r>
    <s v="13-Jan-15"/>
    <s v="EAST"/>
    <s v="EAST 1"/>
    <s v="Madiun Greater"/>
    <s v="Madiun"/>
    <x v="24"/>
    <s v="E1-MADN-PPC01"/>
    <s v="Usage Vol"/>
    <m/>
    <n v="1018381"/>
    <n v="8083520"/>
    <n v="1538232028"/>
  </r>
  <r>
    <s v="13-Jan-15"/>
    <s v="EAST"/>
    <s v="EAST 1"/>
    <s v="Madiun Greater"/>
    <s v="Tuban"/>
    <x v="25"/>
    <s v="E1-TBAN-TUB01"/>
    <s v="RA"/>
    <m/>
    <n v="22583938"/>
    <n v="26295889"/>
    <n v="6666777"/>
  </r>
  <r>
    <s v="13-Jan-15"/>
    <s v="EAST"/>
    <s v="EAST 1"/>
    <s v="Madiun Greater"/>
    <s v="Tuban"/>
    <x v="25"/>
    <s v="E1-TBAN-TUB01"/>
    <s v="TRX"/>
    <m/>
    <n v="52711"/>
    <n v="659581"/>
    <n v="1341569"/>
  </r>
  <r>
    <s v="13-Jan-15"/>
    <s v="EAST"/>
    <s v="EAST 1"/>
    <s v="Madiun Greater"/>
    <s v="Tuban"/>
    <x v="25"/>
    <s v="E1-TBAN-TUB01"/>
    <s v="Usage Vol"/>
    <m/>
    <n v="281996"/>
    <n v="1919746"/>
    <n v="603958860"/>
  </r>
  <r>
    <s v="13-Jan-15"/>
    <s v="EAST"/>
    <s v="EAST 1"/>
    <s v="Madiun Greater"/>
    <s v="Tuban"/>
    <x v="25"/>
    <s v="E1-TBAN-GRL01"/>
    <s v="RA"/>
    <m/>
    <n v="65693187"/>
    <n v="44017143"/>
    <n v="12461399"/>
  </r>
  <r>
    <s v="13-Jan-15"/>
    <s v="EAST"/>
    <s v="EAST 1"/>
    <s v="Madiun Greater"/>
    <s v="Tuban"/>
    <x v="25"/>
    <s v="E1-TBAN-GRL01"/>
    <s v="TRX"/>
    <m/>
    <n v="133060"/>
    <n v="846147"/>
    <n v="3167300"/>
  </r>
  <r>
    <s v="13-Jan-15"/>
    <s v="EAST"/>
    <s v="EAST 1"/>
    <s v="Madiun Greater"/>
    <s v="Tuban"/>
    <x v="25"/>
    <s v="E1-TBAN-GRL01"/>
    <s v="Usage Vol"/>
    <m/>
    <n v="584679"/>
    <n v="1982123"/>
    <n v="1665052972"/>
  </r>
  <r>
    <s v="13-Jan-15"/>
    <s v="EAST"/>
    <s v="EAST 1"/>
    <s v="Madura"/>
    <s v="Madura 1"/>
    <x v="26"/>
    <s v="E1-MDR1-BAN01"/>
    <s v="RA"/>
    <m/>
    <n v="166590669"/>
    <n v="55891886"/>
    <n v="17691973"/>
  </r>
  <r>
    <s v="13-Jan-15"/>
    <s v="EAST"/>
    <s v="EAST 1"/>
    <s v="Madura"/>
    <s v="Madura 1"/>
    <x v="26"/>
    <s v="E1-MDR1-BAN01"/>
    <s v="TRX"/>
    <m/>
    <n v="728604"/>
    <n v="951607"/>
    <n v="3423770"/>
  </r>
  <r>
    <s v="13-Jan-15"/>
    <s v="EAST"/>
    <s v="EAST 1"/>
    <s v="Madura"/>
    <s v="Madura 1"/>
    <x v="26"/>
    <s v="E1-MDR1-BAN01"/>
    <s v="Usage Vol"/>
    <m/>
    <n v="2417569"/>
    <n v="2482627"/>
    <n v="1672845503"/>
  </r>
  <r>
    <s v="13-Jan-15"/>
    <s v="EAST"/>
    <s v="EAST 1"/>
    <s v="Madura"/>
    <s v="Madura 2"/>
    <x v="27"/>
    <s v="E1-MDR2-PAM01"/>
    <s v="RA"/>
    <m/>
    <n v="165316242"/>
    <n v="45953005"/>
    <n v="12880453"/>
  </r>
  <r>
    <s v="13-Jan-15"/>
    <s v="EAST"/>
    <s v="EAST 1"/>
    <s v="Madura"/>
    <s v="Madura 2"/>
    <x v="27"/>
    <s v="E1-MDR2-PAM01"/>
    <s v="TRX"/>
    <m/>
    <n v="1230603"/>
    <n v="984699"/>
    <n v="2252807"/>
  </r>
  <r>
    <s v="13-Jan-15"/>
    <s v="EAST"/>
    <s v="EAST 1"/>
    <s v="Madura"/>
    <s v="Madura 2"/>
    <x v="27"/>
    <s v="E1-MDR2-PAM01"/>
    <s v="Usage Vol"/>
    <m/>
    <n v="3208746"/>
    <n v="2637172"/>
    <n v="1206504545"/>
  </r>
  <r>
    <s v="13-Jan-15"/>
    <s v="EAST"/>
    <s v="EAST 1"/>
    <s v="Madura"/>
    <s v="Madura 2"/>
    <x v="27"/>
    <s v="E1-MDR2-SAM01"/>
    <s v="RA"/>
    <m/>
    <n v="142239001"/>
    <n v="34256828"/>
    <n v="13450283"/>
  </r>
  <r>
    <s v="13-Jan-15"/>
    <s v="EAST"/>
    <s v="EAST 1"/>
    <s v="Madura"/>
    <s v="Madura 2"/>
    <x v="27"/>
    <s v="E1-MDR2-SAM01"/>
    <s v="TRX"/>
    <m/>
    <n v="767974"/>
    <n v="588828"/>
    <n v="2339520"/>
  </r>
  <r>
    <s v="13-Jan-15"/>
    <s v="EAST"/>
    <s v="EAST 1"/>
    <s v="Madura"/>
    <s v="Madura 2"/>
    <x v="27"/>
    <s v="E1-MDR2-SAM01"/>
    <s v="Usage Vol"/>
    <m/>
    <n v="2191209"/>
    <n v="1552129"/>
    <n v="1178068281"/>
  </r>
  <r>
    <s v="13-Jan-15"/>
    <s v="EAST"/>
    <s v="EAST 1"/>
    <s v="Madura"/>
    <s v="Madura 2"/>
    <x v="27"/>
    <s v="E1-MDR2-SUM01"/>
    <s v="RA"/>
    <m/>
    <n v="150759606"/>
    <n v="39155590"/>
    <n v="10314929"/>
  </r>
  <r>
    <s v="13-Jan-15"/>
    <s v="EAST"/>
    <s v="EAST 1"/>
    <s v="Madura"/>
    <s v="Madura 2"/>
    <x v="27"/>
    <s v="E1-MDR2-SUM01"/>
    <s v="TRX"/>
    <m/>
    <n v="1146704"/>
    <n v="817135"/>
    <n v="2124564"/>
  </r>
  <r>
    <s v="13-Jan-15"/>
    <s v="EAST"/>
    <s v="EAST 1"/>
    <s v="Madura"/>
    <s v="Madura 2"/>
    <x v="27"/>
    <s v="E1-MDR2-SUM01"/>
    <s v="Usage Vol"/>
    <m/>
    <n v="3030934"/>
    <n v="2174273"/>
    <n v="1070385035"/>
  </r>
  <r>
    <s v="13-Jan-15"/>
    <s v="EAST"/>
    <s v="EAST 1"/>
    <s v="Malang Greater"/>
    <s v="Malang"/>
    <x v="28"/>
    <s v="E1-MLNG-MLG01"/>
    <s v="RA"/>
    <m/>
    <n v="205232831"/>
    <n v="146257163"/>
    <n v="31527502"/>
  </r>
  <r>
    <s v="13-Jan-15"/>
    <s v="EAST"/>
    <s v="EAST 1"/>
    <s v="Malang Greater"/>
    <s v="Malang"/>
    <x v="28"/>
    <s v="E1-MLNG-MLG01"/>
    <s v="TRX"/>
    <m/>
    <n v="449572"/>
    <n v="2588732"/>
    <n v="9350282"/>
  </r>
  <r>
    <s v="13-Jan-15"/>
    <s v="EAST"/>
    <s v="EAST 1"/>
    <s v="Malang Greater"/>
    <s v="Malang"/>
    <x v="28"/>
    <s v="E1-MLNG-MLG01"/>
    <s v="Usage Vol"/>
    <m/>
    <n v="1979374"/>
    <n v="5868282"/>
    <n v="5278928515"/>
  </r>
  <r>
    <s v="13-Jan-15"/>
    <s v="EAST"/>
    <s v="EAST 1"/>
    <s v="Malang Greater"/>
    <s v="Tulungagung"/>
    <x v="29"/>
    <s v="E1-TULG-NGK01"/>
    <s v="RA"/>
    <m/>
    <n v="30263292"/>
    <n v="32502636"/>
    <n v="7044522"/>
  </r>
  <r>
    <s v="13-Jan-15"/>
    <s v="EAST"/>
    <s v="EAST 1"/>
    <s v="Malang Greater"/>
    <s v="Tulungagung"/>
    <x v="29"/>
    <s v="E1-TULG-NGK01"/>
    <s v="TRX"/>
    <m/>
    <n v="60878"/>
    <n v="676707"/>
    <n v="1409120"/>
  </r>
  <r>
    <s v="13-Jan-15"/>
    <s v="EAST"/>
    <s v="EAST 1"/>
    <s v="Malang Greater"/>
    <s v="Tulungagung"/>
    <x v="29"/>
    <s v="E1-TULG-NGK01"/>
    <s v="Usage Vol"/>
    <m/>
    <n v="350222"/>
    <n v="1669804"/>
    <n v="517063697"/>
  </r>
  <r>
    <s v="13-Jan-15"/>
    <s v="EAST"/>
    <s v="EAST 1"/>
    <s v="Malang Greater"/>
    <s v="Tulungagung"/>
    <x v="29"/>
    <s v="E1-TULG-BTT01"/>
    <s v="RA"/>
    <m/>
    <n v="43621518"/>
    <n v="59498867"/>
    <n v="11032354"/>
  </r>
  <r>
    <s v="13-Jan-15"/>
    <s v="EAST"/>
    <s v="EAST 1"/>
    <s v="Malang Greater"/>
    <s v="Tulungagung"/>
    <x v="29"/>
    <s v="E1-TULG-BTT01"/>
    <s v="TRX"/>
    <m/>
    <n v="94857"/>
    <n v="1720665"/>
    <n v="1737575"/>
  </r>
  <r>
    <s v="13-Jan-15"/>
    <s v="EAST"/>
    <s v="EAST 1"/>
    <s v="Malang Greater"/>
    <s v="Tulungagung"/>
    <x v="29"/>
    <s v="E1-TULG-BTT01"/>
    <s v="Usage Vol"/>
    <m/>
    <n v="569263"/>
    <n v="4529657"/>
    <n v="527547313"/>
  </r>
  <r>
    <s v="13-Jan-15"/>
    <s v="EAST"/>
    <s v="EAST 1"/>
    <s v="Surabaya Greater"/>
    <s v="Sidoarjo"/>
    <x v="30"/>
    <s v="E1-SDMJ-SMJ01"/>
    <s v="RA"/>
    <m/>
    <n v="193105336"/>
    <n v="113256262"/>
    <n v="32591922"/>
  </r>
  <r>
    <s v="13-Jan-15"/>
    <s v="EAST"/>
    <s v="EAST 1"/>
    <s v="Surabaya Greater"/>
    <s v="Sidoarjo"/>
    <x v="30"/>
    <s v="E1-SDMJ-SMJ01"/>
    <s v="TRX"/>
    <m/>
    <n v="384940"/>
    <n v="1764951"/>
    <n v="8922194"/>
  </r>
  <r>
    <s v="13-Jan-15"/>
    <s v="EAST"/>
    <s v="EAST 1"/>
    <s v="Surabaya Greater"/>
    <s v="Sidoarjo"/>
    <x v="30"/>
    <s v="E1-SDMJ-SMJ01"/>
    <s v="Usage Vol"/>
    <m/>
    <n v="1650756"/>
    <n v="3619535"/>
    <n v="4707293092"/>
  </r>
  <r>
    <s v="13-Jan-15"/>
    <s v="EAST"/>
    <s v="EAST 1"/>
    <s v="Surabaya Greater"/>
    <s v="Surabaya"/>
    <x v="31"/>
    <s v="E1-SBY2-SBY02"/>
    <s v="RA"/>
    <m/>
    <n v="213000579"/>
    <n v="75341185"/>
    <n v="28686874"/>
  </r>
  <r>
    <s v="13-Jan-15"/>
    <s v="EAST"/>
    <s v="EAST 1"/>
    <s v="Surabaya Greater"/>
    <s v="Surabaya"/>
    <x v="31"/>
    <s v="E1-SBY2-SBY02"/>
    <s v="TRX"/>
    <m/>
    <n v="426895"/>
    <n v="1036144"/>
    <n v="8824451"/>
  </r>
  <r>
    <s v="13-Jan-15"/>
    <s v="EAST"/>
    <s v="EAST 1"/>
    <s v="Surabaya Greater"/>
    <s v="Surabaya"/>
    <x v="31"/>
    <s v="E1-SBY2-SBY02"/>
    <s v="Usage Vol"/>
    <m/>
    <n v="1745058"/>
    <n v="2007347"/>
    <n v="5455335838"/>
  </r>
  <r>
    <s v="13-Jan-15"/>
    <s v="EAST"/>
    <s v="EAST 1"/>
    <s v="Surabaya Greater"/>
    <s v="Surabaya"/>
    <x v="32"/>
    <s v="E1-SBY1-SBY01"/>
    <s v="RA"/>
    <m/>
    <n v="271908501"/>
    <n v="86175001"/>
    <n v="29543613"/>
  </r>
  <r>
    <s v="13-Jan-15"/>
    <s v="EAST"/>
    <s v="EAST 1"/>
    <s v="Surabaya Greater"/>
    <s v="Surabaya"/>
    <x v="32"/>
    <s v="E1-SBY1-SBY01"/>
    <s v="TRX"/>
    <m/>
    <n v="726242"/>
    <n v="1152997"/>
    <n v="7154288"/>
  </r>
  <r>
    <s v="13-Jan-15"/>
    <s v="EAST"/>
    <s v="EAST 1"/>
    <s v="Surabaya Greater"/>
    <s v="Surabaya"/>
    <x v="32"/>
    <s v="E1-SBY1-SBY01"/>
    <s v="Usage Vol"/>
    <m/>
    <n v="2279334"/>
    <n v="2248288"/>
    <n v="4096241822"/>
  </r>
  <r>
    <s v="13-Jan-15"/>
    <s v="EAST"/>
    <s v="EAST 2"/>
    <s v="Bali Outer"/>
    <s v="Gianyar"/>
    <x v="33"/>
    <s v="E2-GIAN-BKK01"/>
    <s v="RA"/>
    <m/>
    <n v="95144679"/>
    <n v="40749869"/>
    <n v="13587414"/>
  </r>
  <r>
    <s v="13-Jan-15"/>
    <s v="EAST"/>
    <s v="EAST 2"/>
    <s v="Bali Outer"/>
    <s v="Gianyar"/>
    <x v="33"/>
    <s v="E2-GIAN-BKK01"/>
    <s v="TRX"/>
    <m/>
    <n v="211430"/>
    <n v="570577"/>
    <n v="2017194"/>
  </r>
  <r>
    <s v="13-Jan-15"/>
    <s v="EAST"/>
    <s v="EAST 2"/>
    <s v="Bali Outer"/>
    <s v="Gianyar"/>
    <x v="33"/>
    <s v="E2-GIAN-BKK01"/>
    <s v="Usage Vol"/>
    <m/>
    <n v="530458"/>
    <n v="1247430"/>
    <n v="743320700"/>
  </r>
  <r>
    <s v="13-Jan-15"/>
    <s v="EAST"/>
    <s v="EAST 2"/>
    <s v="Bali Outer"/>
    <s v="Gianyar"/>
    <x v="33"/>
    <s v="E2-GIAN-GIA01"/>
    <s v="RA"/>
    <m/>
    <n v="126710164"/>
    <n v="47833884"/>
    <n v="18137598"/>
  </r>
  <r>
    <s v="13-Jan-15"/>
    <s v="EAST"/>
    <s v="EAST 2"/>
    <s v="Bali Outer"/>
    <s v="Gianyar"/>
    <x v="33"/>
    <s v="E2-GIAN-GIA01"/>
    <s v="TRX"/>
    <m/>
    <n v="258008"/>
    <n v="616815"/>
    <n v="2994150"/>
  </r>
  <r>
    <s v="13-Jan-15"/>
    <s v="EAST"/>
    <s v="EAST 2"/>
    <s v="Bali Outer"/>
    <s v="Gianyar"/>
    <x v="33"/>
    <s v="E2-GIAN-GIA01"/>
    <s v="Usage Vol"/>
    <m/>
    <n v="730088"/>
    <n v="1274211"/>
    <n v="1335995635"/>
  </r>
  <r>
    <s v="13-Jan-15"/>
    <s v="EAST"/>
    <s v="EAST 2"/>
    <s v="Bali Outer"/>
    <s v="Negara"/>
    <x v="34"/>
    <s v="E2-NGRA-JEM01"/>
    <s v="RA"/>
    <m/>
    <n v="65679748"/>
    <n v="32819749"/>
    <n v="7032177"/>
  </r>
  <r>
    <s v="13-Jan-15"/>
    <s v="EAST"/>
    <s v="EAST 2"/>
    <s v="Bali Outer"/>
    <s v="Negara"/>
    <x v="34"/>
    <s v="E2-NGRA-JEM01"/>
    <s v="TRX"/>
    <m/>
    <n v="177568"/>
    <n v="586127"/>
    <n v="736993"/>
  </r>
  <r>
    <s v="13-Jan-15"/>
    <s v="EAST"/>
    <s v="EAST 2"/>
    <s v="Bali Outer"/>
    <s v="Negara"/>
    <x v="34"/>
    <s v="E2-NGRA-JEM01"/>
    <s v="Usage Vol"/>
    <m/>
    <n v="487883"/>
    <n v="1295310"/>
    <n v="316313174"/>
  </r>
  <r>
    <s v="13-Jan-15"/>
    <s v="EAST"/>
    <s v="EAST 2"/>
    <s v="Bali Outer"/>
    <s v="Negara"/>
    <x v="34"/>
    <s v="E2-NGRA-TAB01"/>
    <s v="RA"/>
    <m/>
    <n v="86883049"/>
    <n v="29854102"/>
    <n v="11880419"/>
  </r>
  <r>
    <s v="13-Jan-15"/>
    <s v="EAST"/>
    <s v="EAST 2"/>
    <s v="Bali Outer"/>
    <s v="Negara"/>
    <x v="34"/>
    <s v="E2-NGRA-TAB01"/>
    <s v="TRX"/>
    <m/>
    <n v="167433"/>
    <n v="369338"/>
    <n v="2109951"/>
  </r>
  <r>
    <s v="13-Jan-15"/>
    <s v="EAST"/>
    <s v="EAST 2"/>
    <s v="Bali Outer"/>
    <s v="Negara"/>
    <x v="34"/>
    <s v="E2-NGRA-TAB01"/>
    <s v="Usage Vol"/>
    <m/>
    <n v="474700"/>
    <n v="732962"/>
    <n v="821371704"/>
  </r>
  <r>
    <s v="13-Jan-15"/>
    <s v="EAST"/>
    <s v="EAST 2"/>
    <s v="Bali Outer"/>
    <s v="Singaraja"/>
    <x v="35"/>
    <s v="E2-SGRJ-BUL01"/>
    <s v="RA"/>
    <m/>
    <n v="131189021"/>
    <n v="70867345"/>
    <n v="21278455"/>
  </r>
  <r>
    <s v="13-Jan-15"/>
    <s v="EAST"/>
    <s v="EAST 2"/>
    <s v="Bali Outer"/>
    <s v="Singaraja"/>
    <x v="35"/>
    <s v="E2-SGRJ-BUL01"/>
    <s v="TRX"/>
    <m/>
    <n v="369633"/>
    <n v="1312173"/>
    <n v="2680001"/>
  </r>
  <r>
    <s v="13-Jan-15"/>
    <s v="EAST"/>
    <s v="EAST 2"/>
    <s v="Bali Outer"/>
    <s v="Singaraja"/>
    <x v="35"/>
    <s v="E2-SGRJ-BUL01"/>
    <s v="Usage Vol"/>
    <m/>
    <n v="930398"/>
    <n v="3127594"/>
    <n v="1112075457"/>
  </r>
  <r>
    <s v="13-Jan-15"/>
    <s v="EAST"/>
    <s v="EAST 2"/>
    <s v="Denpasar Greater"/>
    <s v="Badung"/>
    <x v="36"/>
    <s v="E2-BADU-UTA01"/>
    <s v="RA"/>
    <m/>
    <n v="100605099"/>
    <n v="32149470"/>
    <n v="17967266"/>
  </r>
  <r>
    <s v="13-Jan-15"/>
    <s v="EAST"/>
    <s v="EAST 2"/>
    <s v="Denpasar Greater"/>
    <s v="Badung"/>
    <x v="36"/>
    <s v="E2-BADU-UTA01"/>
    <s v="TRX"/>
    <m/>
    <n v="182236"/>
    <n v="386115"/>
    <n v="3220428"/>
  </r>
  <r>
    <s v="13-Jan-15"/>
    <s v="EAST"/>
    <s v="EAST 2"/>
    <s v="Denpasar Greater"/>
    <s v="Badung"/>
    <x v="36"/>
    <s v="E2-BADU-UTA01"/>
    <s v="Usage Vol"/>
    <m/>
    <n v="581230"/>
    <n v="746441"/>
    <n v="1789392565"/>
  </r>
  <r>
    <s v="13-Jan-15"/>
    <s v="EAST"/>
    <s v="EAST 2"/>
    <s v="Denpasar Greater"/>
    <s v="Badung"/>
    <x v="36"/>
    <s v="E2-BADU-SEL01"/>
    <s v="RA"/>
    <m/>
    <n v="147716704"/>
    <n v="44888118"/>
    <n v="23728491"/>
  </r>
  <r>
    <s v="13-Jan-15"/>
    <s v="EAST"/>
    <s v="EAST 2"/>
    <s v="Denpasar Greater"/>
    <s v="Badung"/>
    <x v="36"/>
    <s v="E2-BADU-SEL01"/>
    <s v="TRX"/>
    <m/>
    <n v="275472"/>
    <n v="553874"/>
    <n v="4516509"/>
  </r>
  <r>
    <s v="13-Jan-15"/>
    <s v="EAST"/>
    <s v="EAST 2"/>
    <s v="Denpasar Greater"/>
    <s v="Badung"/>
    <x v="36"/>
    <s v="E2-BADU-SEL01"/>
    <s v="Usage Vol"/>
    <m/>
    <n v="983901"/>
    <n v="1043564"/>
    <n v="2582114527"/>
  </r>
  <r>
    <s v="13-Jan-15"/>
    <s v="EAST"/>
    <s v="EAST 2"/>
    <s v="Denpasar Greater"/>
    <s v="Denpasar"/>
    <x v="37"/>
    <s v="E2-DPSR-KOT01"/>
    <s v="RA"/>
    <m/>
    <n v="159551434"/>
    <n v="49456205"/>
    <n v="24149352"/>
  </r>
  <r>
    <s v="13-Jan-15"/>
    <s v="EAST"/>
    <s v="EAST 2"/>
    <s v="Denpasar Greater"/>
    <s v="Denpasar"/>
    <x v="37"/>
    <s v="E2-DPSR-KOT01"/>
    <s v="TRX"/>
    <m/>
    <n v="320702"/>
    <n v="634499"/>
    <n v="4369156"/>
  </r>
  <r>
    <s v="13-Jan-15"/>
    <s v="EAST"/>
    <s v="EAST 2"/>
    <s v="Denpasar Greater"/>
    <s v="Denpasar"/>
    <x v="37"/>
    <s v="E2-DPSR-KOT01"/>
    <s v="Usage Vol"/>
    <m/>
    <n v="1075354"/>
    <n v="1175285"/>
    <n v="2639254785"/>
  </r>
  <r>
    <s v="13-Jan-15"/>
    <s v="EAST"/>
    <s v="EAST 2"/>
    <s v="Denpasar Greater"/>
    <s v="Denpasar"/>
    <x v="37"/>
    <s v="E2-DPSR-DPO01"/>
    <s v="RA"/>
    <m/>
    <n v="178761165"/>
    <n v="56145472"/>
    <n v="28268804"/>
  </r>
  <r>
    <s v="13-Jan-15"/>
    <s v="EAST"/>
    <s v="EAST 2"/>
    <s v="Denpasar Greater"/>
    <s v="Denpasar"/>
    <x v="37"/>
    <s v="E2-DPSR-DPO01"/>
    <s v="TRX"/>
    <m/>
    <n v="334383"/>
    <n v="697236"/>
    <n v="5228093"/>
  </r>
  <r>
    <s v="13-Jan-15"/>
    <s v="EAST"/>
    <s v="EAST 2"/>
    <s v="Denpasar Greater"/>
    <s v="Denpasar"/>
    <x v="37"/>
    <s v="E2-DPSR-DPO01"/>
    <s v="Usage Vol"/>
    <m/>
    <n v="1128584"/>
    <n v="1291413"/>
    <n v="3176995470"/>
  </r>
  <r>
    <s v="13-Jan-15"/>
    <s v="EAST"/>
    <s v="EAST 2"/>
    <s v="Mataram Lombok"/>
    <s v="Lombok Tengah"/>
    <x v="38"/>
    <s v="E2-LOTE-BAR01"/>
    <s v="RA"/>
    <m/>
    <n v="92157519"/>
    <n v="36568289"/>
    <n v="11529498"/>
  </r>
  <r>
    <s v="13-Jan-15"/>
    <s v="EAST"/>
    <s v="EAST 2"/>
    <s v="Mataram Lombok"/>
    <s v="Lombok Tengah"/>
    <x v="38"/>
    <s v="E2-LOTE-BAR01"/>
    <s v="TRX"/>
    <m/>
    <n v="508992"/>
    <n v="862324"/>
    <n v="1927442"/>
  </r>
  <r>
    <s v="13-Jan-15"/>
    <s v="EAST"/>
    <s v="EAST 2"/>
    <s v="Mataram Lombok"/>
    <s v="Lombok Tengah"/>
    <x v="38"/>
    <s v="E2-LOTE-BAR01"/>
    <s v="Usage Vol"/>
    <m/>
    <n v="1645258"/>
    <n v="2287526"/>
    <n v="797892243"/>
  </r>
  <r>
    <s v="13-Jan-15"/>
    <s v="EAST"/>
    <s v="EAST 2"/>
    <s v="Mataram Lombok"/>
    <s v="Lombok Tengah"/>
    <x v="38"/>
    <s v="E2-LOTE-TNG01"/>
    <s v="RA"/>
    <m/>
    <n v="162349529"/>
    <n v="59545653"/>
    <n v="18334678"/>
  </r>
  <r>
    <s v="13-Jan-15"/>
    <s v="EAST"/>
    <s v="EAST 2"/>
    <s v="Mataram Lombok"/>
    <s v="Lombok Tengah"/>
    <x v="38"/>
    <s v="E2-LOTE-TNG01"/>
    <s v="TRX"/>
    <m/>
    <n v="891814"/>
    <n v="1345862"/>
    <n v="3293558"/>
  </r>
  <r>
    <s v="13-Jan-15"/>
    <s v="EAST"/>
    <s v="EAST 2"/>
    <s v="Mataram Lombok"/>
    <s v="Lombok Tengah"/>
    <x v="38"/>
    <s v="E2-LOTE-TNG01"/>
    <s v="Usage Vol"/>
    <m/>
    <n v="3145813"/>
    <n v="3651566"/>
    <n v="1078778456"/>
  </r>
  <r>
    <s v="13-Jan-15"/>
    <s v="EAST"/>
    <s v="EAST 2"/>
    <s v="Mataram Lombok"/>
    <s v="Mataram"/>
    <x v="39"/>
    <s v="E2-MTRM-MTO01"/>
    <s v="RA"/>
    <m/>
    <n v="81485352"/>
    <n v="37464178"/>
    <n v="12396614"/>
  </r>
  <r>
    <s v="13-Jan-15"/>
    <s v="EAST"/>
    <s v="EAST 2"/>
    <s v="Mataram Lombok"/>
    <s v="Mataram"/>
    <x v="39"/>
    <s v="E2-MTRM-MTO01"/>
    <s v="TRX"/>
    <m/>
    <n v="374689"/>
    <n v="866281"/>
    <n v="1841956"/>
  </r>
  <r>
    <s v="13-Jan-15"/>
    <s v="EAST"/>
    <s v="EAST 2"/>
    <s v="Mataram Lombok"/>
    <s v="Mataram"/>
    <x v="39"/>
    <s v="E2-MTRM-MTO01"/>
    <s v="Usage Vol"/>
    <m/>
    <n v="1195297"/>
    <n v="2230838"/>
    <n v="895188112"/>
  </r>
  <r>
    <s v="13-Jan-15"/>
    <s v="EAST"/>
    <s v="EAST 2"/>
    <s v="Mataram Lombok"/>
    <s v="Mataram"/>
    <x v="39"/>
    <s v="E2-MTRM-MAT01"/>
    <s v="RA"/>
    <m/>
    <n v="176283006"/>
    <n v="81974181"/>
    <n v="26040236"/>
  </r>
  <r>
    <s v="13-Jan-15"/>
    <s v="EAST"/>
    <s v="EAST 2"/>
    <s v="Mataram Lombok"/>
    <s v="Mataram"/>
    <x v="39"/>
    <s v="E2-MTRM-MAT01"/>
    <s v="TRX"/>
    <m/>
    <n v="932466"/>
    <n v="2044040"/>
    <n v="5759632"/>
  </r>
  <r>
    <s v="13-Jan-15"/>
    <s v="EAST"/>
    <s v="EAST 2"/>
    <s v="Mataram Lombok"/>
    <s v="Mataram"/>
    <x v="39"/>
    <s v="E2-MTRM-MAT01"/>
    <s v="Usage Vol"/>
    <m/>
    <n v="2719047"/>
    <n v="4605194"/>
    <n v="2114841166"/>
  </r>
  <r>
    <s v="13-Jan-15"/>
    <s v="EAST"/>
    <s v="EAST 2"/>
    <s v="Mataram Lombok"/>
    <s v="Selong"/>
    <x v="40"/>
    <s v="E2-SLNG-LTM01"/>
    <s v="RA"/>
    <m/>
    <n v="234498120"/>
    <n v="94410724"/>
    <n v="26112742"/>
  </r>
  <r>
    <s v="13-Jan-15"/>
    <s v="EAST"/>
    <s v="EAST 2"/>
    <s v="Mataram Lombok"/>
    <s v="Selong"/>
    <x v="40"/>
    <s v="E2-SLNG-LTM01"/>
    <s v="TRX"/>
    <m/>
    <n v="1140951"/>
    <n v="2156923"/>
    <n v="3885171"/>
  </r>
  <r>
    <s v="13-Jan-15"/>
    <s v="EAST"/>
    <s v="EAST 2"/>
    <s v="Mataram Lombok"/>
    <s v="Selong"/>
    <x v="40"/>
    <s v="E2-SLNG-LTM01"/>
    <s v="Usage Vol"/>
    <m/>
    <n v="4050787"/>
    <n v="6317028"/>
    <n v="1380828819"/>
  </r>
  <r>
    <s v="13-Jan-15"/>
    <s v="EAST"/>
    <s v="EAST 2"/>
    <s v="Sumbawa"/>
    <s v="Sumbawa"/>
    <x v="41"/>
    <s v="E2-SMBW-DOB01"/>
    <s v="RA"/>
    <m/>
    <n v="63164619"/>
    <n v="24256679"/>
    <n v="8616746"/>
  </r>
  <r>
    <s v="13-Jan-15"/>
    <s v="EAST"/>
    <s v="EAST 2"/>
    <s v="Sumbawa"/>
    <s v="Sumbawa"/>
    <x v="41"/>
    <s v="E2-SMBW-DOB01"/>
    <s v="TRX"/>
    <m/>
    <n v="283162"/>
    <n v="546293"/>
    <n v="1040128"/>
  </r>
  <r>
    <s v="13-Jan-15"/>
    <s v="EAST"/>
    <s v="EAST 2"/>
    <s v="Sumbawa"/>
    <s v="Sumbawa"/>
    <x v="41"/>
    <s v="E2-SMBW-DOB01"/>
    <s v="Usage Vol"/>
    <m/>
    <n v="1117319"/>
    <n v="1339698"/>
    <n v="267142182"/>
  </r>
  <r>
    <s v="13-Jan-15"/>
    <s v="EAST"/>
    <s v="EAST 2"/>
    <s v="Sumbawa"/>
    <s v="Sumbawa"/>
    <x v="41"/>
    <s v="E2-SMBW-SUB01"/>
    <s v="RA"/>
    <m/>
    <n v="132344536"/>
    <n v="49863742"/>
    <n v="18481037"/>
  </r>
  <r>
    <s v="13-Jan-15"/>
    <s v="EAST"/>
    <s v="EAST 2"/>
    <s v="Sumbawa"/>
    <s v="Sumbawa"/>
    <x v="41"/>
    <s v="E2-SMBW-SUB01"/>
    <s v="TRX"/>
    <m/>
    <n v="638017"/>
    <n v="1192076"/>
    <n v="3273566"/>
  </r>
  <r>
    <s v="13-Jan-15"/>
    <s v="EAST"/>
    <s v="EAST 2"/>
    <s v="Sumbawa"/>
    <s v="Sumbawa"/>
    <x v="41"/>
    <s v="E2-SMBW-SUB01"/>
    <s v="Usage Vol"/>
    <m/>
    <n v="2511403"/>
    <n v="2842473"/>
    <n v="1167285577"/>
  </r>
  <r>
    <s v="13-Jan-15"/>
    <s v="JABO"/>
    <s v="JABO Inner"/>
    <s v="Bekasi Kota"/>
    <s v="Bekasi"/>
    <x v="42"/>
    <s v="J1-BKS1-BRT01"/>
    <s v="RA"/>
    <m/>
    <n v="166486582"/>
    <n v="69889535"/>
    <n v="30383210"/>
  </r>
  <r>
    <s v="13-Jan-15"/>
    <s v="JABO"/>
    <s v="JABO Inner"/>
    <s v="Bekasi Kota"/>
    <s v="Bekasi"/>
    <x v="42"/>
    <s v="J1-BKS1-BRT01"/>
    <s v="TRX"/>
    <m/>
    <n v="329931"/>
    <n v="825771"/>
    <n v="5950728"/>
  </r>
  <r>
    <s v="13-Jan-15"/>
    <s v="JABO"/>
    <s v="JABO Inner"/>
    <s v="Bekasi Kota"/>
    <s v="Bekasi"/>
    <x v="42"/>
    <s v="J1-BKS1-BRT01"/>
    <s v="Usage Vol"/>
    <m/>
    <n v="1613334"/>
    <n v="1527480"/>
    <n v="4205455319"/>
  </r>
  <r>
    <s v="13-Jan-15"/>
    <s v="JABO"/>
    <s v="JABO Inner"/>
    <s v="Bekasi Kota"/>
    <s v="Bekasi"/>
    <x v="42"/>
    <s v="J1-BKS1-BTR01"/>
    <s v="RA"/>
    <m/>
    <n v="69289936"/>
    <n v="34710618"/>
    <n v="13913864"/>
  </r>
  <r>
    <s v="13-Jan-15"/>
    <s v="JABO"/>
    <s v="JABO Inner"/>
    <s v="Bekasi Kota"/>
    <s v="Bekasi"/>
    <x v="42"/>
    <s v="J1-BKS1-BTR01"/>
    <s v="TRX"/>
    <m/>
    <n v="142033"/>
    <n v="431282"/>
    <n v="2663758"/>
  </r>
  <r>
    <s v="13-Jan-15"/>
    <s v="JABO"/>
    <s v="JABO Inner"/>
    <s v="Bekasi Kota"/>
    <s v="Bekasi"/>
    <x v="42"/>
    <s v="J1-BKS1-BTR01"/>
    <s v="Usage Vol"/>
    <m/>
    <n v="700058"/>
    <n v="807669"/>
    <n v="1743672700"/>
  </r>
  <r>
    <s v="13-Jan-15"/>
    <s v="JABO"/>
    <s v="JABO Inner"/>
    <s v="Bekasi Kota"/>
    <s v="Bekasi"/>
    <x v="43"/>
    <s v="J1-BEKS-STU01"/>
    <s v="RA"/>
    <m/>
    <n v="116365914"/>
    <n v="60326797"/>
    <n v="23012580"/>
  </r>
  <r>
    <s v="13-Jan-15"/>
    <s v="JABO"/>
    <s v="JABO Inner"/>
    <s v="Bekasi Kota"/>
    <s v="Bekasi"/>
    <x v="43"/>
    <s v="J1-BEKS-STU01"/>
    <s v="TRX"/>
    <m/>
    <n v="237188"/>
    <n v="678431"/>
    <n v="4134779"/>
  </r>
  <r>
    <s v="13-Jan-15"/>
    <s v="JABO"/>
    <s v="JABO Inner"/>
    <s v="Bekasi Kota"/>
    <s v="Bekasi"/>
    <x v="43"/>
    <s v="J1-BEKS-STU01"/>
    <s v="Usage Vol"/>
    <m/>
    <n v="1171994"/>
    <n v="1275201"/>
    <n v="2811409703"/>
  </r>
  <r>
    <s v="13-Jan-15"/>
    <s v="JABO"/>
    <s v="JABO Inner"/>
    <s v="Bekasi Kota"/>
    <s v="Bekasi"/>
    <x v="44"/>
    <s v="J1-BKS2-PGD01"/>
    <s v="RA"/>
    <m/>
    <n v="192827183"/>
    <n v="76230153"/>
    <n v="34300111"/>
  </r>
  <r>
    <s v="13-Jan-15"/>
    <s v="JABO"/>
    <s v="JABO Inner"/>
    <s v="Bekasi Kota"/>
    <s v="Bekasi"/>
    <x v="44"/>
    <s v="J1-BKS2-PGD01"/>
    <s v="TRX"/>
    <m/>
    <n v="380908"/>
    <n v="895327"/>
    <n v="6564553"/>
  </r>
  <r>
    <s v="13-Jan-15"/>
    <s v="JABO"/>
    <s v="JABO Inner"/>
    <s v="Bekasi Kota"/>
    <s v="Bekasi"/>
    <x v="44"/>
    <s v="J1-BKS2-PGD01"/>
    <s v="Usage Vol"/>
    <m/>
    <n v="1833246"/>
    <n v="1661030"/>
    <n v="4416517070"/>
  </r>
  <r>
    <s v="13-Jan-15"/>
    <s v="JABO"/>
    <s v="JABO Inner"/>
    <s v="DEPOK BOGOR"/>
    <s v="Depok"/>
    <x v="45"/>
    <s v="J1-DPOK-CNR01"/>
    <s v="RA"/>
    <m/>
    <n v="119506347"/>
    <n v="59792460"/>
    <n v="22456174"/>
  </r>
  <r>
    <s v="13-Jan-15"/>
    <s v="JABO"/>
    <s v="JABO Inner"/>
    <s v="DEPOK BOGOR"/>
    <s v="Depok"/>
    <x v="45"/>
    <s v="J1-DPOK-CNR01"/>
    <s v="TRX"/>
    <m/>
    <n v="220749"/>
    <n v="669866"/>
    <n v="4558908"/>
  </r>
  <r>
    <s v="13-Jan-15"/>
    <s v="JABO"/>
    <s v="JABO Inner"/>
    <s v="DEPOK BOGOR"/>
    <s v="Depok"/>
    <x v="45"/>
    <s v="J1-DPOK-CNR01"/>
    <s v="Usage Vol"/>
    <m/>
    <n v="1018343"/>
    <n v="1232992"/>
    <n v="3268510548"/>
  </r>
  <r>
    <s v="13-Jan-15"/>
    <s v="JABO"/>
    <s v="JABO Inner"/>
    <s v="DEPOK BOGOR"/>
    <s v="Depok"/>
    <x v="45"/>
    <s v="J1-DPOK-CMG01"/>
    <s v="RA"/>
    <m/>
    <n v="155333608"/>
    <n v="66035263"/>
    <n v="28317762"/>
  </r>
  <r>
    <s v="13-Jan-15"/>
    <s v="JABO"/>
    <s v="JABO Inner"/>
    <s v="DEPOK BOGOR"/>
    <s v="Depok"/>
    <x v="45"/>
    <s v="J1-DPOK-CMG01"/>
    <s v="TRX"/>
    <m/>
    <n v="294342"/>
    <n v="752113"/>
    <n v="6487721"/>
  </r>
  <r>
    <s v="13-Jan-15"/>
    <s v="JABO"/>
    <s v="JABO Inner"/>
    <s v="DEPOK BOGOR"/>
    <s v="Depok"/>
    <x v="45"/>
    <s v="J1-DPOK-CMG01"/>
    <s v="Usage Vol"/>
    <m/>
    <n v="1497429"/>
    <n v="1409901"/>
    <n v="4569549524"/>
  </r>
  <r>
    <s v="13-Jan-15"/>
    <s v="JABO"/>
    <s v="JABO Inner"/>
    <s v="DEPOK BOGOR"/>
    <s v="Depok"/>
    <x v="46"/>
    <s v="J1-BGOR-CBN01"/>
    <s v="RA"/>
    <m/>
    <n v="109758930"/>
    <n v="64353593"/>
    <n v="22659073"/>
  </r>
  <r>
    <s v="13-Jan-15"/>
    <s v="JABO"/>
    <s v="JABO Inner"/>
    <s v="DEPOK BOGOR"/>
    <s v="Depok"/>
    <x v="46"/>
    <s v="J1-BGOR-CBN01"/>
    <s v="TRX"/>
    <m/>
    <n v="229430"/>
    <n v="810420"/>
    <n v="3367611"/>
  </r>
  <r>
    <s v="13-Jan-15"/>
    <s v="JABO"/>
    <s v="JABO Inner"/>
    <s v="DEPOK BOGOR"/>
    <s v="Depok"/>
    <x v="46"/>
    <s v="J1-BGOR-CBN01"/>
    <s v="Usage Vol"/>
    <m/>
    <n v="996334"/>
    <n v="1456344"/>
    <n v="2256523156"/>
  </r>
  <r>
    <s v="13-Jan-15"/>
    <s v="JABO"/>
    <s v="JABO Inner"/>
    <s v="DEPOK BOGOR"/>
    <s v="Depok"/>
    <x v="46"/>
    <s v="J1-BGOR-CLS01"/>
    <s v="RA"/>
    <m/>
    <n v="58475644"/>
    <n v="36208163"/>
    <n v="11274652"/>
  </r>
  <r>
    <s v="13-Jan-15"/>
    <s v="JABO"/>
    <s v="JABO Inner"/>
    <s v="DEPOK BOGOR"/>
    <s v="Depok"/>
    <x v="46"/>
    <s v="J1-BGOR-CLS01"/>
    <s v="TRX"/>
    <m/>
    <n v="136001"/>
    <n v="460283"/>
    <n v="1488772"/>
  </r>
  <r>
    <s v="13-Jan-15"/>
    <s v="JABO"/>
    <s v="JABO Inner"/>
    <s v="DEPOK BOGOR"/>
    <s v="Depok"/>
    <x v="46"/>
    <s v="J1-BGOR-CLS01"/>
    <s v="Usage Vol"/>
    <m/>
    <n v="505839"/>
    <n v="837208"/>
    <n v="773783237"/>
  </r>
  <r>
    <s v="13-Jan-15"/>
    <s v="JABO"/>
    <s v="JABO Inner"/>
    <s v="JAKARTA BAR"/>
    <s v="Jakarta Barat"/>
    <x v="47"/>
    <s v="J1-JKBR-JBR01"/>
    <s v="RA"/>
    <m/>
    <n v="256134185"/>
    <n v="96804487"/>
    <n v="43960428"/>
  </r>
  <r>
    <s v="13-Jan-15"/>
    <s v="JABO"/>
    <s v="JABO Inner"/>
    <s v="JAKARTA BAR"/>
    <s v="Jakarta Barat"/>
    <x v="47"/>
    <s v="J1-JKBR-JBR01"/>
    <s v="TRX"/>
    <m/>
    <n v="511116"/>
    <n v="1174102"/>
    <n v="7767897"/>
  </r>
  <r>
    <s v="13-Jan-15"/>
    <s v="JABO"/>
    <s v="JABO Inner"/>
    <s v="JAKARTA BAR"/>
    <s v="Jakarta Barat"/>
    <x v="47"/>
    <s v="J1-JKBR-JBR01"/>
    <s v="Usage Vol"/>
    <m/>
    <n v="2540464"/>
    <n v="2256678"/>
    <n v="4679450668"/>
  </r>
  <r>
    <s v="13-Jan-15"/>
    <s v="JABO"/>
    <s v="JABO Inner"/>
    <s v="JAKARTA BAR"/>
    <s v="Jakarta Barat"/>
    <x v="48"/>
    <s v="J1-JKTB-JTB01"/>
    <s v="RA"/>
    <m/>
    <n v="230348234"/>
    <n v="77083228"/>
    <n v="36782391"/>
  </r>
  <r>
    <s v="13-Jan-15"/>
    <s v="JABO"/>
    <s v="JABO Inner"/>
    <s v="JAKARTA BAR"/>
    <s v="Jakarta Barat"/>
    <x v="48"/>
    <s v="J1-JKTB-JTB01"/>
    <s v="TRX"/>
    <m/>
    <n v="429985"/>
    <n v="963680"/>
    <n v="7995878"/>
  </r>
  <r>
    <s v="13-Jan-15"/>
    <s v="JABO"/>
    <s v="JABO Inner"/>
    <s v="JAKARTA BAR"/>
    <s v="Jakarta Barat"/>
    <x v="48"/>
    <s v="J1-JKTB-JTB01"/>
    <s v="Usage Vol"/>
    <m/>
    <n v="2106898"/>
    <n v="1772790"/>
    <n v="4271622579"/>
  </r>
  <r>
    <s v="13-Jan-15"/>
    <s v="JABO"/>
    <s v="JABO Inner"/>
    <s v="JAKARTA BAR"/>
    <s v="Jakarta Barat"/>
    <x v="49"/>
    <s v="J1-JKPS-JPS01"/>
    <s v="RA"/>
    <m/>
    <n v="234231133"/>
    <n v="81901092"/>
    <n v="37600547"/>
  </r>
  <r>
    <s v="13-Jan-15"/>
    <s v="JABO"/>
    <s v="JABO Inner"/>
    <s v="JAKARTA BAR"/>
    <s v="Jakarta Barat"/>
    <x v="49"/>
    <s v="J1-JKPS-JPS01"/>
    <s v="TRX"/>
    <m/>
    <n v="532455"/>
    <n v="1038445"/>
    <n v="6267059"/>
  </r>
  <r>
    <s v="13-Jan-15"/>
    <s v="JABO"/>
    <s v="JABO Inner"/>
    <s v="JAKARTA BAR"/>
    <s v="Jakarta Barat"/>
    <x v="49"/>
    <s v="J1-JKPS-JPS01"/>
    <s v="Usage Vol"/>
    <m/>
    <n v="2543676"/>
    <n v="2186898"/>
    <n v="3618051511"/>
  </r>
  <r>
    <s v="13-Jan-15"/>
    <s v="JABO"/>
    <s v="JABO Inner"/>
    <s v="Jakarta Pusu"/>
    <s v="Jakarta Pusat"/>
    <x v="50"/>
    <s v="J1-JKP1-JTP01"/>
    <s v="RA"/>
    <m/>
    <n v="241334415"/>
    <n v="81339010"/>
    <n v="38859995"/>
  </r>
  <r>
    <s v="13-Jan-15"/>
    <s v="JABO"/>
    <s v="JABO Inner"/>
    <s v="Jakarta Pusu"/>
    <s v="Jakarta Pusat"/>
    <x v="50"/>
    <s v="J1-JKP1-JTP01"/>
    <s v="TRX"/>
    <m/>
    <n v="447392"/>
    <n v="924999"/>
    <n v="7947328"/>
  </r>
  <r>
    <s v="13-Jan-15"/>
    <s v="JABO"/>
    <s v="JABO Inner"/>
    <s v="Jakarta Pusu"/>
    <s v="Jakarta Pusat"/>
    <x v="50"/>
    <s v="J1-JKP1-JTP01"/>
    <s v="Usage Vol"/>
    <m/>
    <n v="1976287"/>
    <n v="1680091"/>
    <n v="4525060454"/>
  </r>
  <r>
    <s v="13-Jan-15"/>
    <s v="JABO"/>
    <s v="JABO Inner"/>
    <s v="Jakarta Pusu"/>
    <s v="Jakarta Utara"/>
    <x v="51"/>
    <s v="J1-JKTU-PRK01"/>
    <s v="RA"/>
    <m/>
    <n v="136270301"/>
    <n v="48573255"/>
    <n v="20610119"/>
  </r>
  <r>
    <s v="13-Jan-15"/>
    <s v="JABO"/>
    <s v="JABO Inner"/>
    <s v="Jakarta Pusu"/>
    <s v="Jakarta Utara"/>
    <x v="51"/>
    <s v="J1-JKTU-PRK01"/>
    <s v="TRX"/>
    <m/>
    <n v="306754"/>
    <n v="573294"/>
    <n v="3799402"/>
  </r>
  <r>
    <s v="13-Jan-15"/>
    <s v="JABO"/>
    <s v="JABO Inner"/>
    <s v="Jakarta Pusu"/>
    <s v="Jakarta Utara"/>
    <x v="51"/>
    <s v="J1-JKTU-PRK01"/>
    <s v="Usage Vol"/>
    <m/>
    <n v="1334966"/>
    <n v="1092644"/>
    <n v="2317093698"/>
  </r>
  <r>
    <s v="13-Jan-15"/>
    <s v="JABO"/>
    <s v="JABO Inner"/>
    <s v="Jakarta Pusu"/>
    <s v="Jakarta Utara"/>
    <x v="51"/>
    <s v="J1-JKTU-KGD01"/>
    <s v="RA"/>
    <m/>
    <n v="174533062"/>
    <n v="65355995"/>
    <n v="28407853"/>
  </r>
  <r>
    <s v="13-Jan-15"/>
    <s v="JABO"/>
    <s v="JABO Inner"/>
    <s v="Jakarta Pusu"/>
    <s v="Jakarta Utara"/>
    <x v="51"/>
    <s v="J1-JKTU-KGD01"/>
    <s v="TRX"/>
    <m/>
    <n v="379911"/>
    <n v="754304"/>
    <n v="5095927"/>
  </r>
  <r>
    <s v="13-Jan-15"/>
    <s v="JABO"/>
    <s v="JABO Inner"/>
    <s v="Jakarta Pusu"/>
    <s v="Jakarta Utara"/>
    <x v="51"/>
    <s v="J1-JKTU-KGD01"/>
    <s v="Usage Vol"/>
    <m/>
    <n v="1599200"/>
    <n v="1385704"/>
    <n v="3157713902"/>
  </r>
  <r>
    <s v="13-Jan-15"/>
    <s v="JABO"/>
    <s v="JABO Inner"/>
    <s v="Jakarta Tisel"/>
    <s v="Jakarta Selatan"/>
    <x v="52"/>
    <s v="J1-JKS2-JSL01"/>
    <s v="RA"/>
    <m/>
    <n v="163424354"/>
    <n v="61895454"/>
    <n v="29194027"/>
  </r>
  <r>
    <s v="13-Jan-15"/>
    <s v="JABO"/>
    <s v="JABO Inner"/>
    <s v="Jakarta Tisel"/>
    <s v="Jakarta Selatan"/>
    <x v="52"/>
    <s v="J1-JKS2-JSL01"/>
    <s v="TRX"/>
    <m/>
    <n v="309364"/>
    <n v="729358"/>
    <n v="6305399"/>
  </r>
  <r>
    <s v="13-Jan-15"/>
    <s v="JABO"/>
    <s v="JABO Inner"/>
    <s v="Jakarta Tisel"/>
    <s v="Jakarta Selatan"/>
    <x v="52"/>
    <s v="J1-JKS2-JSL01"/>
    <s v="Usage Vol"/>
    <m/>
    <n v="1449122"/>
    <n v="1364452"/>
    <n v="4208866093"/>
  </r>
  <r>
    <s v="13-Jan-15"/>
    <s v="JABO"/>
    <s v="JABO Inner"/>
    <s v="Jakarta Tisel"/>
    <s v="Jakarta Selatan"/>
    <x v="53"/>
    <s v="J1-JKS1-JKS01"/>
    <s v="RA"/>
    <m/>
    <n v="270721514"/>
    <n v="90387302"/>
    <n v="44507296"/>
  </r>
  <r>
    <s v="13-Jan-15"/>
    <s v="JABO"/>
    <s v="JABO Inner"/>
    <s v="Jakarta Tisel"/>
    <s v="Jakarta Selatan"/>
    <x v="53"/>
    <s v="J1-JKS1-JKS01"/>
    <s v="TRX"/>
    <m/>
    <n v="489308"/>
    <n v="1179935"/>
    <n v="9042013"/>
  </r>
  <r>
    <s v="13-Jan-15"/>
    <s v="JABO"/>
    <s v="JABO Inner"/>
    <s v="Jakarta Tisel"/>
    <s v="Jakarta Selatan"/>
    <x v="53"/>
    <s v="J1-JKS1-JKS01"/>
    <s v="Usage Vol"/>
    <m/>
    <n v="2362235"/>
    <n v="2090365"/>
    <n v="5428539150"/>
  </r>
  <r>
    <s v="13-Jan-15"/>
    <s v="JABO"/>
    <s v="JABO Inner"/>
    <s v="Jakarta Tisel"/>
    <s v="Jakarta Timur 1"/>
    <x v="54"/>
    <s v="J1-JKTT-JST01"/>
    <s v="RA"/>
    <m/>
    <n v="298139420"/>
    <n v="88467455"/>
    <n v="47485193"/>
  </r>
  <r>
    <s v="13-Jan-15"/>
    <s v="JABO"/>
    <s v="JABO Inner"/>
    <s v="Jakarta Tisel"/>
    <s v="Jakarta Timur 1"/>
    <x v="54"/>
    <s v="J1-JKTT-JST01"/>
    <s v="TRX"/>
    <m/>
    <n v="513863"/>
    <n v="1160376"/>
    <n v="11233374"/>
  </r>
  <r>
    <s v="13-Jan-15"/>
    <s v="JABO"/>
    <s v="JABO Inner"/>
    <s v="Jakarta Tisel"/>
    <s v="Jakarta Timur 1"/>
    <x v="54"/>
    <s v="J1-JKTT-JST01"/>
    <s v="Usage Vol"/>
    <m/>
    <n v="2094086"/>
    <n v="2055948"/>
    <n v="6614716105"/>
  </r>
  <r>
    <s v="13-Jan-15"/>
    <s v="JABO"/>
    <s v="JABO Inner"/>
    <s v="Jakarta Tisel"/>
    <s v="Jakarta Timur 1"/>
    <x v="54"/>
    <s v="J1-JKTT-JTM01"/>
    <s v="RA"/>
    <m/>
    <n v="218822463"/>
    <n v="85562389"/>
    <n v="37135990"/>
  </r>
  <r>
    <s v="13-Jan-15"/>
    <s v="JABO"/>
    <s v="JABO Inner"/>
    <s v="Jakarta Tisel"/>
    <s v="Jakarta Timur 1"/>
    <x v="54"/>
    <s v="J1-JKTT-JTM01"/>
    <s v="TRX"/>
    <m/>
    <n v="448690"/>
    <n v="1016729"/>
    <n v="6986024"/>
  </r>
  <r>
    <s v="13-Jan-15"/>
    <s v="JABO"/>
    <s v="JABO Inner"/>
    <s v="Jakarta Tisel"/>
    <s v="Jakarta Timur 1"/>
    <x v="54"/>
    <s v="J1-JKTT-JTM01"/>
    <s v="Usage Vol"/>
    <m/>
    <n v="2112090"/>
    <n v="1934826"/>
    <n v="4624470536"/>
  </r>
  <r>
    <s v="13-Jan-15"/>
    <s v="JABO"/>
    <s v="JABO Outer"/>
    <s v="BANTEN OUTER"/>
    <s v="Rangkas Bitung"/>
    <x v="55"/>
    <s v="J2-PDGL-PGL01"/>
    <s v="RA"/>
    <m/>
    <n v="121909916"/>
    <n v="70743827"/>
    <n v="16047215"/>
  </r>
  <r>
    <s v="13-Jan-15"/>
    <s v="JABO"/>
    <s v="JABO Outer"/>
    <s v="BANTEN OUTER"/>
    <s v="Rangkas Bitung"/>
    <x v="55"/>
    <s v="J2-PDGL-PGL01"/>
    <s v="TRX"/>
    <m/>
    <n v="480478"/>
    <n v="1183513"/>
    <n v="1581285"/>
  </r>
  <r>
    <s v="13-Jan-15"/>
    <s v="JABO"/>
    <s v="JABO Outer"/>
    <s v="BANTEN OUTER"/>
    <s v="Rangkas Bitung"/>
    <x v="55"/>
    <s v="J2-PDGL-PGL01"/>
    <s v="Usage Vol"/>
    <m/>
    <n v="1548584"/>
    <n v="2840155"/>
    <n v="815632681"/>
  </r>
  <r>
    <s v="13-Jan-15"/>
    <s v="JABO"/>
    <s v="JABO Outer"/>
    <s v="BANTEN OUTER"/>
    <s v="Rangkas Bitung"/>
    <x v="55"/>
    <s v="J2-PDGL-LBK01"/>
    <s v="RA"/>
    <m/>
    <n v="108779419"/>
    <n v="66373259"/>
    <n v="13921919"/>
  </r>
  <r>
    <s v="13-Jan-15"/>
    <s v="JABO"/>
    <s v="JABO Outer"/>
    <s v="BANTEN OUTER"/>
    <s v="Rangkas Bitung"/>
    <x v="55"/>
    <s v="J2-PDGL-LBK01"/>
    <s v="TRX"/>
    <m/>
    <n v="380289"/>
    <n v="994290"/>
    <n v="1496642"/>
  </r>
  <r>
    <s v="13-Jan-15"/>
    <s v="JABO"/>
    <s v="JABO Outer"/>
    <s v="BANTEN OUTER"/>
    <s v="Rangkas Bitung"/>
    <x v="55"/>
    <s v="J2-PDGL-LBK01"/>
    <s v="Usage Vol"/>
    <m/>
    <n v="1108712"/>
    <n v="1935968"/>
    <n v="696946984"/>
  </r>
  <r>
    <s v="13-Jan-15"/>
    <s v="JABO"/>
    <s v="JABO Outer"/>
    <s v="CIKARANG KARAWANG"/>
    <s v="Cikarang"/>
    <x v="56"/>
    <s v="J2-CKRG-CKO01"/>
    <s v="RA"/>
    <m/>
    <n v="88506125"/>
    <n v="53993360"/>
    <n v="15910351"/>
  </r>
  <r>
    <s v="13-Jan-15"/>
    <s v="JABO"/>
    <s v="JABO Outer"/>
    <s v="CIKARANG KARAWANG"/>
    <s v="Cikarang"/>
    <x v="56"/>
    <s v="J2-CKRG-CKO01"/>
    <s v="TRX"/>
    <m/>
    <n v="204925"/>
    <n v="746407"/>
    <n v="3754003"/>
  </r>
  <r>
    <s v="13-Jan-15"/>
    <s v="JABO"/>
    <s v="JABO Outer"/>
    <s v="CIKARANG KARAWANG"/>
    <s v="Cikarang"/>
    <x v="56"/>
    <s v="J2-CKRG-CKO01"/>
    <s v="Usage Vol"/>
    <m/>
    <n v="1056497"/>
    <n v="1434616"/>
    <n v="2060600914"/>
  </r>
  <r>
    <s v="13-Jan-15"/>
    <s v="JABO"/>
    <s v="JABO Outer"/>
    <s v="CIKARANG KARAWANG"/>
    <s v="Cikarang"/>
    <x v="56"/>
    <s v="J2-CKRG-CKI01"/>
    <s v="RA"/>
    <m/>
    <n v="82537121"/>
    <n v="48296282"/>
    <n v="15827339"/>
  </r>
  <r>
    <s v="13-Jan-15"/>
    <s v="JABO"/>
    <s v="JABO Outer"/>
    <s v="CIKARANG KARAWANG"/>
    <s v="Cikarang"/>
    <x v="56"/>
    <s v="J2-CKRG-CKI01"/>
    <s v="TRX"/>
    <m/>
    <n v="188579"/>
    <n v="663927"/>
    <n v="3835585"/>
  </r>
  <r>
    <s v="13-Jan-15"/>
    <s v="JABO"/>
    <s v="JABO Outer"/>
    <s v="CIKARANG KARAWANG"/>
    <s v="Cikarang"/>
    <x v="56"/>
    <s v="J2-CKRG-CKI01"/>
    <s v="Usage Vol"/>
    <m/>
    <n v="1019678"/>
    <n v="1304415"/>
    <n v="1963868595"/>
  </r>
  <r>
    <s v="13-Jan-15"/>
    <s v="JABO"/>
    <s v="JABO Outer"/>
    <s v="CIKARANG KARAWANG"/>
    <s v="Karawang"/>
    <x v="57"/>
    <s v="J2-KRWG-KBT01"/>
    <s v="RA"/>
    <m/>
    <n v="50773869"/>
    <n v="30552053"/>
    <n v="10663302"/>
  </r>
  <r>
    <s v="13-Jan-15"/>
    <s v="JABO"/>
    <s v="JABO Outer"/>
    <s v="CIKARANG KARAWANG"/>
    <s v="Karawang"/>
    <x v="57"/>
    <s v="J2-KRWG-KBT01"/>
    <s v="TRX"/>
    <m/>
    <n v="110270"/>
    <n v="423383"/>
    <n v="1992313"/>
  </r>
  <r>
    <s v="13-Jan-15"/>
    <s v="JABO"/>
    <s v="JABO Outer"/>
    <s v="CIKARANG KARAWANG"/>
    <s v="Karawang"/>
    <x v="57"/>
    <s v="J2-KRWG-KBT01"/>
    <s v="Usage Vol"/>
    <m/>
    <n v="624170"/>
    <n v="857464"/>
    <n v="1455215421"/>
  </r>
  <r>
    <s v="13-Jan-15"/>
    <s v="JABO"/>
    <s v="JABO Outer"/>
    <s v="CIKARANG KARAWANG"/>
    <s v="Karawang"/>
    <x v="57"/>
    <s v="J2-KRWG-CKM01"/>
    <s v="RA"/>
    <m/>
    <n v="63247091"/>
    <n v="42635640"/>
    <n v="12149060"/>
  </r>
  <r>
    <s v="13-Jan-15"/>
    <s v="JABO"/>
    <s v="JABO Outer"/>
    <s v="CIKARANG KARAWANG"/>
    <s v="Karawang"/>
    <x v="57"/>
    <s v="J2-KRWG-CKM01"/>
    <s v="TRX"/>
    <m/>
    <n v="164980"/>
    <n v="576342"/>
    <n v="2015052"/>
  </r>
  <r>
    <s v="13-Jan-15"/>
    <s v="JABO"/>
    <s v="JABO Outer"/>
    <s v="CIKARANG KARAWANG"/>
    <s v="Karawang"/>
    <x v="57"/>
    <s v="J2-KRWG-CKM01"/>
    <s v="Usage Vol"/>
    <m/>
    <n v="796978"/>
    <n v="1116007"/>
    <n v="1095261063"/>
  </r>
  <r>
    <s v="13-Jan-15"/>
    <s v="JABO"/>
    <s v="JABO Outer"/>
    <s v="CILEGON SERANG"/>
    <s v="Cilegon"/>
    <x v="58"/>
    <s v="J2-SRG2-SR201"/>
    <s v="RA"/>
    <m/>
    <n v="99777126"/>
    <n v="75981407"/>
    <n v="16476543"/>
  </r>
  <r>
    <s v="13-Jan-15"/>
    <s v="JABO"/>
    <s v="JABO Outer"/>
    <s v="CILEGON SERANG"/>
    <s v="Cilegon"/>
    <x v="58"/>
    <s v="J2-SRG2-SR201"/>
    <s v="TRX"/>
    <m/>
    <n v="340338"/>
    <n v="1047402"/>
    <n v="1953997"/>
  </r>
  <r>
    <s v="13-Jan-15"/>
    <s v="JABO"/>
    <s v="JABO Outer"/>
    <s v="CILEGON SERANG"/>
    <s v="Cilegon"/>
    <x v="58"/>
    <s v="J2-SRG2-SR201"/>
    <s v="Usage Vol"/>
    <m/>
    <n v="1195504"/>
    <n v="1996902"/>
    <n v="969363242"/>
  </r>
  <r>
    <s v="13-Jan-15"/>
    <s v="JABO"/>
    <s v="JABO Outer"/>
    <s v="CILEGON SERANG"/>
    <s v="Cilegon"/>
    <x v="59"/>
    <s v="J2-SRG1-SR101"/>
    <s v="RA"/>
    <m/>
    <n v="222469184"/>
    <n v="112530242"/>
    <n v="31982936"/>
  </r>
  <r>
    <s v="13-Jan-15"/>
    <s v="JABO"/>
    <s v="JABO Outer"/>
    <s v="CILEGON SERANG"/>
    <s v="Cilegon"/>
    <x v="59"/>
    <s v="J2-SRG1-SR101"/>
    <s v="TRX"/>
    <m/>
    <n v="921170"/>
    <n v="1695515"/>
    <n v="4142440"/>
  </r>
  <r>
    <s v="13-Jan-15"/>
    <s v="JABO"/>
    <s v="JABO Outer"/>
    <s v="CILEGON SERANG"/>
    <s v="Cilegon"/>
    <x v="59"/>
    <s v="J2-SRG1-SR101"/>
    <s v="Usage Vol"/>
    <m/>
    <n v="2649230"/>
    <n v="3136691"/>
    <n v="2565895891"/>
  </r>
  <r>
    <s v="13-Jan-15"/>
    <s v="JABO"/>
    <s v="JABO Outer"/>
    <s v="CILEGON SERANG"/>
    <s v="Cilegon"/>
    <x v="60"/>
    <s v="J2-CLGN-CLG01"/>
    <s v="RA"/>
    <m/>
    <n v="171887008"/>
    <n v="84354712"/>
    <n v="25571536"/>
  </r>
  <r>
    <s v="13-Jan-15"/>
    <s v="JABO"/>
    <s v="JABO Outer"/>
    <s v="CILEGON SERANG"/>
    <s v="Cilegon"/>
    <x v="60"/>
    <s v="J2-CLGN-CLG01"/>
    <s v="TRX"/>
    <m/>
    <n v="748574"/>
    <n v="1269110"/>
    <n v="3090050"/>
  </r>
  <r>
    <s v="13-Jan-15"/>
    <s v="JABO"/>
    <s v="JABO Outer"/>
    <s v="CILEGON SERANG"/>
    <s v="Cilegon"/>
    <x v="60"/>
    <s v="J2-CLGN-CLG01"/>
    <s v="Usage Vol"/>
    <m/>
    <n v="2302459"/>
    <n v="2526166"/>
    <n v="1909471429"/>
  </r>
  <r>
    <s v="13-Jan-15"/>
    <s v="JABO"/>
    <s v="JABO Outer"/>
    <s v="KOTA BOGOR SUKABUMI"/>
    <s v="Bogor"/>
    <x v="61"/>
    <s v="J2-BGR2-BG201"/>
    <s v="RA"/>
    <m/>
    <n v="149296962"/>
    <n v="88633341"/>
    <n v="27510595"/>
  </r>
  <r>
    <s v="13-Jan-15"/>
    <s v="JABO"/>
    <s v="JABO Outer"/>
    <s v="KOTA BOGOR SUKABUMI"/>
    <s v="Bogor"/>
    <x v="61"/>
    <s v="J2-BGR2-BG201"/>
    <s v="TRX"/>
    <m/>
    <n v="325276"/>
    <n v="1142828"/>
    <n v="4037614"/>
  </r>
  <r>
    <s v="13-Jan-15"/>
    <s v="JABO"/>
    <s v="JABO Outer"/>
    <s v="KOTA BOGOR SUKABUMI"/>
    <s v="Bogor"/>
    <x v="61"/>
    <s v="J2-BGR2-BG201"/>
    <s v="Usage Vol"/>
    <m/>
    <n v="1140275"/>
    <n v="2094299"/>
    <n v="2748197389"/>
  </r>
  <r>
    <s v="13-Jan-15"/>
    <s v="JABO"/>
    <s v="JABO Outer"/>
    <s v="KOTA BOGOR SUKABUMI"/>
    <s v="Bogor"/>
    <x v="62"/>
    <s v="J2-BGR1-BG101"/>
    <s v="RA"/>
    <m/>
    <n v="160788132"/>
    <n v="90594705"/>
    <n v="29343792"/>
  </r>
  <r>
    <s v="13-Jan-15"/>
    <s v="JABO"/>
    <s v="JABO Outer"/>
    <s v="KOTA BOGOR SUKABUMI"/>
    <s v="Bogor"/>
    <x v="62"/>
    <s v="J2-BGR1-BG101"/>
    <s v="TRX"/>
    <m/>
    <n v="339526"/>
    <n v="1395306"/>
    <n v="5109849"/>
  </r>
  <r>
    <s v="13-Jan-15"/>
    <s v="JABO"/>
    <s v="JABO Outer"/>
    <s v="KOTA BOGOR SUKABUMI"/>
    <s v="Bogor"/>
    <x v="62"/>
    <s v="J2-BGR1-BG101"/>
    <s v="Usage Vol"/>
    <m/>
    <n v="1209793"/>
    <n v="2368196"/>
    <n v="3444134159"/>
  </r>
  <r>
    <s v="13-Jan-15"/>
    <s v="JABO"/>
    <s v="JABO Outer"/>
    <s v="KOTA BOGOR SUKABUMI"/>
    <s v="Sukabumi 1"/>
    <x v="63"/>
    <s v="J2-SKBM-SOT01"/>
    <s v="RA"/>
    <m/>
    <n v="50850757"/>
    <n v="43641587"/>
    <n v="10605856"/>
  </r>
  <r>
    <s v="13-Jan-15"/>
    <s v="JABO"/>
    <s v="JABO Outer"/>
    <s v="KOTA BOGOR SUKABUMI"/>
    <s v="Sukabumi 1"/>
    <x v="63"/>
    <s v="J2-SKBM-SOT01"/>
    <s v="TRX"/>
    <m/>
    <n v="122089"/>
    <n v="611108"/>
    <n v="1124841"/>
  </r>
  <r>
    <s v="13-Jan-15"/>
    <s v="JABO"/>
    <s v="JABO Outer"/>
    <s v="KOTA BOGOR SUKABUMI"/>
    <s v="Sukabumi 1"/>
    <x v="63"/>
    <s v="J2-SKBM-SOT01"/>
    <s v="Usage Vol"/>
    <m/>
    <n v="523384"/>
    <n v="1201005"/>
    <n v="535649412"/>
  </r>
  <r>
    <s v="13-Jan-15"/>
    <s v="JABO"/>
    <s v="JABO Outer"/>
    <s v="KOTA BOGOR SUKABUMI"/>
    <s v="Sukabumi 1"/>
    <x v="63"/>
    <s v="J2-SKBM-SIN01"/>
    <s v="RA"/>
    <m/>
    <n v="49035667"/>
    <n v="29651450"/>
    <n v="9061216"/>
  </r>
  <r>
    <s v="13-Jan-15"/>
    <s v="JABO"/>
    <s v="JABO Outer"/>
    <s v="KOTA BOGOR SUKABUMI"/>
    <s v="Sukabumi 1"/>
    <x v="63"/>
    <s v="J2-SKBM-SIN01"/>
    <s v="TRX"/>
    <m/>
    <n v="116069"/>
    <n v="376477"/>
    <n v="1332401"/>
  </r>
  <r>
    <s v="13-Jan-15"/>
    <s v="JABO"/>
    <s v="JABO Outer"/>
    <s v="KOTA BOGOR SUKABUMI"/>
    <s v="Sukabumi 1"/>
    <x v="63"/>
    <s v="J2-SKBM-SIN01"/>
    <s v="Usage Vol"/>
    <m/>
    <n v="490237"/>
    <n v="764761"/>
    <n v="851535695"/>
  </r>
  <r>
    <s v="13-Jan-15"/>
    <s v="JABO"/>
    <s v="JABO Outer"/>
    <s v="Tangerang"/>
    <s v="Tangerang"/>
    <x v="64"/>
    <s v="J2-TGRG-TGR01"/>
    <s v="RA"/>
    <m/>
    <n v="307126246"/>
    <n v="122097351"/>
    <n v="55708761"/>
  </r>
  <r>
    <s v="13-Jan-15"/>
    <s v="JABO"/>
    <s v="JABO Outer"/>
    <s v="Tangerang"/>
    <s v="Tangerang"/>
    <x v="64"/>
    <s v="J2-TGRG-TGR01"/>
    <s v="TRX"/>
    <m/>
    <n v="587742"/>
    <n v="1427531"/>
    <n v="10623872"/>
  </r>
  <r>
    <s v="13-Jan-15"/>
    <s v="JABO"/>
    <s v="JABO Outer"/>
    <s v="Tangerang"/>
    <s v="Tangerang"/>
    <x v="64"/>
    <s v="J2-TGRG-TGR01"/>
    <s v="Usage Vol"/>
    <m/>
    <n v="2816753"/>
    <n v="2718791"/>
    <n v="6574375531"/>
  </r>
  <r>
    <s v="13-Jan-15"/>
    <s v="JABO"/>
    <s v="JABO Outer"/>
    <s v="Tangerang"/>
    <s v="Tangerang"/>
    <x v="65"/>
    <s v="J2-TNG1-TG101"/>
    <s v="RA"/>
    <m/>
    <n v="185455540"/>
    <n v="106459345"/>
    <n v="34650842"/>
  </r>
  <r>
    <s v="13-Jan-15"/>
    <s v="JABO"/>
    <s v="JABO Outer"/>
    <s v="Tangerang"/>
    <s v="Tangerang"/>
    <x v="65"/>
    <s v="J2-TNG1-TG101"/>
    <s v="TRX"/>
    <m/>
    <n v="393291"/>
    <n v="1314611"/>
    <n v="5705613"/>
  </r>
  <r>
    <s v="13-Jan-15"/>
    <s v="JABO"/>
    <s v="JABO Outer"/>
    <s v="Tangerang"/>
    <s v="Tangerang"/>
    <x v="65"/>
    <s v="J2-TNG1-TG101"/>
    <s v="Usage Vol"/>
    <m/>
    <n v="1759993"/>
    <n v="2492754"/>
    <n v="3308075029"/>
  </r>
  <r>
    <s v="13-Jan-15"/>
    <s v="JABO"/>
    <s v="JABO Outer"/>
    <s v="Tangerang"/>
    <s v="Tangerang"/>
    <x v="66"/>
    <s v="J2-TNG2-CLD01"/>
    <s v="RA"/>
    <m/>
    <n v="105297167"/>
    <n v="59707961"/>
    <n v="19583732"/>
  </r>
  <r>
    <s v="13-Jan-15"/>
    <s v="JABO"/>
    <s v="JABO Outer"/>
    <s v="Tangerang"/>
    <s v="Tangerang"/>
    <x v="66"/>
    <s v="J2-TNG2-CLD01"/>
    <s v="TRX"/>
    <m/>
    <n v="219571"/>
    <n v="682705"/>
    <n v="3391978"/>
  </r>
  <r>
    <s v="13-Jan-15"/>
    <s v="JABO"/>
    <s v="JABO Outer"/>
    <s v="Tangerang"/>
    <s v="Tangerang"/>
    <x v="66"/>
    <s v="J2-TNG2-CLD01"/>
    <s v="Usage Vol"/>
    <m/>
    <n v="1027754"/>
    <n v="1292826"/>
    <n v="2164320263"/>
  </r>
  <r>
    <s v="13-Jan-15"/>
    <s v="JABO"/>
    <s v="JABO Outer"/>
    <s v="Tangerang"/>
    <s v="Tangerang"/>
    <x v="66"/>
    <s v="J2-TNG2-KSB01"/>
    <s v="RA"/>
    <m/>
    <n v="242331907"/>
    <n v="97707509"/>
    <n v="43201932"/>
  </r>
  <r>
    <s v="13-Jan-15"/>
    <s v="JABO"/>
    <s v="JABO Outer"/>
    <s v="Tangerang"/>
    <s v="Tangerang"/>
    <x v="66"/>
    <s v="J2-TNG2-KSB01"/>
    <s v="TRX"/>
    <m/>
    <n v="477943"/>
    <n v="1185024"/>
    <n v="7468520"/>
  </r>
  <r>
    <s v="13-Jan-15"/>
    <s v="JABO"/>
    <s v="JABO Outer"/>
    <s v="Tangerang"/>
    <s v="Tangerang"/>
    <x v="66"/>
    <s v="J2-TNG2-KSB01"/>
    <s v="Usage Vol"/>
    <m/>
    <n v="2165853"/>
    <n v="2178035"/>
    <n v="5194539443"/>
  </r>
  <r>
    <s v="13-Jan-15"/>
    <s v="NORTH"/>
    <s v="KALIMANTAN"/>
    <s v="BATULICIN KOTABARU"/>
    <s v=" Batulicin"/>
    <x v="67"/>
    <s v="N2-BTLC-BTL02"/>
    <s v="RA"/>
    <m/>
    <n v="7097429"/>
    <n v="5457607"/>
    <n v="3201300"/>
  </r>
  <r>
    <s v="13-Jan-15"/>
    <s v="NORTH"/>
    <s v="KALIMANTAN"/>
    <s v="BATULICIN KOTABARU"/>
    <s v=" Batulicin"/>
    <x v="67"/>
    <s v="N2-BTLC-BTL02"/>
    <s v="TRX"/>
    <m/>
    <n v="17947"/>
    <n v="178236"/>
    <n v="458394"/>
  </r>
  <r>
    <s v="13-Jan-15"/>
    <s v="NORTH"/>
    <s v="KALIMANTAN"/>
    <s v="BATULICIN KOTABARU"/>
    <s v=" Batulicin"/>
    <x v="67"/>
    <s v="N2-BTLC-BTL02"/>
    <s v="Usage Vol"/>
    <m/>
    <n v="145951"/>
    <n v="541486"/>
    <n v="327757360"/>
  </r>
  <r>
    <s v="13-Jan-15"/>
    <s v="NORTH"/>
    <s v="KALIMANTAN"/>
    <s v="BATULICIN KOTABARU"/>
    <s v=" Batulicin"/>
    <x v="67"/>
    <s v="N2-BTLC-BTL01"/>
    <s v="RA"/>
    <m/>
    <n v="18709980"/>
    <n v="13624032"/>
    <n v="6410127"/>
  </r>
  <r>
    <s v="13-Jan-15"/>
    <s v="NORTH"/>
    <s v="KALIMANTAN"/>
    <s v="BATULICIN KOTABARU"/>
    <s v=" Batulicin"/>
    <x v="67"/>
    <s v="N2-BTLC-BTL01"/>
    <s v="TRX"/>
    <m/>
    <n v="49738"/>
    <n v="453099"/>
    <n v="859247"/>
  </r>
  <r>
    <s v="13-Jan-15"/>
    <s v="NORTH"/>
    <s v="KALIMANTAN"/>
    <s v="BATULICIN KOTABARU"/>
    <s v=" Batulicin"/>
    <x v="67"/>
    <s v="N2-BTLC-BTL01"/>
    <s v="Usage Vol"/>
    <m/>
    <n v="382217"/>
    <n v="1292779"/>
    <n v="450960814"/>
  </r>
  <r>
    <s v="13-Jan-15"/>
    <s v="NORTH"/>
    <s v="KALIMANTAN"/>
    <s v="BATULICIN KOTABARU"/>
    <s v=" Kotabaru"/>
    <x v="68"/>
    <s v="N2-KTBR-KBR01"/>
    <s v="RA"/>
    <m/>
    <n v="21003582"/>
    <n v="13602992"/>
    <n v="7330301"/>
  </r>
  <r>
    <s v="13-Jan-15"/>
    <s v="NORTH"/>
    <s v="KALIMANTAN"/>
    <s v="BATULICIN KOTABARU"/>
    <s v=" Kotabaru"/>
    <x v="68"/>
    <s v="N2-KTBR-KBR01"/>
    <s v="TRX"/>
    <m/>
    <n v="53601"/>
    <n v="383369"/>
    <n v="693350"/>
  </r>
  <r>
    <s v="13-Jan-15"/>
    <s v="NORTH"/>
    <s v="KALIMANTAN"/>
    <s v="BATULICIN KOTABARU"/>
    <s v=" Kotabaru"/>
    <x v="68"/>
    <s v="N2-KTBR-KBR01"/>
    <s v="Usage Vol"/>
    <m/>
    <n v="378876"/>
    <n v="1098876"/>
    <n v="452726695"/>
  </r>
  <r>
    <s v="13-Jan-15"/>
    <s v="NORTH"/>
    <s v="KALIMANTAN"/>
    <s v="Greater Banjarmasin"/>
    <s v=" Amuntai"/>
    <x v="69"/>
    <s v="N2-AMTI-AMT01"/>
    <s v="RA"/>
    <m/>
    <n v="19102965"/>
    <n v="25896584"/>
    <n v="7581420"/>
  </r>
  <r>
    <s v="13-Jan-15"/>
    <s v="NORTH"/>
    <s v="KALIMANTAN"/>
    <s v="Greater Banjarmasin"/>
    <s v=" Amuntai"/>
    <x v="69"/>
    <s v="N2-AMTI-AMT01"/>
    <s v="TRX"/>
    <m/>
    <n v="55113"/>
    <n v="1081810"/>
    <n v="1093415"/>
  </r>
  <r>
    <s v="13-Jan-15"/>
    <s v="NORTH"/>
    <s v="KALIMANTAN"/>
    <s v="Greater Banjarmasin"/>
    <s v=" Amuntai"/>
    <x v="69"/>
    <s v="N2-AMTI-AMT01"/>
    <s v="Usage Vol"/>
    <m/>
    <n v="395866"/>
    <n v="3177774"/>
    <n v="621216786"/>
  </r>
  <r>
    <s v="13-Jan-15"/>
    <s v="NORTH"/>
    <s v="KALIMANTAN"/>
    <s v="Greater Banjarmasin"/>
    <s v=" Banjarmasin"/>
    <x v="70"/>
    <s v="N2-BJMS-BJM01"/>
    <s v="RA"/>
    <m/>
    <n v="24107026"/>
    <n v="16128502"/>
    <n v="8387752"/>
  </r>
  <r>
    <s v="13-Jan-15"/>
    <s v="NORTH"/>
    <s v="KALIMANTAN"/>
    <s v="Greater Banjarmasin"/>
    <s v=" Banjarmasin"/>
    <x v="70"/>
    <s v="N2-BJMS-BJM01"/>
    <s v="TRX"/>
    <m/>
    <n v="58087"/>
    <n v="462592"/>
    <n v="2543658"/>
  </r>
  <r>
    <s v="13-Jan-15"/>
    <s v="NORTH"/>
    <s v="KALIMANTAN"/>
    <s v="Greater Banjarmasin"/>
    <s v=" Banjarmasin"/>
    <x v="70"/>
    <s v="N2-BJMS-BJM01"/>
    <s v="Usage Vol"/>
    <m/>
    <n v="351490"/>
    <n v="1162356"/>
    <n v="2571751285"/>
  </r>
  <r>
    <s v="13-Jan-15"/>
    <s v="NORTH"/>
    <s v="KALIMANTAN"/>
    <s v="Greater Banjarmasin"/>
    <s v=" Banjarmasin"/>
    <x v="70"/>
    <s v="N2-BJMS-BJM03"/>
    <s v="RA"/>
    <m/>
    <n v="22925394"/>
    <n v="10859714"/>
    <n v="5700271"/>
  </r>
  <r>
    <s v="13-Jan-15"/>
    <s v="NORTH"/>
    <s v="KALIMANTAN"/>
    <s v="Greater Banjarmasin"/>
    <s v=" Banjarmasin"/>
    <x v="70"/>
    <s v="N2-BJMS-BJM03"/>
    <s v="TRX"/>
    <m/>
    <n v="58934"/>
    <n v="295002"/>
    <n v="1801135"/>
  </r>
  <r>
    <s v="13-Jan-15"/>
    <s v="NORTH"/>
    <s v="KALIMANTAN"/>
    <s v="Greater Banjarmasin"/>
    <s v=" Banjarmasin"/>
    <x v="70"/>
    <s v="N2-BJMS-BJM03"/>
    <s v="Usage Vol"/>
    <m/>
    <n v="289304"/>
    <n v="761167"/>
    <n v="1451020229"/>
  </r>
  <r>
    <s v="13-Jan-15"/>
    <s v="NORTH"/>
    <s v="KALIMANTAN"/>
    <s v="Greater Banjarmasin"/>
    <s v=" Banjarmasin"/>
    <x v="70"/>
    <s v="N2-BJMS-BJM02"/>
    <s v="RA"/>
    <m/>
    <n v="22477626"/>
    <n v="15420458"/>
    <n v="8031135"/>
  </r>
  <r>
    <s v="13-Jan-15"/>
    <s v="NORTH"/>
    <s v="KALIMANTAN"/>
    <s v="Greater Banjarmasin"/>
    <s v=" Banjarmasin"/>
    <x v="70"/>
    <s v="N2-BJMS-BJM02"/>
    <s v="TRX"/>
    <m/>
    <n v="55349"/>
    <n v="546478"/>
    <n v="2274632"/>
  </r>
  <r>
    <s v="13-Jan-15"/>
    <s v="NORTH"/>
    <s v="KALIMANTAN"/>
    <s v="Greater Banjarmasin"/>
    <s v=" Banjarmasin"/>
    <x v="70"/>
    <s v="N2-BJMS-BJM02"/>
    <s v="Usage Vol"/>
    <m/>
    <n v="322870"/>
    <n v="1448554"/>
    <n v="1984009639"/>
  </r>
  <r>
    <s v="13-Jan-15"/>
    <s v="NORTH"/>
    <s v="KALIMANTAN"/>
    <s v="Greater Banjarmasin"/>
    <s v=" Martapura"/>
    <x v="71"/>
    <s v="N2-MRTP-MTP02"/>
    <s v="RA"/>
    <m/>
    <n v="9734268"/>
    <n v="8469317"/>
    <n v="3707458"/>
  </r>
  <r>
    <s v="13-Jan-15"/>
    <s v="NORTH"/>
    <s v="KALIMANTAN"/>
    <s v="Greater Banjarmasin"/>
    <s v=" Martapura"/>
    <x v="71"/>
    <s v="N2-MRTP-MTP02"/>
    <s v="TRX"/>
    <m/>
    <n v="24431"/>
    <n v="288006"/>
    <n v="776556"/>
  </r>
  <r>
    <s v="13-Jan-15"/>
    <s v="NORTH"/>
    <s v="KALIMANTAN"/>
    <s v="Greater Banjarmasin"/>
    <s v=" Martapura"/>
    <x v="71"/>
    <s v="N2-MRTP-MTP02"/>
    <s v="Usage Vol"/>
    <m/>
    <n v="173485"/>
    <n v="882823"/>
    <n v="457228318"/>
  </r>
  <r>
    <s v="13-Jan-15"/>
    <s v="NORTH"/>
    <s v="KALIMANTAN"/>
    <s v="Greater Banjarmasin"/>
    <s v=" Martapura"/>
    <x v="71"/>
    <s v="N2-MRTP-MTP01"/>
    <s v="RA"/>
    <m/>
    <n v="23387905"/>
    <n v="15854654"/>
    <n v="7893188"/>
  </r>
  <r>
    <s v="13-Jan-15"/>
    <s v="NORTH"/>
    <s v="KALIMANTAN"/>
    <s v="Greater Banjarmasin"/>
    <s v=" Martapura"/>
    <x v="71"/>
    <s v="N2-MRTP-MTP01"/>
    <s v="TRX"/>
    <m/>
    <n v="54386"/>
    <n v="494995"/>
    <n v="2455201"/>
  </r>
  <r>
    <s v="13-Jan-15"/>
    <s v="NORTH"/>
    <s v="KALIMANTAN"/>
    <s v="Greater Banjarmasin"/>
    <s v=" Martapura"/>
    <x v="71"/>
    <s v="N2-MRTP-MTP01"/>
    <s v="Usage Vol"/>
    <m/>
    <n v="349692"/>
    <n v="1251752"/>
    <n v="2180607055"/>
  </r>
  <r>
    <s v="13-Jan-15"/>
    <s v="NORTH"/>
    <s v="KALIMANTAN"/>
    <s v="Greater Banjarmasin"/>
    <s v=" Tanjung"/>
    <x v="72"/>
    <s v="N2-TJNG-TJG01"/>
    <s v="RA"/>
    <m/>
    <n v="13331512"/>
    <n v="11580897"/>
    <n v="5052221"/>
  </r>
  <r>
    <s v="13-Jan-15"/>
    <s v="NORTH"/>
    <s v="KALIMANTAN"/>
    <s v="Greater Banjarmasin"/>
    <s v=" Tanjung"/>
    <x v="72"/>
    <s v="N2-TJNG-TJG01"/>
    <s v="TRX"/>
    <m/>
    <n v="31607"/>
    <n v="381962"/>
    <n v="418326"/>
  </r>
  <r>
    <s v="13-Jan-15"/>
    <s v="NORTH"/>
    <s v="KALIMANTAN"/>
    <s v="Greater Banjarmasin"/>
    <s v=" Tanjung"/>
    <x v="72"/>
    <s v="N2-TJNG-TJG01"/>
    <s v="Usage Vol"/>
    <m/>
    <n v="278295"/>
    <n v="1233763"/>
    <n v="134980792"/>
  </r>
  <r>
    <s v="13-Jan-15"/>
    <s v="NORTH"/>
    <s v="KALIMANTAN"/>
    <s v="KALTIM"/>
    <s v=" Balikpapan"/>
    <x v="73"/>
    <s v="N2-BLPP-BLP01"/>
    <s v="RA"/>
    <m/>
    <n v="21913195"/>
    <n v="6363752"/>
    <n v="5397383"/>
  </r>
  <r>
    <s v="13-Jan-15"/>
    <s v="NORTH"/>
    <s v="KALIMANTAN"/>
    <s v="KALTIM"/>
    <s v=" Balikpapan"/>
    <x v="73"/>
    <s v="N2-BLPP-BLP01"/>
    <s v="TRX"/>
    <m/>
    <n v="44066"/>
    <n v="104884"/>
    <n v="2110361"/>
  </r>
  <r>
    <s v="13-Jan-15"/>
    <s v="NORTH"/>
    <s v="KALIMANTAN"/>
    <s v="KALTIM"/>
    <s v=" Balikpapan"/>
    <x v="73"/>
    <s v="N2-BLPP-BLP01"/>
    <s v="Usage Vol"/>
    <m/>
    <n v="296845"/>
    <n v="220641"/>
    <n v="1409439138"/>
  </r>
  <r>
    <s v="13-Jan-15"/>
    <s v="NORTH"/>
    <s v="KALIMANTAN"/>
    <s v="KALTIM"/>
    <s v=" Balikpapan"/>
    <x v="73"/>
    <s v="N2-BLPP-BLP02"/>
    <s v="RA"/>
    <m/>
    <n v="11851059"/>
    <n v="4188289"/>
    <n v="3151694"/>
  </r>
  <r>
    <s v="13-Jan-15"/>
    <s v="NORTH"/>
    <s v="KALIMANTAN"/>
    <s v="KALTIM"/>
    <s v=" Balikpapan"/>
    <x v="73"/>
    <s v="N2-BLPP-BLP02"/>
    <s v="TRX"/>
    <m/>
    <n v="27537"/>
    <n v="72752"/>
    <n v="971281"/>
  </r>
  <r>
    <s v="13-Jan-15"/>
    <s v="NORTH"/>
    <s v="KALIMANTAN"/>
    <s v="KALTIM"/>
    <s v=" Balikpapan"/>
    <x v="73"/>
    <s v="N2-BLPP-BLP02"/>
    <s v="Usage Vol"/>
    <m/>
    <n v="221927"/>
    <n v="178821"/>
    <n v="591035079"/>
  </r>
  <r>
    <s v="13-Jan-15"/>
    <s v="NORTH"/>
    <s v="KALIMANTAN"/>
    <s v="KALTIM"/>
    <s v=" Bontang"/>
    <x v="74"/>
    <s v="N2-BTNG-BTG03"/>
    <s v="RA"/>
    <m/>
    <n v="9394213"/>
    <n v="2785097"/>
    <n v="3343069"/>
  </r>
  <r>
    <s v="13-Jan-15"/>
    <s v="NORTH"/>
    <s v="KALIMANTAN"/>
    <s v="KALTIM"/>
    <s v=" Bontang"/>
    <x v="74"/>
    <s v="N2-BTNG-BTG03"/>
    <s v="TRX"/>
    <m/>
    <n v="19502"/>
    <n v="42928"/>
    <n v="1050099"/>
  </r>
  <r>
    <s v="13-Jan-15"/>
    <s v="NORTH"/>
    <s v="KALIMANTAN"/>
    <s v="KALTIM"/>
    <s v=" Bontang"/>
    <x v="74"/>
    <s v="N2-BTNG-BTG03"/>
    <s v="Usage Vol"/>
    <m/>
    <n v="159417"/>
    <n v="99115"/>
    <n v="682484219"/>
  </r>
  <r>
    <s v="13-Jan-15"/>
    <s v="NORTH"/>
    <s v="KALIMANTAN"/>
    <s v="KALTIM"/>
    <s v=" Bontang"/>
    <x v="74"/>
    <s v="N2-BTNG-BTG01"/>
    <s v="RA"/>
    <m/>
    <n v="10853624"/>
    <n v="3647099"/>
    <n v="4462298"/>
  </r>
  <r>
    <s v="13-Jan-15"/>
    <s v="NORTH"/>
    <s v="KALIMANTAN"/>
    <s v="KALTIM"/>
    <s v=" Bontang"/>
    <x v="74"/>
    <s v="N2-BTNG-BTG01"/>
    <s v="TRX"/>
    <m/>
    <n v="25489"/>
    <n v="56904"/>
    <n v="1093981"/>
  </r>
  <r>
    <s v="13-Jan-15"/>
    <s v="NORTH"/>
    <s v="KALIMANTAN"/>
    <s v="KALTIM"/>
    <s v=" Bontang"/>
    <x v="74"/>
    <s v="N2-BTNG-BTG01"/>
    <s v="Usage Vol"/>
    <m/>
    <n v="212168"/>
    <n v="128208"/>
    <n v="929760978"/>
  </r>
  <r>
    <s v="13-Jan-15"/>
    <s v="NORTH"/>
    <s v="KALIMANTAN"/>
    <s v="KALTIM"/>
    <s v=" Bontang"/>
    <x v="74"/>
    <s v="N2-BTNG-BTG02"/>
    <s v="RA"/>
    <m/>
    <n v="3635913"/>
    <n v="1302569"/>
    <n v="2271173"/>
  </r>
  <r>
    <s v="13-Jan-15"/>
    <s v="NORTH"/>
    <s v="KALIMANTAN"/>
    <s v="KALTIM"/>
    <s v=" Bontang"/>
    <x v="74"/>
    <s v="N2-BTNG-BTG02"/>
    <s v="TRX"/>
    <m/>
    <n v="8463"/>
    <n v="19820"/>
    <n v="1312274"/>
  </r>
  <r>
    <s v="13-Jan-15"/>
    <s v="NORTH"/>
    <s v="KALIMANTAN"/>
    <s v="KALTIM"/>
    <s v=" Bontang"/>
    <x v="74"/>
    <s v="N2-BTNG-BTG02"/>
    <s v="Usage Vol"/>
    <m/>
    <n v="70847"/>
    <n v="41699"/>
    <n v="1248774665"/>
  </r>
  <r>
    <s v="13-Jan-15"/>
    <s v="NORTH"/>
    <s v="KALIMANTAN"/>
    <s v="KALTIM"/>
    <s v=" Samarinda"/>
    <x v="75"/>
    <s v="N2-SMRD-SMD02"/>
    <s v="RA"/>
    <m/>
    <n v="6978738"/>
    <n v="2401066"/>
    <n v="2693125"/>
  </r>
  <r>
    <s v="13-Jan-15"/>
    <s v="NORTH"/>
    <s v="KALIMANTAN"/>
    <s v="KALTIM"/>
    <s v=" Samarinda"/>
    <x v="75"/>
    <s v="N2-SMRD-SMD02"/>
    <s v="TRX"/>
    <m/>
    <n v="17601"/>
    <n v="38953"/>
    <n v="845975"/>
  </r>
  <r>
    <s v="13-Jan-15"/>
    <s v="NORTH"/>
    <s v="KALIMANTAN"/>
    <s v="KALTIM"/>
    <s v=" Samarinda"/>
    <x v="75"/>
    <s v="N2-SMRD-SMD02"/>
    <s v="Usage Vol"/>
    <m/>
    <n v="144569"/>
    <n v="100003"/>
    <n v="640985423"/>
  </r>
  <r>
    <s v="13-Jan-15"/>
    <s v="NORTH"/>
    <s v="KALIMANTAN"/>
    <s v="KALTIM"/>
    <s v=" Samarinda"/>
    <x v="75"/>
    <s v="N2-SMRD-SMD01"/>
    <s v="RA"/>
    <m/>
    <n v="22141911"/>
    <n v="7107988"/>
    <n v="7884623"/>
  </r>
  <r>
    <s v="13-Jan-15"/>
    <s v="NORTH"/>
    <s v="KALIMANTAN"/>
    <s v="KALTIM"/>
    <s v=" Samarinda"/>
    <x v="75"/>
    <s v="N2-SMRD-SMD01"/>
    <s v="TRX"/>
    <m/>
    <n v="56851"/>
    <n v="118652"/>
    <n v="3164499"/>
  </r>
  <r>
    <s v="13-Jan-15"/>
    <s v="NORTH"/>
    <s v="KALIMANTAN"/>
    <s v="KALTIM"/>
    <s v=" Samarinda"/>
    <x v="75"/>
    <s v="N2-SMRD-SMD01"/>
    <s v="Usage Vol"/>
    <m/>
    <n v="402232"/>
    <n v="275792"/>
    <n v="2595652399"/>
  </r>
  <r>
    <s v="13-Jan-15"/>
    <s v="NORTH"/>
    <s v="KALIMANTAN"/>
    <s v="Palangkaraya"/>
    <s v=" Palangkaraya"/>
    <x v="76"/>
    <s v="N2-PLKR-PKR01"/>
    <s v="RA"/>
    <m/>
    <n v="15211963"/>
    <n v="7291489"/>
    <n v="5732312"/>
  </r>
  <r>
    <s v="13-Jan-15"/>
    <s v="NORTH"/>
    <s v="KALIMANTAN"/>
    <s v="Palangkaraya"/>
    <s v=" Palangkaraya"/>
    <x v="76"/>
    <s v="N2-PLKR-PKR01"/>
    <s v="TRX"/>
    <m/>
    <n v="30969"/>
    <n v="145751"/>
    <n v="1292489"/>
  </r>
  <r>
    <s v="13-Jan-15"/>
    <s v="NORTH"/>
    <s v="KALIMANTAN"/>
    <s v="Palangkaraya"/>
    <s v=" Palangkaraya"/>
    <x v="76"/>
    <s v="N2-PLKR-PKR01"/>
    <s v="Usage Vol"/>
    <m/>
    <n v="257017"/>
    <n v="397814"/>
    <n v="816801348"/>
  </r>
  <r>
    <s v="13-Jan-15"/>
    <s v="NORTH"/>
    <s v="KALIMANTAN"/>
    <s v="Palangkaraya"/>
    <s v=" Sampit"/>
    <x v="77"/>
    <s v="N2-SMPT-SPT01"/>
    <s v="RA"/>
    <m/>
    <n v="23004809"/>
    <n v="8718110"/>
    <n v="6807799"/>
  </r>
  <r>
    <s v="13-Jan-15"/>
    <s v="NORTH"/>
    <s v="KALIMANTAN"/>
    <s v="Palangkaraya"/>
    <s v=" Sampit"/>
    <x v="77"/>
    <s v="N2-SMPT-SPT01"/>
    <s v="TRX"/>
    <m/>
    <n v="52828"/>
    <n v="146143"/>
    <n v="478599"/>
  </r>
  <r>
    <s v="13-Jan-15"/>
    <s v="NORTH"/>
    <s v="KALIMANTAN"/>
    <s v="Palangkaraya"/>
    <s v=" Sampit"/>
    <x v="77"/>
    <s v="N2-SMPT-SPT01"/>
    <s v="Usage Vol"/>
    <m/>
    <n v="403921"/>
    <n v="369271"/>
    <n v="118108789"/>
  </r>
  <r>
    <s v="13-Jan-15"/>
    <s v="NORTH"/>
    <s v="KALIMANTAN"/>
    <s v="Palangkaraya"/>
    <s v=" Sampit"/>
    <x v="77"/>
    <s v="N2-SMPT-SPT02"/>
    <s v="RA"/>
    <m/>
    <n v="12063149"/>
    <n v="5302069"/>
    <n v="3336959"/>
  </r>
  <r>
    <s v="13-Jan-15"/>
    <s v="NORTH"/>
    <s v="KALIMANTAN"/>
    <s v="Palangkaraya"/>
    <s v=" Sampit"/>
    <x v="77"/>
    <s v="N2-SMPT-SPT02"/>
    <s v="TRX"/>
    <m/>
    <n v="27672"/>
    <n v="99461"/>
    <n v="230452"/>
  </r>
  <r>
    <s v="13-Jan-15"/>
    <s v="NORTH"/>
    <s v="KALIMANTAN"/>
    <s v="Palangkaraya"/>
    <s v=" Sampit"/>
    <x v="77"/>
    <s v="N2-SMPT-SPT02"/>
    <s v="Usage Vol"/>
    <m/>
    <n v="234661"/>
    <n v="269211"/>
    <n v="58631570"/>
  </r>
  <r>
    <s v="13-Jan-15"/>
    <s v="NORTH"/>
    <s v="KALIMANTAN"/>
    <s v="PONTIANAK"/>
    <s v=" Pontianak"/>
    <x v="78"/>
    <s v="N2-PTNK-PTK03"/>
    <s v="RA"/>
    <m/>
    <n v="4756231"/>
    <n v="2331729"/>
    <n v="2330737"/>
  </r>
  <r>
    <s v="13-Jan-15"/>
    <s v="NORTH"/>
    <s v="KALIMANTAN"/>
    <s v="PONTIANAK"/>
    <s v=" Pontianak"/>
    <x v="78"/>
    <s v="N2-PTNK-PTK03"/>
    <s v="TRX"/>
    <m/>
    <n v="9670"/>
    <n v="43751"/>
    <n v="675012"/>
  </r>
  <r>
    <s v="13-Jan-15"/>
    <s v="NORTH"/>
    <s v="KALIMANTAN"/>
    <s v="PONTIANAK"/>
    <s v=" Pontianak"/>
    <x v="78"/>
    <s v="N2-PTNK-PTK03"/>
    <s v="Usage Vol"/>
    <m/>
    <n v="73605"/>
    <n v="121321"/>
    <n v="545409619"/>
  </r>
  <r>
    <s v="13-Jan-15"/>
    <s v="NORTH"/>
    <s v="KALIMANTAN"/>
    <s v="PONTIANAK"/>
    <s v=" Pontianak"/>
    <x v="78"/>
    <s v="N2-PTNK-PTK02"/>
    <s v="RA"/>
    <m/>
    <n v="15322635"/>
    <n v="4165112"/>
    <n v="4511985"/>
  </r>
  <r>
    <s v="13-Jan-15"/>
    <s v="NORTH"/>
    <s v="KALIMANTAN"/>
    <s v="PONTIANAK"/>
    <s v=" Pontianak"/>
    <x v="78"/>
    <s v="N2-PTNK-PTK02"/>
    <s v="TRX"/>
    <m/>
    <n v="27502"/>
    <n v="60971"/>
    <n v="2566873"/>
  </r>
  <r>
    <s v="13-Jan-15"/>
    <s v="NORTH"/>
    <s v="KALIMANTAN"/>
    <s v="PONTIANAK"/>
    <s v=" Pontianak"/>
    <x v="78"/>
    <s v="N2-PTNK-PTK02"/>
    <s v="Usage Vol"/>
    <m/>
    <n v="186804"/>
    <n v="128708"/>
    <n v="1878191132"/>
  </r>
  <r>
    <s v="13-Jan-15"/>
    <s v="NORTH"/>
    <s v="KALIMANTAN"/>
    <s v="PONTIANAK"/>
    <s v=" Pontianak"/>
    <x v="78"/>
    <s v="N2-PTNK-PTK01"/>
    <s v="RA"/>
    <m/>
    <n v="9419953"/>
    <n v="2846211"/>
    <n v="2979751"/>
  </r>
  <r>
    <s v="13-Jan-15"/>
    <s v="NORTH"/>
    <s v="KALIMANTAN"/>
    <s v="PONTIANAK"/>
    <s v=" Pontianak"/>
    <x v="78"/>
    <s v="N2-PTNK-PTK01"/>
    <s v="TRX"/>
    <m/>
    <n v="18726"/>
    <n v="42706"/>
    <n v="1402436"/>
  </r>
  <r>
    <s v="13-Jan-15"/>
    <s v="NORTH"/>
    <s v="KALIMANTAN"/>
    <s v="PONTIANAK"/>
    <s v=" Pontianak"/>
    <x v="78"/>
    <s v="N2-PTNK-PTK01"/>
    <s v="Usage Vol"/>
    <m/>
    <n v="137661"/>
    <n v="95096"/>
    <n v="1041273976"/>
  </r>
  <r>
    <s v="13-Jan-15"/>
    <s v="NORTH"/>
    <s v="SULAWESI"/>
    <s v="Greater Makasar"/>
    <s v="Bone"/>
    <x v="79"/>
    <s v="N1-BONE-BON01"/>
    <s v="RA"/>
    <m/>
    <n v="5852356"/>
    <n v="4407505"/>
    <n v="2307237"/>
  </r>
  <r>
    <s v="13-Jan-15"/>
    <s v="NORTH"/>
    <s v="SULAWESI"/>
    <s v="Greater Makasar"/>
    <s v="Bone"/>
    <x v="79"/>
    <s v="N1-BONE-BON01"/>
    <s v="TRX"/>
    <m/>
    <n v="21944"/>
    <n v="139365"/>
    <n v="957159"/>
  </r>
  <r>
    <s v="13-Jan-15"/>
    <s v="NORTH"/>
    <s v="SULAWESI"/>
    <s v="Greater Makasar"/>
    <s v="Bone"/>
    <x v="79"/>
    <s v="N1-BONE-BON01"/>
    <s v="Usage Vol"/>
    <m/>
    <n v="224042"/>
    <n v="402179"/>
    <n v="566865907"/>
  </r>
  <r>
    <s v="13-Jan-15"/>
    <s v="NORTH"/>
    <s v="SULAWESI"/>
    <s v="Greater Makasar"/>
    <s v="Bone"/>
    <x v="79"/>
    <s v="N1-BONE-BON02"/>
    <s v="RA"/>
    <m/>
    <n v="2812698"/>
    <n v="1109307"/>
    <n v="1268156"/>
  </r>
  <r>
    <s v="13-Jan-15"/>
    <s v="NORTH"/>
    <s v="SULAWESI"/>
    <s v="Greater Makasar"/>
    <s v="Bone"/>
    <x v="79"/>
    <s v="N1-BONE-BON02"/>
    <s v="TRX"/>
    <m/>
    <n v="8762"/>
    <n v="23915"/>
    <n v="579886"/>
  </r>
  <r>
    <s v="13-Jan-15"/>
    <s v="NORTH"/>
    <s v="SULAWESI"/>
    <s v="Greater Makasar"/>
    <s v="Bone"/>
    <x v="79"/>
    <s v="N1-BONE-BON02"/>
    <s v="Usage Vol"/>
    <m/>
    <n v="72114"/>
    <n v="59350"/>
    <n v="472328557"/>
  </r>
  <r>
    <s v="13-Jan-15"/>
    <s v="NORTH"/>
    <s v="SULAWESI"/>
    <s v="Greater Makasar"/>
    <s v="Makassar"/>
    <x v="80"/>
    <s v="N1-MKS1-MKS03"/>
    <s v="RA"/>
    <m/>
    <n v="2889442"/>
    <n v="1681160"/>
    <n v="1031015"/>
  </r>
  <r>
    <s v="13-Jan-15"/>
    <s v="NORTH"/>
    <s v="SULAWESI"/>
    <s v="Greater Makasar"/>
    <s v="Makassar"/>
    <x v="80"/>
    <s v="N1-MKS1-MKS03"/>
    <s v="TRX"/>
    <m/>
    <n v="10573"/>
    <n v="41173"/>
    <n v="334805"/>
  </r>
  <r>
    <s v="13-Jan-15"/>
    <s v="NORTH"/>
    <s v="SULAWESI"/>
    <s v="Greater Makasar"/>
    <s v="Makassar"/>
    <x v="80"/>
    <s v="N1-MKS1-MKS03"/>
    <s v="Usage Vol"/>
    <m/>
    <n v="94283"/>
    <n v="100161"/>
    <n v="211607146"/>
  </r>
  <r>
    <s v="13-Jan-15"/>
    <s v="NORTH"/>
    <s v="SULAWESI"/>
    <s v="Greater Makasar"/>
    <s v="Makassar"/>
    <x v="80"/>
    <s v="N1-MKS1-MKS01"/>
    <s v="RA"/>
    <m/>
    <n v="20983568"/>
    <n v="6129008"/>
    <n v="6532386"/>
  </r>
  <r>
    <s v="13-Jan-15"/>
    <s v="NORTH"/>
    <s v="SULAWESI"/>
    <s v="Greater Makasar"/>
    <s v="Makassar"/>
    <x v="80"/>
    <s v="N1-MKS1-MKS01"/>
    <s v="TRX"/>
    <m/>
    <n v="43232"/>
    <n v="119613"/>
    <n v="3989684"/>
  </r>
  <r>
    <s v="13-Jan-15"/>
    <s v="NORTH"/>
    <s v="SULAWESI"/>
    <s v="Greater Makasar"/>
    <s v="Makassar"/>
    <x v="80"/>
    <s v="N1-MKS1-MKS01"/>
    <s v="Usage Vol"/>
    <m/>
    <n v="280109"/>
    <n v="244114"/>
    <n v="3295548589"/>
  </r>
  <r>
    <s v="13-Jan-15"/>
    <s v="NORTH"/>
    <s v="SULAWESI"/>
    <s v="Greater Makasar"/>
    <s v="Makassar"/>
    <x v="80"/>
    <s v="N1-MKS1-MKS02"/>
    <s v="RA"/>
    <m/>
    <n v="4482236"/>
    <n v="2650668"/>
    <n v="1730098"/>
  </r>
  <r>
    <s v="13-Jan-15"/>
    <s v="NORTH"/>
    <s v="SULAWESI"/>
    <s v="Greater Makasar"/>
    <s v="Makassar"/>
    <x v="80"/>
    <s v="N1-MKS1-MKS02"/>
    <s v="TRX"/>
    <m/>
    <n v="14723"/>
    <n v="70156"/>
    <n v="894555"/>
  </r>
  <r>
    <s v="13-Jan-15"/>
    <s v="NORTH"/>
    <s v="SULAWESI"/>
    <s v="Greater Makasar"/>
    <s v="Makassar"/>
    <x v="80"/>
    <s v="N1-MKS1-MKS02"/>
    <s v="Usage Vol"/>
    <m/>
    <n v="128693"/>
    <n v="187530"/>
    <n v="638444420"/>
  </r>
  <r>
    <s v="13-Jan-15"/>
    <s v="NORTH"/>
    <s v="SULAWESI"/>
    <s v="Greater Makasar"/>
    <s v="Makassar"/>
    <x v="81"/>
    <s v="N1-MKS2-MKS04"/>
    <s v="RA"/>
    <m/>
    <n v="22585153"/>
    <n v="11960155"/>
    <n v="7725007"/>
  </r>
  <r>
    <s v="13-Jan-15"/>
    <s v="NORTH"/>
    <s v="SULAWESI"/>
    <s v="Greater Makasar"/>
    <s v="Makassar"/>
    <x v="81"/>
    <s v="N1-MKS2-MKS04"/>
    <s v="TRX"/>
    <m/>
    <n v="66287"/>
    <n v="343663"/>
    <n v="4070066"/>
  </r>
  <r>
    <s v="13-Jan-15"/>
    <s v="NORTH"/>
    <s v="SULAWESI"/>
    <s v="Greater Makasar"/>
    <s v="Makassar"/>
    <x v="81"/>
    <s v="N1-MKS2-MKS04"/>
    <s v="Usage Vol"/>
    <m/>
    <n v="485816"/>
    <n v="816573"/>
    <n v="3494682730"/>
  </r>
  <r>
    <s v="13-Jan-15"/>
    <s v="NORTH"/>
    <s v="SULAWESI"/>
    <s v="Greater Makasar"/>
    <s v="Pare-Pare"/>
    <x v="82"/>
    <s v="N1-PRPR-PAR02"/>
    <s v="RA"/>
    <m/>
    <n v="4688954"/>
    <n v="2689053"/>
    <n v="1985030"/>
  </r>
  <r>
    <s v="13-Jan-15"/>
    <s v="NORTH"/>
    <s v="SULAWESI"/>
    <s v="Greater Makasar"/>
    <s v="Pare-Pare"/>
    <x v="82"/>
    <s v="N1-PRPR-PAR02"/>
    <s v="TRX"/>
    <m/>
    <n v="23629"/>
    <n v="73520"/>
    <n v="824376"/>
  </r>
  <r>
    <s v="13-Jan-15"/>
    <s v="NORTH"/>
    <s v="SULAWESI"/>
    <s v="Greater Makasar"/>
    <s v="Pare-Pare"/>
    <x v="82"/>
    <s v="N1-PRPR-PAR02"/>
    <s v="Usage Vol"/>
    <m/>
    <n v="261239"/>
    <n v="191505"/>
    <n v="733209862"/>
  </r>
  <r>
    <s v="13-Jan-15"/>
    <s v="NORTH"/>
    <s v="SULAWESI"/>
    <s v="Greater Makasar"/>
    <s v="Pare-Pare"/>
    <x v="82"/>
    <s v="N1-PRPR-PAR01"/>
    <s v="RA"/>
    <m/>
    <n v="4398905"/>
    <n v="2243253"/>
    <n v="2335443"/>
  </r>
  <r>
    <s v="13-Jan-15"/>
    <s v="NORTH"/>
    <s v="SULAWESI"/>
    <s v="Greater Makasar"/>
    <s v="Pare-Pare"/>
    <x v="82"/>
    <s v="N1-PRPR-PAR01"/>
    <s v="TRX"/>
    <m/>
    <n v="12614"/>
    <n v="57995"/>
    <n v="1068930"/>
  </r>
  <r>
    <s v="13-Jan-15"/>
    <s v="NORTH"/>
    <s v="SULAWESI"/>
    <s v="Greater Makasar"/>
    <s v="Pare-Pare"/>
    <x v="82"/>
    <s v="N1-PRPR-PAR01"/>
    <s v="Usage Vol"/>
    <m/>
    <n v="111783"/>
    <n v="125564"/>
    <n v="807383412"/>
  </r>
  <r>
    <s v="13-Jan-15"/>
    <s v="NORTH"/>
    <s v="SULAWESI"/>
    <s v="Kendari"/>
    <s v="Kendari"/>
    <x v="83"/>
    <s v="N1-KNDR-KDR02"/>
    <s v="RA"/>
    <m/>
    <n v="10087962"/>
    <n v="7057087"/>
    <n v="3911277"/>
  </r>
  <r>
    <s v="13-Jan-15"/>
    <s v="NORTH"/>
    <s v="SULAWESI"/>
    <s v="Kendari"/>
    <s v="Kendari"/>
    <x v="83"/>
    <s v="N1-KNDR-KDR02"/>
    <s v="TRX"/>
    <m/>
    <n v="27661"/>
    <n v="187122"/>
    <n v="1020991"/>
  </r>
  <r>
    <s v="13-Jan-15"/>
    <s v="NORTH"/>
    <s v="SULAWESI"/>
    <s v="Kendari"/>
    <s v="Kendari"/>
    <x v="83"/>
    <s v="N1-KNDR-KDR02"/>
    <s v="Usage Vol"/>
    <m/>
    <n v="168716"/>
    <n v="556691"/>
    <n v="711695131"/>
  </r>
  <r>
    <s v="13-Jan-15"/>
    <s v="NORTH"/>
    <s v="SULAWESI"/>
    <s v="Kendari"/>
    <s v="Kendari"/>
    <x v="83"/>
    <s v="N1-KNDR-KDR01"/>
    <s v="RA"/>
    <m/>
    <n v="12982967"/>
    <n v="10421416"/>
    <n v="6578645"/>
  </r>
  <r>
    <s v="13-Jan-15"/>
    <s v="NORTH"/>
    <s v="SULAWESI"/>
    <s v="Kendari"/>
    <s v="Kendari"/>
    <x v="83"/>
    <s v="N1-KNDR-KDR01"/>
    <s v="TRX"/>
    <m/>
    <n v="34476"/>
    <n v="329212"/>
    <n v="2519027"/>
  </r>
  <r>
    <s v="13-Jan-15"/>
    <s v="NORTH"/>
    <s v="SULAWESI"/>
    <s v="Kendari"/>
    <s v="Kendari"/>
    <x v="83"/>
    <s v="N1-KNDR-KDR01"/>
    <s v="Usage Vol"/>
    <m/>
    <n v="204083"/>
    <n v="721857"/>
    <n v="2198981199"/>
  </r>
  <r>
    <s v="13-Jan-15"/>
    <s v="NORTH"/>
    <s v="SULAWESI"/>
    <s v="Kendari"/>
    <s v="Kendari"/>
    <x v="83"/>
    <s v="N1-KNDR-KDR03"/>
    <s v="RA"/>
    <m/>
    <n v="2426503"/>
    <n v="2306943"/>
    <n v="1194327"/>
  </r>
  <r>
    <s v="13-Jan-15"/>
    <s v="NORTH"/>
    <s v="SULAWESI"/>
    <s v="Kendari"/>
    <s v="Kendari"/>
    <x v="83"/>
    <s v="N1-KNDR-KDR03"/>
    <s v="TRX"/>
    <m/>
    <n v="6890"/>
    <n v="67719"/>
    <n v="247270"/>
  </r>
  <r>
    <s v="13-Jan-15"/>
    <s v="NORTH"/>
    <s v="SULAWESI"/>
    <s v="Kendari"/>
    <s v="Kendari"/>
    <x v="83"/>
    <s v="N1-KNDR-KDR03"/>
    <s v="Usage Vol"/>
    <m/>
    <n v="54355"/>
    <n v="193175"/>
    <n v="143416098"/>
  </r>
  <r>
    <s v="13-Jan-15"/>
    <s v="NORTH"/>
    <s v="SULAWESI"/>
    <s v="MANADO PALU"/>
    <s v="Gorontalo"/>
    <x v="84"/>
    <s v="N1-GRTL-GOR01"/>
    <s v="RA"/>
    <m/>
    <n v="4682038"/>
    <n v="3652977"/>
    <n v="3031432"/>
  </r>
  <r>
    <s v="13-Jan-15"/>
    <s v="NORTH"/>
    <s v="SULAWESI"/>
    <s v="MANADO PALU"/>
    <s v="Gorontalo"/>
    <x v="84"/>
    <s v="N1-GRTL-GOR01"/>
    <s v="TRX"/>
    <m/>
    <n v="13680"/>
    <n v="114105"/>
    <n v="1119035"/>
  </r>
  <r>
    <s v="13-Jan-15"/>
    <s v="NORTH"/>
    <s v="SULAWESI"/>
    <s v="MANADO PALU"/>
    <s v="Gorontalo"/>
    <x v="84"/>
    <s v="N1-GRTL-GOR01"/>
    <s v="Usage Vol"/>
    <m/>
    <n v="108665"/>
    <n v="298008"/>
    <n v="771780139"/>
  </r>
  <r>
    <s v="13-Jan-15"/>
    <s v="NORTH"/>
    <s v="SULAWESI"/>
    <s v="MANADO PALU"/>
    <s v="Manado"/>
    <x v="85"/>
    <s v="N1-MNDO-MDO01"/>
    <s v="RA"/>
    <m/>
    <n v="12667924"/>
    <n v="3348241"/>
    <n v="4644424"/>
  </r>
  <r>
    <s v="13-Jan-15"/>
    <s v="NORTH"/>
    <s v="SULAWESI"/>
    <s v="MANADO PALU"/>
    <s v="Manado"/>
    <x v="85"/>
    <s v="N1-MNDO-MDO01"/>
    <s v="TRX"/>
    <m/>
    <n v="25289"/>
    <n v="51418"/>
    <n v="1764164"/>
  </r>
  <r>
    <s v="13-Jan-15"/>
    <s v="NORTH"/>
    <s v="SULAWESI"/>
    <s v="MANADO PALU"/>
    <s v="Manado"/>
    <x v="85"/>
    <s v="N1-MNDO-MDO01"/>
    <s v="Usage Vol"/>
    <m/>
    <n v="194534"/>
    <n v="109446"/>
    <n v="1390843868"/>
  </r>
  <r>
    <s v="13-Jan-15"/>
    <s v="NORTH"/>
    <s v="SULAWESI"/>
    <s v="MANADO PALU"/>
    <s v="Manado"/>
    <x v="85"/>
    <s v="N1-MNDO-MDO02"/>
    <s v="RA"/>
    <m/>
    <n v="5712587"/>
    <n v="2339869"/>
    <n v="2552779"/>
  </r>
  <r>
    <s v="13-Jan-15"/>
    <s v="NORTH"/>
    <s v="SULAWESI"/>
    <s v="MANADO PALU"/>
    <s v="Manado"/>
    <x v="85"/>
    <s v="N1-MNDO-MDO02"/>
    <s v="TRX"/>
    <m/>
    <n v="14184"/>
    <n v="41892"/>
    <n v="693690"/>
  </r>
  <r>
    <s v="13-Jan-15"/>
    <s v="NORTH"/>
    <s v="SULAWESI"/>
    <s v="MANADO PALU"/>
    <s v="Manado"/>
    <x v="85"/>
    <s v="N1-MNDO-MDO02"/>
    <s v="Usage Vol"/>
    <m/>
    <n v="102663"/>
    <n v="104087"/>
    <n v="557526861"/>
  </r>
  <r>
    <s v="13-Jan-15"/>
    <s v="NORTH"/>
    <s v="SULAWESI"/>
    <s v="MANADO PALU"/>
    <s v="Palu"/>
    <x v="86"/>
    <s v="N1-PALU-PAL01"/>
    <s v="RA"/>
    <m/>
    <n v="11535167"/>
    <n v="9405949"/>
    <n v="5718584"/>
  </r>
  <r>
    <s v="13-Jan-15"/>
    <s v="NORTH"/>
    <s v="SULAWESI"/>
    <s v="MANADO PALU"/>
    <s v="Palu"/>
    <x v="86"/>
    <s v="N1-PALU-PAL01"/>
    <s v="TRX"/>
    <m/>
    <n v="31361"/>
    <n v="316776"/>
    <n v="1674560"/>
  </r>
  <r>
    <s v="13-Jan-15"/>
    <s v="NORTH"/>
    <s v="SULAWESI"/>
    <s v="MANADO PALU"/>
    <s v="Palu"/>
    <x v="86"/>
    <s v="N1-PALU-PAL01"/>
    <s v="Usage Vol"/>
    <m/>
    <n v="224676"/>
    <n v="746939"/>
    <n v="1087638006"/>
  </r>
  <r>
    <s v="13-Jan-15"/>
    <s v="NORTH"/>
    <s v="SULAWESI"/>
    <s v="MANADO PALU"/>
    <s v="Palu"/>
    <x v="86"/>
    <s v="N1-PALU-PAL02"/>
    <s v="RA"/>
    <m/>
    <n v="5541548"/>
    <n v="4350424"/>
    <n v="2324668"/>
  </r>
  <r>
    <s v="13-Jan-15"/>
    <s v="NORTH"/>
    <s v="SULAWESI"/>
    <s v="MANADO PALU"/>
    <s v="Palu"/>
    <x v="86"/>
    <s v="N1-PALU-PAL02"/>
    <s v="TRX"/>
    <m/>
    <n v="21062"/>
    <n v="135463"/>
    <n v="275822"/>
  </r>
  <r>
    <s v="13-Jan-15"/>
    <s v="NORTH"/>
    <s v="SULAWESI"/>
    <s v="MANADO PALU"/>
    <s v="Palu"/>
    <x v="86"/>
    <s v="N1-PALU-PAL02"/>
    <s v="Usage Vol"/>
    <m/>
    <n v="157776"/>
    <n v="407851"/>
    <n v="76076694"/>
  </r>
  <r>
    <s v="13-Jan-15"/>
    <s v="NORTH"/>
    <s v="SULAWESI"/>
    <s v="MANADO PALU"/>
    <s v="Papua"/>
    <x v="87"/>
    <s v="N1-PPUA-PAP01"/>
    <s v="RA"/>
    <m/>
    <n v="11752127"/>
    <n v="4722467"/>
    <n v="2595994"/>
  </r>
  <r>
    <s v="13-Jan-15"/>
    <s v="NORTH"/>
    <s v="SULAWESI"/>
    <s v="MANADO PALU"/>
    <s v="Papua"/>
    <x v="87"/>
    <s v="N1-PPUA-PAP01"/>
    <s v="TRX"/>
    <m/>
    <n v="20440"/>
    <n v="51085"/>
    <n v="379534"/>
  </r>
  <r>
    <s v="13-Jan-15"/>
    <s v="NORTH"/>
    <s v="SULAWESI"/>
    <s v="MANADO PALU"/>
    <s v="Papua"/>
    <x v="87"/>
    <s v="N1-PPUA-PAP01"/>
    <s v="Usage Vol"/>
    <m/>
    <n v="177891"/>
    <n v="114846"/>
    <n v="97595650"/>
  </r>
  <r>
    <s v="13-Jan-15"/>
    <s v="UNKNOWN"/>
    <s v="UNKNOWN"/>
    <s v="UNKNOWN"/>
    <s v="UNKNOWN"/>
    <x v="88"/>
    <s v="UNKNOWN"/>
    <s v="RA"/>
    <m/>
    <n v="101446776"/>
    <n v="79492283"/>
    <n v="80206082"/>
  </r>
  <r>
    <s v="13-Jan-15"/>
    <s v="UNKNOWN"/>
    <s v="UNKNOWN"/>
    <s v="UNKNOWN"/>
    <s v="UNKNOWN"/>
    <x v="88"/>
    <s v="UNKNOWN"/>
    <s v="TRX"/>
    <m/>
    <n v="61256"/>
    <n v="133528"/>
    <n v="5165737"/>
  </r>
  <r>
    <s v="13-Jan-15"/>
    <s v="UNKNOWN"/>
    <s v="UNKNOWN"/>
    <s v="UNKNOWN"/>
    <s v="UNKNOWN"/>
    <x v="88"/>
    <s v="UNKNOWN"/>
    <s v="Usage Vol"/>
    <m/>
    <n v="142262"/>
    <n v="283768"/>
    <n v="34896308028"/>
  </r>
  <r>
    <s v="13-Jan-15"/>
    <s v="WEST"/>
    <s v="CENTRAL WEST"/>
    <s v="Jambi"/>
    <s v=" Jambi"/>
    <x v="89"/>
    <s v="S2-JMBI-MJB01"/>
    <s v="RA"/>
    <m/>
    <n v="9149993"/>
    <n v="9004170"/>
    <n v="3633788"/>
  </r>
  <r>
    <s v="13-Jan-15"/>
    <s v="WEST"/>
    <s v="CENTRAL WEST"/>
    <s v="Jambi"/>
    <s v=" Jambi"/>
    <x v="89"/>
    <s v="S2-JMBI-MJB01"/>
    <s v="TRX"/>
    <m/>
    <n v="23459"/>
    <n v="230524"/>
    <n v="824743"/>
  </r>
  <r>
    <s v="13-Jan-15"/>
    <s v="WEST"/>
    <s v="CENTRAL WEST"/>
    <s v="Jambi"/>
    <s v=" Jambi"/>
    <x v="89"/>
    <s v="S2-JMBI-MJB01"/>
    <s v="Usage Vol"/>
    <m/>
    <n v="214895"/>
    <n v="635947"/>
    <n v="666458564"/>
  </r>
  <r>
    <s v="13-Jan-15"/>
    <s v="WEST"/>
    <s v="CENTRAL WEST"/>
    <s v="Jambi"/>
    <s v=" Jambi"/>
    <x v="89"/>
    <s v="S2-JMBI-JMB01"/>
    <s v="RA"/>
    <m/>
    <n v="23975031"/>
    <n v="14060657"/>
    <n v="6606901"/>
  </r>
  <r>
    <s v="13-Jan-15"/>
    <s v="WEST"/>
    <s v="CENTRAL WEST"/>
    <s v="Jambi"/>
    <s v=" Jambi"/>
    <x v="89"/>
    <s v="S2-JMBI-JMB01"/>
    <s v="TRX"/>
    <m/>
    <n v="52489"/>
    <n v="326046"/>
    <n v="2779371"/>
  </r>
  <r>
    <s v="13-Jan-15"/>
    <s v="WEST"/>
    <s v="CENTRAL WEST"/>
    <s v="Jambi"/>
    <s v=" Jambi"/>
    <x v="89"/>
    <s v="S2-JMBI-JMB01"/>
    <s v="Usage Vol"/>
    <m/>
    <n v="424533"/>
    <n v="712992"/>
    <n v="2384352562"/>
  </r>
  <r>
    <s v="13-Jan-15"/>
    <s v="WEST"/>
    <s v="CENTRAL WEST"/>
    <s v="Jambi"/>
    <s v=" Kerinci"/>
    <x v="90"/>
    <s v="S2-MRB2-KRC01"/>
    <s v="RA"/>
    <m/>
    <n v="11483150"/>
    <n v="12404504"/>
    <n v="3947597"/>
  </r>
  <r>
    <s v="13-Jan-15"/>
    <s v="WEST"/>
    <s v="CENTRAL WEST"/>
    <s v="Jambi"/>
    <s v=" Kerinci"/>
    <x v="90"/>
    <s v="S2-MRB2-KRC01"/>
    <s v="TRX"/>
    <m/>
    <n v="49845"/>
    <n v="485535"/>
    <n v="461859"/>
  </r>
  <r>
    <s v="13-Jan-15"/>
    <s v="WEST"/>
    <s v="CENTRAL WEST"/>
    <s v="Jambi"/>
    <s v=" Kerinci"/>
    <x v="90"/>
    <s v="S2-MRB2-KRC01"/>
    <s v="Usage Vol"/>
    <m/>
    <n v="446188"/>
    <n v="1127024"/>
    <n v="136121646"/>
  </r>
  <r>
    <s v="13-Jan-15"/>
    <s v="WEST"/>
    <s v="CENTRAL WEST"/>
    <s v="Jambi"/>
    <s v=" Kuala Tungkal"/>
    <x v="91"/>
    <s v="S2-TNJB-TJB01"/>
    <s v="RA"/>
    <m/>
    <n v="11661182"/>
    <n v="13857225"/>
    <n v="4833705"/>
  </r>
  <r>
    <s v="13-Jan-15"/>
    <s v="WEST"/>
    <s v="CENTRAL WEST"/>
    <s v="Jambi"/>
    <s v=" Kuala Tungkal"/>
    <x v="91"/>
    <s v="S2-TNJB-TJB01"/>
    <s v="TRX"/>
    <m/>
    <n v="34081"/>
    <n v="466078"/>
    <n v="706418"/>
  </r>
  <r>
    <s v="13-Jan-15"/>
    <s v="WEST"/>
    <s v="CENTRAL WEST"/>
    <s v="Jambi"/>
    <s v=" Kuala Tungkal"/>
    <x v="91"/>
    <s v="S2-TNJB-TJB01"/>
    <s v="Usage Vol"/>
    <m/>
    <n v="270274"/>
    <n v="1423038"/>
    <n v="363468419"/>
  </r>
  <r>
    <s v="13-Jan-15"/>
    <s v="WEST"/>
    <s v="CENTRAL WEST"/>
    <s v="Jambi"/>
    <s v=" Muara Bungo"/>
    <x v="92"/>
    <s v="S2-MRB1-SLN01"/>
    <s v="RA"/>
    <m/>
    <n v="11722608"/>
    <n v="8422807"/>
    <n v="3401655"/>
  </r>
  <r>
    <s v="13-Jan-15"/>
    <s v="WEST"/>
    <s v="CENTRAL WEST"/>
    <s v="Jambi"/>
    <s v=" Muara Bungo"/>
    <x v="92"/>
    <s v="S2-MRB1-SLN01"/>
    <s v="TRX"/>
    <m/>
    <n v="34921"/>
    <n v="225807"/>
    <n v="381064"/>
  </r>
  <r>
    <s v="13-Jan-15"/>
    <s v="WEST"/>
    <s v="CENTRAL WEST"/>
    <s v="Jambi"/>
    <s v=" Muara Bungo"/>
    <x v="92"/>
    <s v="S2-MRB1-SLN01"/>
    <s v="Usage Vol"/>
    <m/>
    <n v="339460"/>
    <n v="702344"/>
    <n v="174059878"/>
  </r>
  <r>
    <s v="13-Jan-15"/>
    <s v="WEST"/>
    <s v="CENTRAL WEST"/>
    <s v="Jambi"/>
    <s v=" Muara Bungo"/>
    <x v="92"/>
    <s v="S2-MRB1-BNG01"/>
    <s v="RA"/>
    <m/>
    <n v="17757698"/>
    <n v="14101778"/>
    <n v="5589566"/>
  </r>
  <r>
    <s v="13-Jan-15"/>
    <s v="WEST"/>
    <s v="CENTRAL WEST"/>
    <s v="Jambi"/>
    <s v=" Muara Bungo"/>
    <x v="92"/>
    <s v="S2-MRB1-BNG01"/>
    <s v="TRX"/>
    <m/>
    <n v="55349"/>
    <n v="413710"/>
    <n v="473858"/>
  </r>
  <r>
    <s v="13-Jan-15"/>
    <s v="WEST"/>
    <s v="CENTRAL WEST"/>
    <s v="Jambi"/>
    <s v=" Muara Bungo"/>
    <x v="92"/>
    <s v="S2-MRB1-BNG01"/>
    <s v="Usage Vol"/>
    <m/>
    <n v="556051"/>
    <n v="1153546"/>
    <n v="228878768"/>
  </r>
  <r>
    <s v="13-Jan-15"/>
    <s v="WEST"/>
    <s v="CENTRAL WEST"/>
    <s v="Kepulauan Riau"/>
    <s v="Batam 1"/>
    <x v="93"/>
    <s v="S2-BTAM-BT101"/>
    <s v="RA"/>
    <m/>
    <n v="53550323"/>
    <n v="19553642"/>
    <n v="12460674"/>
  </r>
  <r>
    <s v="13-Jan-15"/>
    <s v="WEST"/>
    <s v="CENTRAL WEST"/>
    <s v="Kepulauan Riau"/>
    <s v="Batam 1"/>
    <x v="93"/>
    <s v="S2-BTAM-BT101"/>
    <s v="TRX"/>
    <m/>
    <n v="101530"/>
    <n v="331024"/>
    <n v="4087020"/>
  </r>
  <r>
    <s v="13-Jan-15"/>
    <s v="WEST"/>
    <s v="CENTRAL WEST"/>
    <s v="Kepulauan Riau"/>
    <s v="Batam 1"/>
    <x v="93"/>
    <s v="S2-BTAM-BT101"/>
    <s v="Usage Vol"/>
    <m/>
    <n v="710108"/>
    <n v="645770"/>
    <n v="3082251873"/>
  </r>
  <r>
    <s v="13-Jan-15"/>
    <s v="WEST"/>
    <s v="CENTRAL WEST"/>
    <s v="Kepulauan Riau"/>
    <s v="Batam 1"/>
    <x v="93"/>
    <s v="S2-BTAM-BT201"/>
    <s v="RA"/>
    <m/>
    <n v="44619188"/>
    <n v="24231408"/>
    <n v="11612187"/>
  </r>
  <r>
    <s v="13-Jan-15"/>
    <s v="WEST"/>
    <s v="CENTRAL WEST"/>
    <s v="Kepulauan Riau"/>
    <s v="Batam 1"/>
    <x v="93"/>
    <s v="S2-BTAM-BT201"/>
    <s v="TRX"/>
    <m/>
    <n v="91008"/>
    <n v="506287"/>
    <n v="4225729"/>
  </r>
  <r>
    <s v="13-Jan-15"/>
    <s v="WEST"/>
    <s v="CENTRAL WEST"/>
    <s v="Kepulauan Riau"/>
    <s v="Batam 1"/>
    <x v="93"/>
    <s v="S2-BTAM-BT201"/>
    <s v="Usage Vol"/>
    <m/>
    <n v="720265"/>
    <n v="988922"/>
    <n v="2631535109"/>
  </r>
  <r>
    <s v="13-Jan-15"/>
    <s v="WEST"/>
    <s v="CENTRAL WEST"/>
    <s v="Kepulauan Riau"/>
    <s v="Bintan 1"/>
    <x v="94"/>
    <s v="S2-BTN1-KRM01"/>
    <s v="RA"/>
    <m/>
    <n v="22337303"/>
    <n v="12859139"/>
    <n v="5304358"/>
  </r>
  <r>
    <s v="13-Jan-15"/>
    <s v="WEST"/>
    <s v="CENTRAL WEST"/>
    <s v="Kepulauan Riau"/>
    <s v="Bintan 1"/>
    <x v="94"/>
    <s v="S2-BTN1-KRM01"/>
    <s v="TRX"/>
    <m/>
    <n v="46148"/>
    <n v="367963"/>
    <n v="1904024"/>
  </r>
  <r>
    <s v="13-Jan-15"/>
    <s v="WEST"/>
    <s v="CENTRAL WEST"/>
    <s v="Kepulauan Riau"/>
    <s v="Bintan 1"/>
    <x v="94"/>
    <s v="S2-BTN1-KRM01"/>
    <s v="Usage Vol"/>
    <m/>
    <n v="299047"/>
    <n v="872028"/>
    <n v="1411624819"/>
  </r>
  <r>
    <s v="13-Jan-15"/>
    <s v="WEST"/>
    <s v="CENTRAL WEST"/>
    <s v="Kepulauan Riau"/>
    <s v="Bintan 1"/>
    <x v="94"/>
    <s v="S2-BTN1-BTN01"/>
    <s v="RA"/>
    <m/>
    <n v="16624531"/>
    <n v="11483861"/>
    <n v="4884614"/>
  </r>
  <r>
    <s v="13-Jan-15"/>
    <s v="WEST"/>
    <s v="CENTRAL WEST"/>
    <s v="Kepulauan Riau"/>
    <s v="Bintan 1"/>
    <x v="94"/>
    <s v="S2-BTN1-BTN01"/>
    <s v="TRX"/>
    <m/>
    <n v="37973"/>
    <n v="300874"/>
    <n v="1546378"/>
  </r>
  <r>
    <s v="13-Jan-15"/>
    <s v="WEST"/>
    <s v="CENTRAL WEST"/>
    <s v="Kepulauan Riau"/>
    <s v="Bintan 1"/>
    <x v="94"/>
    <s v="S2-BTN1-BTN01"/>
    <s v="Usage Vol"/>
    <m/>
    <n v="232212"/>
    <n v="838864"/>
    <n v="1094112516"/>
  </r>
  <r>
    <s v="13-Jan-15"/>
    <s v="WEST"/>
    <s v="CENTRAL WEST"/>
    <s v="PEKANBARU &amp; RIAU OUTER 1"/>
    <s v=" Pekanbaru"/>
    <x v="95"/>
    <s v="S2-PKBU-PKU01"/>
    <s v="RA"/>
    <m/>
    <n v="27556261"/>
    <n v="12258938"/>
    <n v="7338892"/>
  </r>
  <r>
    <s v="13-Jan-15"/>
    <s v="WEST"/>
    <s v="CENTRAL WEST"/>
    <s v="PEKANBARU &amp; RIAU OUTER 1"/>
    <s v=" Pekanbaru"/>
    <x v="95"/>
    <s v="S2-PKBU-PKU01"/>
    <s v="TRX"/>
    <m/>
    <n v="66427"/>
    <n v="301222"/>
    <n v="5091735"/>
  </r>
  <r>
    <s v="13-Jan-15"/>
    <s v="WEST"/>
    <s v="CENTRAL WEST"/>
    <s v="PEKANBARU &amp; RIAU OUTER 1"/>
    <s v=" Pekanbaru"/>
    <x v="95"/>
    <s v="S2-PKBU-PKU01"/>
    <s v="Usage Vol"/>
    <m/>
    <n v="580118"/>
    <n v="625745"/>
    <n v="3848658823"/>
  </r>
  <r>
    <s v="13-Jan-15"/>
    <s v="WEST"/>
    <s v="CENTRAL WEST"/>
    <s v="PEKANBARU &amp; RIAU OUTER 1"/>
    <s v=" Tembilahan"/>
    <x v="96"/>
    <s v="S2-INHU-TBH01"/>
    <s v="RA"/>
    <m/>
    <n v="14870548"/>
    <n v="7344911"/>
    <n v="3935777"/>
  </r>
  <r>
    <s v="13-Jan-15"/>
    <s v="WEST"/>
    <s v="CENTRAL WEST"/>
    <s v="PEKANBARU &amp; RIAU OUTER 1"/>
    <s v=" Tembilahan"/>
    <x v="96"/>
    <s v="S2-INHU-TBH01"/>
    <s v="TRX"/>
    <m/>
    <n v="45119"/>
    <n v="214073"/>
    <n v="977234"/>
  </r>
  <r>
    <s v="13-Jan-15"/>
    <s v="WEST"/>
    <s v="CENTRAL WEST"/>
    <s v="PEKANBARU &amp; RIAU OUTER 1"/>
    <s v=" Tembilahan"/>
    <x v="96"/>
    <s v="S2-INHU-TBH01"/>
    <s v="Usage Vol"/>
    <m/>
    <n v="338472"/>
    <n v="669854"/>
    <n v="561888013"/>
  </r>
  <r>
    <s v="13-Jan-15"/>
    <s v="WEST"/>
    <s v="CENTRAL WEST"/>
    <s v="PEKANBARU &amp; RIAU OUTER 1"/>
    <s v=" Tembilahan"/>
    <x v="96"/>
    <s v="S2-INHU-IGH01"/>
    <s v="RA"/>
    <m/>
    <n v="6712489"/>
    <n v="3677612"/>
    <n v="2387231"/>
  </r>
  <r>
    <s v="13-Jan-15"/>
    <s v="WEST"/>
    <s v="CENTRAL WEST"/>
    <s v="PEKANBARU &amp; RIAU OUTER 1"/>
    <s v=" Tembilahan"/>
    <x v="96"/>
    <s v="S2-INHU-IGH01"/>
    <s v="TRX"/>
    <m/>
    <n v="15300"/>
    <n v="81514"/>
    <n v="561711"/>
  </r>
  <r>
    <s v="13-Jan-15"/>
    <s v="WEST"/>
    <s v="CENTRAL WEST"/>
    <s v="PEKANBARU &amp; RIAU OUTER 1"/>
    <s v=" Tembilahan"/>
    <x v="96"/>
    <s v="S2-INHU-IGH01"/>
    <s v="Usage Vol"/>
    <m/>
    <n v="133341"/>
    <n v="241793"/>
    <n v="441821875"/>
  </r>
  <r>
    <s v="13-Jan-15"/>
    <s v="WEST"/>
    <s v="CENTRAL WEST"/>
    <s v="PEKANBARU &amp; RIAU OUTER 1"/>
    <s v="Siak"/>
    <x v="97"/>
    <s v="S2-SIAK-SIK01"/>
    <s v="RA"/>
    <m/>
    <n v="15407507"/>
    <n v="8952864"/>
    <n v="4238672"/>
  </r>
  <r>
    <s v="13-Jan-15"/>
    <s v="WEST"/>
    <s v="CENTRAL WEST"/>
    <s v="PEKANBARU &amp; RIAU OUTER 1"/>
    <s v="Siak"/>
    <x v="97"/>
    <s v="S2-SIAK-SIK01"/>
    <s v="TRX"/>
    <m/>
    <n v="37057"/>
    <n v="233645"/>
    <n v="942050"/>
  </r>
  <r>
    <s v="13-Jan-15"/>
    <s v="WEST"/>
    <s v="CENTRAL WEST"/>
    <s v="PEKANBARU &amp; RIAU OUTER 1"/>
    <s v="Siak"/>
    <x v="97"/>
    <s v="S2-SIAK-SIK01"/>
    <s v="Usage Vol"/>
    <m/>
    <n v="299283"/>
    <n v="696618"/>
    <n v="723121670"/>
  </r>
  <r>
    <s v="13-Jan-15"/>
    <s v="WEST"/>
    <s v="CENTRAL WEST"/>
    <s v="Riau Outer 2"/>
    <s v=" Dumai"/>
    <x v="98"/>
    <s v="S2-DMAI-DMI01"/>
    <s v="RA"/>
    <m/>
    <n v="8796634"/>
    <n v="7125679"/>
    <n v="2861329"/>
  </r>
  <r>
    <s v="13-Jan-15"/>
    <s v="WEST"/>
    <s v="CENTRAL WEST"/>
    <s v="Riau Outer 2"/>
    <s v=" Dumai"/>
    <x v="98"/>
    <s v="S2-DMAI-DMI01"/>
    <s v="TRX"/>
    <m/>
    <n v="23847"/>
    <n v="223927"/>
    <n v="660482"/>
  </r>
  <r>
    <s v="13-Jan-15"/>
    <s v="WEST"/>
    <s v="CENTRAL WEST"/>
    <s v="Riau Outer 2"/>
    <s v=" Dumai"/>
    <x v="98"/>
    <s v="S2-DMAI-DMI01"/>
    <s v="Usage Vol"/>
    <m/>
    <n v="212830"/>
    <n v="763521"/>
    <n v="439557341"/>
  </r>
  <r>
    <s v="13-Jan-15"/>
    <s v="WEST"/>
    <s v="CENTRAL WEST"/>
    <s v="Riau Outer 2"/>
    <s v=" Dumai"/>
    <x v="98"/>
    <s v="S2-DMAI-BKL01"/>
    <s v="RA"/>
    <m/>
    <n v="8328686"/>
    <n v="5893813"/>
    <n v="2396546"/>
  </r>
  <r>
    <s v="13-Jan-15"/>
    <s v="WEST"/>
    <s v="CENTRAL WEST"/>
    <s v="Riau Outer 2"/>
    <s v=" Dumai"/>
    <x v="98"/>
    <s v="S2-DMAI-BKL01"/>
    <s v="TRX"/>
    <m/>
    <n v="20754"/>
    <n v="197405"/>
    <n v="621368"/>
  </r>
  <r>
    <s v="13-Jan-15"/>
    <s v="WEST"/>
    <s v="CENTRAL WEST"/>
    <s v="Riau Outer 2"/>
    <s v=" Dumai"/>
    <x v="98"/>
    <s v="S2-DMAI-BKL01"/>
    <s v="Usage Vol"/>
    <m/>
    <n v="184062"/>
    <n v="643744"/>
    <n v="313102518"/>
  </r>
  <r>
    <s v="13-Jan-15"/>
    <s v="WEST"/>
    <s v="CENTRAL WEST"/>
    <s v="Riau Outer 2"/>
    <s v="Kampar"/>
    <x v="99"/>
    <s v="S2-KMPR-KPR01"/>
    <s v="RA"/>
    <m/>
    <n v="15561505"/>
    <n v="8982010"/>
    <n v="4284757"/>
  </r>
  <r>
    <s v="13-Jan-15"/>
    <s v="WEST"/>
    <s v="CENTRAL WEST"/>
    <s v="Riau Outer 2"/>
    <s v="Kampar"/>
    <x v="99"/>
    <s v="S2-KMPR-KPR01"/>
    <s v="TRX"/>
    <m/>
    <n v="42946"/>
    <n v="231699"/>
    <n v="712364"/>
  </r>
  <r>
    <s v="13-Jan-15"/>
    <s v="WEST"/>
    <s v="CENTRAL WEST"/>
    <s v="Riau Outer 2"/>
    <s v="Kampar"/>
    <x v="99"/>
    <s v="S2-KMPR-KPR01"/>
    <s v="Usage Vol"/>
    <m/>
    <n v="356393"/>
    <n v="710209"/>
    <n v="483434447"/>
  </r>
  <r>
    <s v="13-Jan-15"/>
    <s v="WEST"/>
    <s v="CENTRAL WEST"/>
    <s v="SUMATERA BARAT 1"/>
    <s v=" Padang"/>
    <x v="100"/>
    <s v="S2-PDNG-PDG01"/>
    <s v="RA"/>
    <m/>
    <n v="36471254"/>
    <n v="27441822"/>
    <n v="8258029"/>
  </r>
  <r>
    <s v="13-Jan-15"/>
    <s v="WEST"/>
    <s v="CENTRAL WEST"/>
    <s v="SUMATERA BARAT 1"/>
    <s v=" Padang"/>
    <x v="100"/>
    <s v="S2-PDNG-PDG01"/>
    <s v="TRX"/>
    <m/>
    <n v="97969"/>
    <n v="744299"/>
    <n v="2515777"/>
  </r>
  <r>
    <s v="13-Jan-15"/>
    <s v="WEST"/>
    <s v="CENTRAL WEST"/>
    <s v="SUMATERA BARAT 1"/>
    <s v=" Padang"/>
    <x v="100"/>
    <s v="S2-PDNG-PDG01"/>
    <s v="Usage Vol"/>
    <m/>
    <n v="843863"/>
    <n v="1681469"/>
    <n v="2462632179"/>
  </r>
  <r>
    <s v="13-Jan-15"/>
    <s v="WEST"/>
    <s v="CENTRAL WEST"/>
    <s v="SUMATERA BARAT 1"/>
    <s v=" Solok"/>
    <x v="101"/>
    <s v="S2-SLOK-SLK01"/>
    <s v="RA"/>
    <m/>
    <n v="11709828"/>
    <n v="10867514"/>
    <n v="3066384"/>
  </r>
  <r>
    <s v="13-Jan-15"/>
    <s v="WEST"/>
    <s v="CENTRAL WEST"/>
    <s v="SUMATERA BARAT 1"/>
    <s v=" Solok"/>
    <x v="101"/>
    <s v="S2-SLOK-SLK01"/>
    <s v="TRX"/>
    <m/>
    <n v="36615"/>
    <n v="369611"/>
    <n v="698109"/>
  </r>
  <r>
    <s v="13-Jan-15"/>
    <s v="WEST"/>
    <s v="CENTRAL WEST"/>
    <s v="SUMATERA BARAT 1"/>
    <s v=" Solok"/>
    <x v="101"/>
    <s v="S2-SLOK-SLK01"/>
    <s v="Usage Vol"/>
    <m/>
    <n v="282262"/>
    <n v="995782"/>
    <n v="545411516"/>
  </r>
  <r>
    <s v="13-Jan-15"/>
    <s v="WEST"/>
    <s v="CENTRAL WEST"/>
    <s v="SUMATERA BARAT 1"/>
    <s v=" Solok"/>
    <x v="101"/>
    <s v="S2-SLOK-DMR01"/>
    <s v="RA"/>
    <m/>
    <n v="4900634"/>
    <n v="3846952"/>
    <n v="1642906"/>
  </r>
  <r>
    <s v="13-Jan-15"/>
    <s v="WEST"/>
    <s v="CENTRAL WEST"/>
    <s v="SUMATERA BARAT 1"/>
    <s v=" Solok"/>
    <x v="101"/>
    <s v="S2-SLOK-DMR01"/>
    <s v="TRX"/>
    <m/>
    <n v="13868"/>
    <n v="102888"/>
    <n v="462558"/>
  </r>
  <r>
    <s v="13-Jan-15"/>
    <s v="WEST"/>
    <s v="CENTRAL WEST"/>
    <s v="SUMATERA BARAT 1"/>
    <s v=" Solok"/>
    <x v="101"/>
    <s v="S2-SLOK-DMR01"/>
    <s v="Usage Vol"/>
    <m/>
    <n v="131886"/>
    <n v="286861"/>
    <n v="371331604"/>
  </r>
  <r>
    <s v="13-Jan-15"/>
    <s v="WEST"/>
    <s v="CENTRAL WEST"/>
    <s v="Sumatera Barat 2"/>
    <s v=" Bukittinggi"/>
    <x v="102"/>
    <s v="S2-BKTG-PSM01"/>
    <s v="RA"/>
    <m/>
    <n v="11661971"/>
    <n v="12237738"/>
    <n v="3058792"/>
  </r>
  <r>
    <s v="13-Jan-15"/>
    <s v="WEST"/>
    <s v="CENTRAL WEST"/>
    <s v="Sumatera Barat 2"/>
    <s v=" Bukittinggi"/>
    <x v="102"/>
    <s v="S2-BKTG-PSM01"/>
    <s v="TRX"/>
    <m/>
    <n v="41997"/>
    <n v="416678"/>
    <n v="389757"/>
  </r>
  <r>
    <s v="13-Jan-15"/>
    <s v="WEST"/>
    <s v="CENTRAL WEST"/>
    <s v="Sumatera Barat 2"/>
    <s v=" Bukittinggi"/>
    <x v="102"/>
    <s v="S2-BKTG-PSM01"/>
    <s v="Usage Vol"/>
    <m/>
    <n v="383198"/>
    <n v="1090913"/>
    <n v="166688329"/>
  </r>
  <r>
    <s v="13-Jan-15"/>
    <s v="WEST"/>
    <s v="CENTRAL WEST"/>
    <s v="Sumatera Barat 2"/>
    <s v=" Bukittinggi"/>
    <x v="102"/>
    <s v="S2-BKTG-AGM01"/>
    <s v="RA"/>
    <m/>
    <n v="7249426"/>
    <n v="6159722"/>
    <n v="1764022"/>
  </r>
  <r>
    <s v="13-Jan-15"/>
    <s v="WEST"/>
    <s v="CENTRAL WEST"/>
    <s v="Sumatera Barat 2"/>
    <s v=" Bukittinggi"/>
    <x v="102"/>
    <s v="S2-BKTG-AGM01"/>
    <s v="TRX"/>
    <m/>
    <n v="16855"/>
    <n v="144537"/>
    <n v="624871"/>
  </r>
  <r>
    <s v="13-Jan-15"/>
    <s v="WEST"/>
    <s v="CENTRAL WEST"/>
    <s v="Sumatera Barat 2"/>
    <s v=" Bukittinggi"/>
    <x v="102"/>
    <s v="S2-BKTG-AGM01"/>
    <s v="Usage Vol"/>
    <m/>
    <n v="162632"/>
    <n v="335714"/>
    <n v="477753987"/>
  </r>
  <r>
    <s v="13-Jan-15"/>
    <s v="WEST"/>
    <s v="CENTRAL WEST"/>
    <s v="Sumatera Barat 2"/>
    <s v=" Bukittinggi"/>
    <x v="102"/>
    <s v="S2-BKTG-BKT01"/>
    <s v="RA"/>
    <m/>
    <n v="6436272"/>
    <n v="4643246"/>
    <n v="1896553"/>
  </r>
  <r>
    <s v="13-Jan-15"/>
    <s v="WEST"/>
    <s v="CENTRAL WEST"/>
    <s v="Sumatera Barat 2"/>
    <s v=" Bukittinggi"/>
    <x v="102"/>
    <s v="S2-BKTG-BKT01"/>
    <s v="TRX"/>
    <m/>
    <n v="16095"/>
    <n v="114607"/>
    <n v="774356"/>
  </r>
  <r>
    <s v="13-Jan-15"/>
    <s v="WEST"/>
    <s v="CENTRAL WEST"/>
    <s v="Sumatera Barat 2"/>
    <s v=" Bukittinggi"/>
    <x v="102"/>
    <s v="S2-BKTG-BKT01"/>
    <s v="Usage Vol"/>
    <m/>
    <n v="152478"/>
    <n v="242056"/>
    <n v="578717462"/>
  </r>
  <r>
    <s v="13-Jan-15"/>
    <s v="WEST"/>
    <s v="NORTH WEST"/>
    <s v="Greater Medan"/>
    <s v=" Medan 2"/>
    <x v="103"/>
    <s v="S1-MDN2-MD201"/>
    <s v="RA"/>
    <m/>
    <n v="116927815"/>
    <n v="94288961"/>
    <n v="31139911"/>
  </r>
  <r>
    <s v="13-Jan-15"/>
    <s v="WEST"/>
    <s v="NORTH WEST"/>
    <s v="Greater Medan"/>
    <s v=" Medan 2"/>
    <x v="103"/>
    <s v="S1-MDN2-MD201"/>
    <s v="TRX"/>
    <m/>
    <n v="295089"/>
    <n v="4152563"/>
    <n v="10248405"/>
  </r>
  <r>
    <s v="13-Jan-15"/>
    <s v="WEST"/>
    <s v="NORTH WEST"/>
    <s v="Greater Medan"/>
    <s v=" Medan 2"/>
    <x v="103"/>
    <s v="S1-MDN2-MD201"/>
    <s v="Usage Vol"/>
    <m/>
    <n v="1825152"/>
    <n v="10314491"/>
    <n v="8660671736"/>
  </r>
  <r>
    <s v="13-Jan-15"/>
    <s v="WEST"/>
    <s v="NORTH WEST"/>
    <s v="Greater Medan"/>
    <s v="Medan 1"/>
    <x v="104"/>
    <s v="S1-MDN1-MD101"/>
    <s v="RA"/>
    <m/>
    <n v="51949492"/>
    <n v="36959154"/>
    <n v="13320369"/>
  </r>
  <r>
    <s v="13-Jan-15"/>
    <s v="WEST"/>
    <s v="NORTH WEST"/>
    <s v="Greater Medan"/>
    <s v="Medan 1"/>
    <x v="104"/>
    <s v="S1-MDN1-MD101"/>
    <s v="TRX"/>
    <m/>
    <n v="124337"/>
    <n v="1489643"/>
    <n v="5017026"/>
  </r>
  <r>
    <s v="13-Jan-15"/>
    <s v="WEST"/>
    <s v="NORTH WEST"/>
    <s v="Greater Medan"/>
    <s v="Medan 1"/>
    <x v="104"/>
    <s v="S1-MDN1-MD101"/>
    <s v="Usage Vol"/>
    <m/>
    <n v="754610"/>
    <n v="3651358"/>
    <n v="4264595107"/>
  </r>
  <r>
    <s v="13-Jan-15"/>
    <s v="WEST"/>
    <s v="NORTH WEST"/>
    <s v="Greater Medan"/>
    <s v="Medan 1"/>
    <x v="104"/>
    <s v="S1-MDN1-BNJ01"/>
    <s v="RA"/>
    <m/>
    <n v="35898000"/>
    <n v="42861078"/>
    <n v="11349287"/>
  </r>
  <r>
    <s v="13-Jan-15"/>
    <s v="WEST"/>
    <s v="NORTH WEST"/>
    <s v="Greater Medan"/>
    <s v="Medan 1"/>
    <x v="104"/>
    <s v="S1-MDN1-BNJ01"/>
    <s v="TRX"/>
    <m/>
    <n v="114960"/>
    <n v="1972800"/>
    <n v="1425156"/>
  </r>
  <r>
    <s v="13-Jan-15"/>
    <s v="WEST"/>
    <s v="NORTH WEST"/>
    <s v="Greater Medan"/>
    <s v="Medan 1"/>
    <x v="104"/>
    <s v="S1-MDN1-BNJ01"/>
    <s v="Usage Vol"/>
    <m/>
    <n v="833793"/>
    <n v="5280618"/>
    <n v="1023760242"/>
  </r>
  <r>
    <s v="13-Jan-15"/>
    <s v="WEST"/>
    <s v="NORTH WEST"/>
    <s v="Greater Medan"/>
    <s v="Medan 3"/>
    <x v="105"/>
    <s v="S1-MDN3-KRO01"/>
    <s v="RA"/>
    <m/>
    <n v="19724001"/>
    <n v="20269507"/>
    <n v="8189362"/>
  </r>
  <r>
    <s v="13-Jan-15"/>
    <s v="WEST"/>
    <s v="NORTH WEST"/>
    <s v="Greater Medan"/>
    <s v="Medan 3"/>
    <x v="105"/>
    <s v="S1-MDN3-KRO01"/>
    <s v="TRX"/>
    <m/>
    <n v="52454"/>
    <n v="872417"/>
    <n v="741333"/>
  </r>
  <r>
    <s v="13-Jan-15"/>
    <s v="WEST"/>
    <s v="NORTH WEST"/>
    <s v="Greater Medan"/>
    <s v="Medan 3"/>
    <x v="105"/>
    <s v="S1-MDN3-KRO01"/>
    <s v="Usage Vol"/>
    <m/>
    <n v="377208"/>
    <n v="2510805"/>
    <n v="350027183"/>
  </r>
  <r>
    <s v="13-Jan-15"/>
    <s v="WEST"/>
    <s v="NORTH WEST"/>
    <s v="Greater Medan"/>
    <s v="Medan 3"/>
    <x v="105"/>
    <s v="S1-MDN3-MD301"/>
    <s v="RA"/>
    <m/>
    <n v="36490943"/>
    <n v="23749821"/>
    <n v="9015577"/>
  </r>
  <r>
    <s v="13-Jan-15"/>
    <s v="WEST"/>
    <s v="NORTH WEST"/>
    <s v="Greater Medan"/>
    <s v="Medan 3"/>
    <x v="105"/>
    <s v="S1-MDN3-MD301"/>
    <s v="TRX"/>
    <m/>
    <n v="81830"/>
    <n v="909165"/>
    <n v="3633620"/>
  </r>
  <r>
    <s v="13-Jan-15"/>
    <s v="WEST"/>
    <s v="NORTH WEST"/>
    <s v="Greater Medan"/>
    <s v="Medan 3"/>
    <x v="105"/>
    <s v="S1-MDN3-MD301"/>
    <s v="Usage Vol"/>
    <m/>
    <n v="512597"/>
    <n v="2121445"/>
    <n v="3098421226"/>
  </r>
  <r>
    <s v="13-Jan-15"/>
    <s v="WEST"/>
    <s v="NORTH WEST"/>
    <s v="Greater Medan"/>
    <s v="Medan 3"/>
    <x v="105"/>
    <s v="S1-MDN3-DSD01"/>
    <s v="RA"/>
    <m/>
    <n v="38168086"/>
    <n v="38206893"/>
    <n v="11833987"/>
  </r>
  <r>
    <s v="13-Jan-15"/>
    <s v="WEST"/>
    <s v="NORTH WEST"/>
    <s v="Greater Medan"/>
    <s v="Medan 3"/>
    <x v="105"/>
    <s v="S1-MDN3-DSD01"/>
    <s v="TRX"/>
    <m/>
    <n v="104382"/>
    <n v="1839308"/>
    <n v="2208572"/>
  </r>
  <r>
    <s v="13-Jan-15"/>
    <s v="WEST"/>
    <s v="NORTH WEST"/>
    <s v="Greater Medan"/>
    <s v="Medan 3"/>
    <x v="105"/>
    <s v="S1-MDN3-DSD01"/>
    <s v="Usage Vol"/>
    <m/>
    <n v="733755"/>
    <n v="4598695"/>
    <n v="1712625361"/>
  </r>
  <r>
    <s v="13-Jan-15"/>
    <s v="WEST"/>
    <s v="NORTH WEST"/>
    <s v="NAD"/>
    <s v=" Banda Aceh"/>
    <x v="106"/>
    <s v="S1-ACEH-MLB01"/>
    <s v="RA"/>
    <m/>
    <n v="5635610"/>
    <n v="3840846"/>
    <n v="1693021"/>
  </r>
  <r>
    <s v="13-Jan-15"/>
    <s v="WEST"/>
    <s v="NORTH WEST"/>
    <s v="NAD"/>
    <s v=" Banda Aceh"/>
    <x v="106"/>
    <s v="S1-ACEH-MLB01"/>
    <s v="TRX"/>
    <m/>
    <n v="22473"/>
    <n v="107047"/>
    <n v="141863"/>
  </r>
  <r>
    <s v="13-Jan-15"/>
    <s v="WEST"/>
    <s v="NORTH WEST"/>
    <s v="NAD"/>
    <s v=" Banda Aceh"/>
    <x v="106"/>
    <s v="S1-ACEH-MLB01"/>
    <s v="Usage Vol"/>
    <m/>
    <n v="265401"/>
    <n v="313064"/>
    <n v="45468420"/>
  </r>
  <r>
    <s v="13-Jan-15"/>
    <s v="WEST"/>
    <s v="NORTH WEST"/>
    <s v="NAD"/>
    <s v=" Banda Aceh"/>
    <x v="106"/>
    <s v="S1-ACEH-LSM01"/>
    <s v="RA"/>
    <m/>
    <n v="7767514"/>
    <n v="6567070"/>
    <n v="3339790"/>
  </r>
  <r>
    <s v="13-Jan-15"/>
    <s v="WEST"/>
    <s v="NORTH WEST"/>
    <s v="NAD"/>
    <s v=" Banda Aceh"/>
    <x v="106"/>
    <s v="S1-ACEH-LSM01"/>
    <s v="TRX"/>
    <m/>
    <n v="27880"/>
    <n v="235619"/>
    <n v="483384"/>
  </r>
  <r>
    <s v="13-Jan-15"/>
    <s v="WEST"/>
    <s v="NORTH WEST"/>
    <s v="NAD"/>
    <s v=" Banda Aceh"/>
    <x v="106"/>
    <s v="S1-ACEH-LSM01"/>
    <s v="Usage Vol"/>
    <m/>
    <n v="348278"/>
    <n v="707942"/>
    <n v="571599960"/>
  </r>
  <r>
    <s v="13-Jan-15"/>
    <s v="WEST"/>
    <s v="NORTH WEST"/>
    <s v="NAD"/>
    <s v=" Banda Aceh"/>
    <x v="106"/>
    <s v="S1-ACEH-LNS01"/>
    <s v="RA"/>
    <m/>
    <n v="4514136"/>
    <n v="5394406"/>
    <n v="1591219"/>
  </r>
  <r>
    <s v="13-Jan-15"/>
    <s v="WEST"/>
    <s v="NORTH WEST"/>
    <s v="NAD"/>
    <s v=" Banda Aceh"/>
    <x v="106"/>
    <s v="S1-ACEH-LNS01"/>
    <s v="TRX"/>
    <m/>
    <n v="15699"/>
    <n v="185776"/>
    <n v="214790"/>
  </r>
  <r>
    <s v="13-Jan-15"/>
    <s v="WEST"/>
    <s v="NORTH WEST"/>
    <s v="NAD"/>
    <s v=" Banda Aceh"/>
    <x v="106"/>
    <s v="S1-ACEH-LNS01"/>
    <s v="Usage Vol"/>
    <m/>
    <n v="165710"/>
    <n v="523472"/>
    <n v="93243772"/>
  </r>
  <r>
    <s v="13-Jan-15"/>
    <s v="WEST"/>
    <s v="NORTH WEST"/>
    <s v="NAD"/>
    <s v=" Banda Aceh"/>
    <x v="106"/>
    <s v="S1-ACEH-BDA01"/>
    <s v="RA"/>
    <m/>
    <n v="8671733"/>
    <n v="3924568"/>
    <n v="3988590"/>
  </r>
  <r>
    <s v="13-Jan-15"/>
    <s v="WEST"/>
    <s v="NORTH WEST"/>
    <s v="NAD"/>
    <s v=" Banda Aceh"/>
    <x v="106"/>
    <s v="S1-ACEH-BDA01"/>
    <s v="TRX"/>
    <m/>
    <n v="26473"/>
    <n v="93262"/>
    <n v="1288491"/>
  </r>
  <r>
    <s v="13-Jan-15"/>
    <s v="WEST"/>
    <s v="NORTH WEST"/>
    <s v="NAD"/>
    <s v=" Banda Aceh"/>
    <x v="106"/>
    <s v="S1-ACEH-BDA01"/>
    <s v="Usage Vol"/>
    <m/>
    <n v="321583"/>
    <n v="224714"/>
    <n v="1331685285"/>
  </r>
  <r>
    <s v="13-Jan-15"/>
    <s v="WEST"/>
    <s v="NORTH WEST"/>
    <s v="Sumut Outer"/>
    <s v=" Padang Sidempuan"/>
    <x v="107"/>
    <s v="S1-PDGS-PSP01"/>
    <s v="RA"/>
    <m/>
    <n v="39233705"/>
    <n v="35748635"/>
    <n v="11747934"/>
  </r>
  <r>
    <s v="13-Jan-15"/>
    <s v="WEST"/>
    <s v="NORTH WEST"/>
    <s v="Sumut Outer"/>
    <s v=" Padang Sidempuan"/>
    <x v="107"/>
    <s v="S1-PDGS-PSP01"/>
    <s v="TRX"/>
    <m/>
    <n v="122825"/>
    <n v="1350600"/>
    <n v="960621"/>
  </r>
  <r>
    <s v="13-Jan-15"/>
    <s v="WEST"/>
    <s v="NORTH WEST"/>
    <s v="Sumut Outer"/>
    <s v=" Padang Sidempuan"/>
    <x v="107"/>
    <s v="S1-PDGS-PSP01"/>
    <s v="Usage Vol"/>
    <m/>
    <n v="881066"/>
    <n v="3712665"/>
    <n v="335307377"/>
  </r>
  <r>
    <s v="13-Jan-15"/>
    <s v="WEST"/>
    <s v="NORTH WEST"/>
    <s v="Sumut Outer"/>
    <s v="KISARAN"/>
    <x v="108"/>
    <s v="S1-KSRN-ASN01"/>
    <s v="RA"/>
    <m/>
    <n v="41059911"/>
    <n v="47497387"/>
    <n v="11650859"/>
  </r>
  <r>
    <s v="13-Jan-15"/>
    <s v="WEST"/>
    <s v="NORTH WEST"/>
    <s v="Sumut Outer"/>
    <s v="KISARAN"/>
    <x v="108"/>
    <s v="S1-KSRN-ASN01"/>
    <s v="TRX"/>
    <m/>
    <n v="150361"/>
    <n v="2300831"/>
    <n v="1559422"/>
  </r>
  <r>
    <s v="13-Jan-15"/>
    <s v="WEST"/>
    <s v="NORTH WEST"/>
    <s v="Sumut Outer"/>
    <s v="KISARAN"/>
    <x v="108"/>
    <s v="S1-KSRN-ASN01"/>
    <s v="Usage Vol"/>
    <m/>
    <n v="1072252"/>
    <n v="6394624"/>
    <n v="849177024"/>
  </r>
  <r>
    <s v="13-Jan-15"/>
    <s v="WEST"/>
    <s v="NORTH WEST"/>
    <s v="Sumut Outer"/>
    <s v="KISARAN"/>
    <x v="108"/>
    <s v="S1-KSRN-TBT01"/>
    <s v="RA"/>
    <m/>
    <n v="24958466"/>
    <n v="28614725"/>
    <n v="7587768"/>
  </r>
  <r>
    <s v="13-Jan-15"/>
    <s v="WEST"/>
    <s v="NORTH WEST"/>
    <s v="Sumut Outer"/>
    <s v="KISARAN"/>
    <x v="108"/>
    <s v="S1-KSRN-TBT01"/>
    <s v="TRX"/>
    <m/>
    <n v="79981"/>
    <n v="1249333"/>
    <n v="1353443"/>
  </r>
  <r>
    <s v="13-Jan-15"/>
    <s v="WEST"/>
    <s v="NORTH WEST"/>
    <s v="Sumut Outer"/>
    <s v="KISARAN"/>
    <x v="108"/>
    <s v="S1-KSRN-TBT01"/>
    <s v="Usage Vol"/>
    <m/>
    <n v="506772"/>
    <n v="3250475"/>
    <n v="946333653"/>
  </r>
  <r>
    <s v="13-Jan-15"/>
    <s v="WEST"/>
    <s v="NORTH WEST"/>
    <s v="Sumut Outer"/>
    <s v="Labuhan Batu"/>
    <x v="109"/>
    <s v="S1-LABU-LBB01"/>
    <s v="RA"/>
    <m/>
    <n v="13936737"/>
    <n v="14411788"/>
    <n v="4209107"/>
  </r>
  <r>
    <s v="13-Jan-15"/>
    <s v="WEST"/>
    <s v="NORTH WEST"/>
    <s v="Sumut Outer"/>
    <s v="Labuhan Batu"/>
    <x v="109"/>
    <s v="S1-LABU-LBB01"/>
    <s v="TRX"/>
    <m/>
    <n v="46380"/>
    <n v="572565"/>
    <n v="470626"/>
  </r>
  <r>
    <s v="13-Jan-15"/>
    <s v="WEST"/>
    <s v="NORTH WEST"/>
    <s v="Sumut Outer"/>
    <s v="Labuhan Batu"/>
    <x v="109"/>
    <s v="S1-LABU-LBB01"/>
    <s v="Usage Vol"/>
    <m/>
    <n v="426987"/>
    <n v="1689766"/>
    <n v="228016844"/>
  </r>
  <r>
    <s v="13-Jan-15"/>
    <s v="WEST"/>
    <s v="NORTH WEST"/>
    <s v="Sumut Outer"/>
    <s v="Siantar"/>
    <x v="110"/>
    <s v="S1-SMLG-STR01"/>
    <s v="RA"/>
    <m/>
    <n v="35567303"/>
    <n v="42611667"/>
    <n v="12561278"/>
  </r>
  <r>
    <s v="13-Jan-15"/>
    <s v="WEST"/>
    <s v="NORTH WEST"/>
    <s v="Sumut Outer"/>
    <s v="Siantar"/>
    <x v="110"/>
    <s v="S1-SMLG-STR01"/>
    <s v="TRX"/>
    <m/>
    <n v="106753"/>
    <n v="1983123"/>
    <n v="1700785"/>
  </r>
  <r>
    <s v="13-Jan-15"/>
    <s v="WEST"/>
    <s v="NORTH WEST"/>
    <s v="Sumut Outer"/>
    <s v="Siantar"/>
    <x v="110"/>
    <s v="S1-SMLG-STR01"/>
    <s v="Usage Vol"/>
    <m/>
    <n v="695207"/>
    <n v="5514910"/>
    <n v="928938684"/>
  </r>
  <r>
    <s v="13-Jan-15"/>
    <s v="WEST"/>
    <s v="NORTH WEST"/>
    <s v="Sumut Outer"/>
    <s v="Tapanuli"/>
    <x v="111"/>
    <s v="S1-TPNL-TPL01"/>
    <s v="RA"/>
    <m/>
    <n v="12825157"/>
    <n v="14258506"/>
    <n v="5498061"/>
  </r>
  <r>
    <s v="13-Jan-15"/>
    <s v="WEST"/>
    <s v="NORTH WEST"/>
    <s v="Sumut Outer"/>
    <s v="Tapanuli"/>
    <x v="111"/>
    <s v="S1-TPNL-TPL01"/>
    <s v="TRX"/>
    <m/>
    <n v="37782"/>
    <n v="545228"/>
    <n v="496270"/>
  </r>
  <r>
    <s v="13-Jan-15"/>
    <s v="WEST"/>
    <s v="NORTH WEST"/>
    <s v="Sumut Outer"/>
    <s v="Tapanuli"/>
    <x v="111"/>
    <s v="S1-TPNL-TPL01"/>
    <s v="Usage Vol"/>
    <m/>
    <n v="280809"/>
    <n v="1723308"/>
    <n v="193326314"/>
  </r>
  <r>
    <s v="13-Jan-15"/>
    <s v="WEST"/>
    <s v="SOUTH WEST"/>
    <s v="Bangka Belitung"/>
    <s v=" Bangka"/>
    <x v="112"/>
    <s v="S3-BKA2-BK301"/>
    <s v="RA"/>
    <m/>
    <n v="37939248"/>
    <n v="19151951"/>
    <n v="5330889"/>
  </r>
  <r>
    <s v="13-Jan-15"/>
    <s v="WEST"/>
    <s v="SOUTH WEST"/>
    <s v="Bangka Belitung"/>
    <s v=" Bangka"/>
    <x v="112"/>
    <s v="S3-BKA2-BK301"/>
    <s v="TRX"/>
    <m/>
    <n v="113301"/>
    <n v="401702"/>
    <n v="601090"/>
  </r>
  <r>
    <s v="13-Jan-15"/>
    <s v="WEST"/>
    <s v="SOUTH WEST"/>
    <s v="Bangka Belitung"/>
    <s v=" Bangka"/>
    <x v="112"/>
    <s v="S3-BKA2-BK301"/>
    <s v="Usage Vol"/>
    <m/>
    <n v="597754"/>
    <n v="1113731"/>
    <n v="269834465"/>
  </r>
  <r>
    <s v="13-Jan-15"/>
    <s v="WEST"/>
    <s v="SOUTH WEST"/>
    <s v="Bangka Belitung"/>
    <s v=" Bangka"/>
    <x v="112"/>
    <s v="S3-BKA2-BK201"/>
    <s v="RA"/>
    <m/>
    <n v="40846709"/>
    <n v="31181176"/>
    <n v="8076995"/>
  </r>
  <r>
    <s v="13-Jan-15"/>
    <s v="WEST"/>
    <s v="SOUTH WEST"/>
    <s v="Bangka Belitung"/>
    <s v=" Bangka"/>
    <x v="112"/>
    <s v="S3-BKA2-BK201"/>
    <s v="TRX"/>
    <m/>
    <n v="104074"/>
    <n v="713789"/>
    <n v="1756346"/>
  </r>
  <r>
    <s v="13-Jan-15"/>
    <s v="WEST"/>
    <s v="SOUTH WEST"/>
    <s v="Bangka Belitung"/>
    <s v=" Bangka"/>
    <x v="112"/>
    <s v="S3-BKA2-BK201"/>
    <s v="Usage Vol"/>
    <m/>
    <n v="698699"/>
    <n v="1800854"/>
    <n v="1025812302"/>
  </r>
  <r>
    <s v="13-Jan-15"/>
    <s v="WEST"/>
    <s v="SOUTH WEST"/>
    <s v="Bangka Belitung"/>
    <s v=" Belitung"/>
    <x v="113"/>
    <s v="S3-BLTG-BLT01"/>
    <s v="RA"/>
    <m/>
    <n v="94086497"/>
    <n v="49490722"/>
    <n v="19546114"/>
  </r>
  <r>
    <s v="13-Jan-15"/>
    <s v="WEST"/>
    <s v="SOUTH WEST"/>
    <s v="Bangka Belitung"/>
    <s v=" Belitung"/>
    <x v="113"/>
    <s v="S3-BLTG-BLT01"/>
    <s v="TRX"/>
    <m/>
    <n v="277312"/>
    <n v="867472"/>
    <n v="3736985"/>
  </r>
  <r>
    <s v="13-Jan-15"/>
    <s v="WEST"/>
    <s v="SOUTH WEST"/>
    <s v="Bangka Belitung"/>
    <s v=" Belitung"/>
    <x v="113"/>
    <s v="S3-BLTG-BLT01"/>
    <s v="Usage Vol"/>
    <m/>
    <n v="1162916"/>
    <n v="2059469"/>
    <n v="2311102147"/>
  </r>
  <r>
    <s v="13-Jan-15"/>
    <s v="WEST"/>
    <s v="SOUTH WEST"/>
    <s v="Bangka Belitung"/>
    <s v=" Sungai Liat"/>
    <x v="114"/>
    <s v="S3-BKA1-BK101"/>
    <s v="RA"/>
    <m/>
    <n v="31129219"/>
    <n v="31329766"/>
    <n v="8173276"/>
  </r>
  <r>
    <s v="13-Jan-15"/>
    <s v="WEST"/>
    <s v="SOUTH WEST"/>
    <s v="Bangka Belitung"/>
    <s v=" Sungai Liat"/>
    <x v="114"/>
    <s v="S3-BKA1-BK101"/>
    <s v="TRX"/>
    <m/>
    <n v="78181"/>
    <n v="767858"/>
    <n v="903400"/>
  </r>
  <r>
    <s v="13-Jan-15"/>
    <s v="WEST"/>
    <s v="SOUTH WEST"/>
    <s v="Bangka Belitung"/>
    <s v=" Sungai Liat"/>
    <x v="114"/>
    <s v="S3-BKA1-BK101"/>
    <s v="Usage Vol"/>
    <m/>
    <n v="615420"/>
    <n v="2197387"/>
    <n v="438971308"/>
  </r>
  <r>
    <s v="13-Jan-15"/>
    <s v="WEST"/>
    <s v="SOUTH WEST"/>
    <s v="Greater Palembang"/>
    <s v=" Musi Banyuasin"/>
    <x v="115"/>
    <s v="S3-MBSN-MBA01"/>
    <s v="RA"/>
    <m/>
    <n v="32083855"/>
    <n v="17490385"/>
    <n v="8963384"/>
  </r>
  <r>
    <s v="13-Jan-15"/>
    <s v="WEST"/>
    <s v="SOUTH WEST"/>
    <s v="Greater Palembang"/>
    <s v=" Musi Banyuasin"/>
    <x v="115"/>
    <s v="S3-MBSN-MBA01"/>
    <s v="TRX"/>
    <m/>
    <n v="90826"/>
    <n v="427039"/>
    <n v="748549"/>
  </r>
  <r>
    <s v="13-Jan-15"/>
    <s v="WEST"/>
    <s v="SOUTH WEST"/>
    <s v="Greater Palembang"/>
    <s v=" Musi Banyuasin"/>
    <x v="115"/>
    <s v="S3-MBSN-MBA01"/>
    <s v="Usage Vol"/>
    <m/>
    <n v="682965"/>
    <n v="1140818"/>
    <n v="240454006"/>
  </r>
  <r>
    <s v="13-Jan-15"/>
    <s v="WEST"/>
    <s v="SOUTH WEST"/>
    <s v="Greater Palembang"/>
    <s v=" Musi Banyuasin"/>
    <x v="115"/>
    <s v="S3-MBSN-BYN01"/>
    <s v="RA"/>
    <m/>
    <n v="22828523"/>
    <n v="14482820"/>
    <n v="6495871"/>
  </r>
  <r>
    <s v="13-Jan-15"/>
    <s v="WEST"/>
    <s v="SOUTH WEST"/>
    <s v="Greater Palembang"/>
    <s v=" Musi Banyuasin"/>
    <x v="115"/>
    <s v="S3-MBSN-BYN01"/>
    <s v="TRX"/>
    <m/>
    <n v="64188"/>
    <n v="346462"/>
    <n v="693226"/>
  </r>
  <r>
    <s v="13-Jan-15"/>
    <s v="WEST"/>
    <s v="SOUTH WEST"/>
    <s v="Greater Palembang"/>
    <s v=" Musi Banyuasin"/>
    <x v="115"/>
    <s v="S3-MBSN-BYN01"/>
    <s v="Usage Vol"/>
    <m/>
    <n v="540771"/>
    <n v="947112"/>
    <n v="403244690"/>
  </r>
  <r>
    <s v="13-Jan-15"/>
    <s v="WEST"/>
    <s v="SOUTH WEST"/>
    <s v="Greater Palembang"/>
    <s v=" Ogan Komering Ilir"/>
    <x v="116"/>
    <s v="S3-OGKI-OKI01"/>
    <s v="RA"/>
    <m/>
    <n v="50062244"/>
    <n v="29928741"/>
    <n v="8702722"/>
  </r>
  <r>
    <s v="13-Jan-15"/>
    <s v="WEST"/>
    <s v="SOUTH WEST"/>
    <s v="Greater Palembang"/>
    <s v=" Ogan Komering Ilir"/>
    <x v="116"/>
    <s v="S3-OGKI-OKI01"/>
    <s v="TRX"/>
    <m/>
    <n v="187744"/>
    <n v="881172"/>
    <n v="1293502"/>
  </r>
  <r>
    <s v="13-Jan-15"/>
    <s v="WEST"/>
    <s v="SOUTH WEST"/>
    <s v="Greater Palembang"/>
    <s v=" Ogan Komering Ilir"/>
    <x v="116"/>
    <s v="S3-OGKI-OKI01"/>
    <s v="Usage Vol"/>
    <m/>
    <n v="1285920"/>
    <n v="2227401"/>
    <n v="388546969"/>
  </r>
  <r>
    <s v="13-Jan-15"/>
    <s v="WEST"/>
    <s v="SOUTH WEST"/>
    <s v="Greater Palembang"/>
    <s v=" Palembang 1"/>
    <x v="117"/>
    <s v="S3-PLG1-PL101"/>
    <s v="RA"/>
    <m/>
    <n v="47970923"/>
    <n v="23494566"/>
    <n v="9240978"/>
  </r>
  <r>
    <s v="13-Jan-15"/>
    <s v="WEST"/>
    <s v="SOUTH WEST"/>
    <s v="Greater Palembang"/>
    <s v=" Palembang 1"/>
    <x v="117"/>
    <s v="S3-PLG1-PL101"/>
    <s v="TRX"/>
    <m/>
    <n v="113574"/>
    <n v="438079"/>
    <n v="2878697"/>
  </r>
  <r>
    <s v="13-Jan-15"/>
    <s v="WEST"/>
    <s v="SOUTH WEST"/>
    <s v="Greater Palembang"/>
    <s v=" Palembang 1"/>
    <x v="117"/>
    <s v="S3-PLG1-PL101"/>
    <s v="Usage Vol"/>
    <m/>
    <n v="823760"/>
    <n v="858812"/>
    <n v="2137929344"/>
  </r>
  <r>
    <s v="13-Jan-15"/>
    <s v="WEST"/>
    <s v="SOUTH WEST"/>
    <s v="Greater Palembang"/>
    <s v=" Palembang 2"/>
    <x v="118"/>
    <s v="S3-PLG2-PL201"/>
    <s v="RA"/>
    <m/>
    <n v="55336842"/>
    <n v="23297385"/>
    <n v="11223705"/>
  </r>
  <r>
    <s v="13-Jan-15"/>
    <s v="WEST"/>
    <s v="SOUTH WEST"/>
    <s v="Greater Palembang"/>
    <s v=" Palembang 2"/>
    <x v="118"/>
    <s v="S3-PLG2-PL201"/>
    <s v="TRX"/>
    <m/>
    <n v="115190"/>
    <n v="410216"/>
    <n v="3100529"/>
  </r>
  <r>
    <s v="13-Jan-15"/>
    <s v="WEST"/>
    <s v="SOUTH WEST"/>
    <s v="Greater Palembang"/>
    <s v=" Palembang 2"/>
    <x v="118"/>
    <s v="S3-PLG2-PL201"/>
    <s v="Usage Vol"/>
    <m/>
    <n v="790670"/>
    <n v="790072"/>
    <n v="2407542226"/>
  </r>
  <r>
    <s v="13-Jan-15"/>
    <s v="WEST"/>
    <s v="SOUTH WEST"/>
    <s v="Lampung"/>
    <s v=" Lampung"/>
    <x v="119"/>
    <s v="S3-LAPG-LTR01"/>
    <s v="RA"/>
    <m/>
    <n v="26543360"/>
    <n v="22012275"/>
    <n v="6423414"/>
  </r>
  <r>
    <s v="13-Jan-15"/>
    <s v="WEST"/>
    <s v="SOUTH WEST"/>
    <s v="Lampung"/>
    <s v=" Lampung"/>
    <x v="119"/>
    <s v="S3-LAPG-LTR01"/>
    <s v="TRX"/>
    <m/>
    <n v="68297"/>
    <n v="543115"/>
    <n v="869338"/>
  </r>
  <r>
    <s v="13-Jan-15"/>
    <s v="WEST"/>
    <s v="SOUTH WEST"/>
    <s v="Lampung"/>
    <s v=" Lampung"/>
    <x v="119"/>
    <s v="S3-LAPG-LTR01"/>
    <s v="Usage Vol"/>
    <m/>
    <n v="465780"/>
    <n v="1309666"/>
    <n v="485618830"/>
  </r>
  <r>
    <s v="13-Jan-15"/>
    <s v="WEST"/>
    <s v="SOUTH WEST"/>
    <s v="Lampung"/>
    <s v=" Lampung"/>
    <x v="119"/>
    <s v="S3-LAPG-PSR01"/>
    <s v="RA"/>
    <m/>
    <n v="19834947"/>
    <n v="14009562"/>
    <n v="4599444"/>
  </r>
  <r>
    <s v="13-Jan-15"/>
    <s v="WEST"/>
    <s v="SOUTH WEST"/>
    <s v="Lampung"/>
    <s v=" Lampung"/>
    <x v="119"/>
    <s v="S3-LAPG-PSR01"/>
    <s v="TRX"/>
    <m/>
    <n v="43099"/>
    <n v="313838"/>
    <n v="977481"/>
  </r>
  <r>
    <s v="13-Jan-15"/>
    <s v="WEST"/>
    <s v="SOUTH WEST"/>
    <s v="Lampung"/>
    <s v=" Lampung"/>
    <x v="119"/>
    <s v="S3-LAPG-PSR01"/>
    <s v="Usage Vol"/>
    <m/>
    <n v="279592"/>
    <n v="754114"/>
    <n v="627351092"/>
  </r>
  <r>
    <s v="13-Jan-15"/>
    <s v="WEST"/>
    <s v="SOUTH WEST"/>
    <s v="Lampung"/>
    <s v=" Lampung"/>
    <x v="119"/>
    <s v="S3-LAPG-BDL01"/>
    <s v="RA"/>
    <m/>
    <n v="22536374"/>
    <n v="12469286"/>
    <n v="5010294"/>
  </r>
  <r>
    <s v="13-Jan-15"/>
    <s v="WEST"/>
    <s v="SOUTH WEST"/>
    <s v="Lampung"/>
    <s v=" Lampung"/>
    <x v="119"/>
    <s v="S3-LAPG-BDL01"/>
    <s v="TRX"/>
    <m/>
    <n v="43965"/>
    <n v="251190"/>
    <n v="1415547"/>
  </r>
  <r>
    <s v="13-Jan-15"/>
    <s v="WEST"/>
    <s v="SOUTH WEST"/>
    <s v="Lampung"/>
    <s v=" Lampung"/>
    <x v="119"/>
    <s v="S3-LAPG-BDL01"/>
    <s v="Usage Vol"/>
    <m/>
    <n v="302660"/>
    <n v="474423"/>
    <n v="1259982803"/>
  </r>
  <r>
    <s v="13-Jan-15"/>
    <s v="WEST"/>
    <s v="SOUTH WEST"/>
    <s v="Lampung"/>
    <s v="Lampung Barat"/>
    <x v="120"/>
    <s v="S3-LPGB-LPB01"/>
    <s v="RA"/>
    <m/>
    <n v="23399487"/>
    <n v="26424309"/>
    <n v="6083578"/>
  </r>
  <r>
    <s v="13-Jan-15"/>
    <s v="WEST"/>
    <s v="SOUTH WEST"/>
    <s v="Lampung"/>
    <s v="Lampung Barat"/>
    <x v="120"/>
    <s v="S3-LPGB-LPB01"/>
    <s v="TRX"/>
    <m/>
    <n v="72020"/>
    <n v="827466"/>
    <n v="631044"/>
  </r>
  <r>
    <s v="13-Jan-15"/>
    <s v="WEST"/>
    <s v="SOUTH WEST"/>
    <s v="Lampung"/>
    <s v="Lampung Barat"/>
    <x v="120"/>
    <s v="S3-LPGB-LPB01"/>
    <s v="Usage Vol"/>
    <m/>
    <n v="568129"/>
    <n v="2114178"/>
    <n v="189150559"/>
  </r>
  <r>
    <s v="13-Jan-15"/>
    <s v="WEST"/>
    <s v="SOUTH WEST"/>
    <s v="Lampung"/>
    <s v="Lampung Barat"/>
    <x v="120"/>
    <s v="S3-LPGB-MSJ01"/>
    <s v="RA"/>
    <m/>
    <n v="4771666"/>
    <n v="4306280"/>
    <n v="1894681"/>
  </r>
  <r>
    <s v="13-Jan-15"/>
    <s v="WEST"/>
    <s v="SOUTH WEST"/>
    <s v="Lampung"/>
    <s v="Lampung Barat"/>
    <x v="120"/>
    <s v="S3-LPGB-MSJ01"/>
    <s v="TRX"/>
    <m/>
    <n v="14232"/>
    <n v="116220"/>
    <n v="152225"/>
  </r>
  <r>
    <s v="13-Jan-15"/>
    <s v="WEST"/>
    <s v="SOUTH WEST"/>
    <s v="Lampung"/>
    <s v="Lampung Barat"/>
    <x v="120"/>
    <s v="S3-LPGB-MSJ01"/>
    <s v="Usage Vol"/>
    <m/>
    <n v="146066"/>
    <n v="316487"/>
    <n v="40027414"/>
  </r>
  <r>
    <s v="13-Jan-15"/>
    <s v="WEST"/>
    <s v="SOUTH WEST"/>
    <s v="Lampung"/>
    <s v="Lampung Barat"/>
    <x v="120"/>
    <s v="S3-LPGB-PRW01"/>
    <s v="RA"/>
    <m/>
    <n v="10456703"/>
    <n v="13209627"/>
    <n v="3423952"/>
  </r>
  <r>
    <s v="13-Jan-15"/>
    <s v="WEST"/>
    <s v="SOUTH WEST"/>
    <s v="Lampung"/>
    <s v="Lampung Barat"/>
    <x v="120"/>
    <s v="S3-LPGB-PRW01"/>
    <s v="TRX"/>
    <m/>
    <n v="32776"/>
    <n v="437692"/>
    <n v="368618"/>
  </r>
  <r>
    <s v="13-Jan-15"/>
    <s v="WEST"/>
    <s v="SOUTH WEST"/>
    <s v="Lampung"/>
    <s v="Lampung Barat"/>
    <x v="120"/>
    <s v="S3-LPGB-PRW01"/>
    <s v="Usage Vol"/>
    <m/>
    <n v="287613"/>
    <n v="1177427"/>
    <n v="140390910"/>
  </r>
  <r>
    <s v="13-Jan-15"/>
    <s v="WEST"/>
    <s v="SOUTH WEST"/>
    <s v="Lampung"/>
    <s v="Lampung Barat"/>
    <x v="120"/>
    <s v="S3-LPGB-LTH01"/>
    <s v="RA"/>
    <m/>
    <n v="11998515"/>
    <n v="13222147"/>
    <n v="4042981"/>
  </r>
  <r>
    <s v="13-Jan-15"/>
    <s v="WEST"/>
    <s v="SOUTH WEST"/>
    <s v="Lampung"/>
    <s v="Lampung Barat"/>
    <x v="120"/>
    <s v="S3-LPGB-LTH01"/>
    <s v="TRX"/>
    <m/>
    <n v="33445"/>
    <n v="351579"/>
    <n v="359539"/>
  </r>
  <r>
    <s v="13-Jan-15"/>
    <s v="WEST"/>
    <s v="SOUTH WEST"/>
    <s v="Lampung"/>
    <s v="Lampung Barat"/>
    <x v="120"/>
    <s v="S3-LPGB-LTH01"/>
    <s v="Usage Vol"/>
    <m/>
    <n v="280812"/>
    <n v="963963"/>
    <n v="117356489"/>
  </r>
  <r>
    <s v="13-Jan-15"/>
    <s v="WEST"/>
    <s v="SOUTH WEST"/>
    <s v="SUMSEL OUTER &amp; BENGKULU"/>
    <s v=" Baturaja"/>
    <x v="121"/>
    <s v="S3-BTJ1-OKU01"/>
    <s v="RA"/>
    <m/>
    <n v="31578780"/>
    <n v="24219318"/>
    <n v="7584950"/>
  </r>
  <r>
    <s v="13-Jan-15"/>
    <s v="WEST"/>
    <s v="SOUTH WEST"/>
    <s v="SUMSEL OUTER &amp; BENGKULU"/>
    <s v=" Baturaja"/>
    <x v="121"/>
    <s v="S3-BTJ1-OKU01"/>
    <s v="TRX"/>
    <m/>
    <n v="88389"/>
    <n v="672412"/>
    <n v="862994"/>
  </r>
  <r>
    <s v="13-Jan-15"/>
    <s v="WEST"/>
    <s v="SOUTH WEST"/>
    <s v="SUMSEL OUTER &amp; BENGKULU"/>
    <s v=" Baturaja"/>
    <x v="121"/>
    <s v="S3-BTJ1-OKU01"/>
    <s v="Usage Vol"/>
    <m/>
    <n v="662658"/>
    <n v="1727547"/>
    <n v="272037618"/>
  </r>
  <r>
    <s v="13-Jan-15"/>
    <s v="WEST"/>
    <s v="SOUTH WEST"/>
    <s v="SUMSEL OUTER &amp; BENGKULU"/>
    <s v=" Muara Enim"/>
    <x v="122"/>
    <s v="S3-BTJ2-MEN01"/>
    <s v="RA"/>
    <m/>
    <n v="33636810"/>
    <n v="28340472"/>
    <n v="9810767"/>
  </r>
  <r>
    <s v="13-Jan-15"/>
    <s v="WEST"/>
    <s v="SOUTH WEST"/>
    <s v="SUMSEL OUTER &amp; BENGKULU"/>
    <s v=" Muara Enim"/>
    <x v="122"/>
    <s v="S3-BTJ2-MEN01"/>
    <s v="TRX"/>
    <m/>
    <n v="96981"/>
    <n v="864407"/>
    <n v="1996455"/>
  </r>
  <r>
    <s v="13-Jan-15"/>
    <s v="WEST"/>
    <s v="SOUTH WEST"/>
    <s v="SUMSEL OUTER &amp; BENGKULU"/>
    <s v=" Muara Enim"/>
    <x v="122"/>
    <s v="S3-BTJ2-MEN01"/>
    <s v="Usage Vol"/>
    <m/>
    <n v="798215"/>
    <n v="2120450"/>
    <n v="849352725"/>
  </r>
  <r>
    <s v="13-Jan-15"/>
    <s v="WEST"/>
    <s v="SOUTH WEST"/>
    <s v="SUMSEL OUTER &amp; BENGKULU"/>
    <s v="Linggau Lahat"/>
    <x v="123"/>
    <s v="S3-LBLH-LLG01"/>
    <s v="RA"/>
    <m/>
    <n v="29730080"/>
    <n v="24586641"/>
    <n v="8345528"/>
  </r>
  <r>
    <s v="13-Jan-15"/>
    <s v="WEST"/>
    <s v="SOUTH WEST"/>
    <s v="SUMSEL OUTER &amp; BENGKULU"/>
    <s v="Linggau Lahat"/>
    <x v="123"/>
    <s v="S3-LBLH-LLG01"/>
    <s v="TRX"/>
    <m/>
    <n v="83705"/>
    <n v="811980"/>
    <n v="1614910"/>
  </r>
  <r>
    <s v="13-Jan-15"/>
    <s v="WEST"/>
    <s v="SOUTH WEST"/>
    <s v="SUMSEL OUTER &amp; BENGKULU"/>
    <s v="Linggau Lahat"/>
    <x v="123"/>
    <s v="S3-LBLH-LLG01"/>
    <s v="Usage Vol"/>
    <m/>
    <n v="540941"/>
    <n v="2029742"/>
    <n v="796065903"/>
  </r>
  <r>
    <s v="13-Jan-15"/>
    <s v="WEST"/>
    <s v="SOUTH WEST"/>
    <s v="SUMSEL OUTER &amp; BENGKULU"/>
    <s v="Linggau Lahat"/>
    <x v="123"/>
    <s v="S3-LBLH-LHT01"/>
    <s v="RA"/>
    <m/>
    <n v="24908243"/>
    <n v="25872974"/>
    <n v="8011508"/>
  </r>
  <r>
    <s v="13-Jan-15"/>
    <s v="WEST"/>
    <s v="SOUTH WEST"/>
    <s v="SUMSEL OUTER &amp; BENGKULU"/>
    <s v="Linggau Lahat"/>
    <x v="123"/>
    <s v="S3-LBLH-LHT01"/>
    <s v="TRX"/>
    <m/>
    <n v="72998"/>
    <n v="1006723"/>
    <n v="1628652"/>
  </r>
  <r>
    <s v="13-Jan-15"/>
    <s v="WEST"/>
    <s v="SOUTH WEST"/>
    <s v="SUMSEL OUTER &amp; BENGKULU"/>
    <s v="Linggau Lahat"/>
    <x v="123"/>
    <s v="S3-LBLH-LHT01"/>
    <s v="Usage Vol"/>
    <m/>
    <n v="505430"/>
    <n v="2450055"/>
    <n v="717107879"/>
  </r>
  <r>
    <s v="13-Jan-15"/>
    <s v="WEST"/>
    <s v="SOUTH WEST"/>
    <s v="SUMSEL OUTER &amp; BENGKULU"/>
    <s v="Prov Bengkulu"/>
    <x v="124"/>
    <s v="S3-BKLU-BKS01"/>
    <s v="RA"/>
    <m/>
    <n v="6870595"/>
    <n v="6943244"/>
    <n v="1953909"/>
  </r>
  <r>
    <s v="13-Jan-15"/>
    <s v="WEST"/>
    <s v="SOUTH WEST"/>
    <s v="SUMSEL OUTER &amp; BENGKULU"/>
    <s v="Prov Bengkulu"/>
    <x v="124"/>
    <s v="S3-BKLU-BKS01"/>
    <s v="TRX"/>
    <m/>
    <n v="18591"/>
    <n v="186761"/>
    <n v="127450"/>
  </r>
  <r>
    <s v="13-Jan-15"/>
    <s v="WEST"/>
    <s v="SOUTH WEST"/>
    <s v="SUMSEL OUTER &amp; BENGKULU"/>
    <s v="Prov Bengkulu"/>
    <x v="124"/>
    <s v="S3-BKLU-BKS01"/>
    <s v="Usage Vol"/>
    <m/>
    <n v="159660"/>
    <n v="507492"/>
    <n v="37339913"/>
  </r>
  <r>
    <s v="13-Jan-15"/>
    <s v="WEST"/>
    <s v="SOUTH WEST"/>
    <s v="SUMSEL OUTER &amp; BENGKULU"/>
    <s v="Prov Bengkulu"/>
    <x v="124"/>
    <s v="S3-BKLU-BKU01"/>
    <s v="RA"/>
    <m/>
    <n v="12131010"/>
    <n v="15013995"/>
    <n v="4341362"/>
  </r>
  <r>
    <s v="13-Jan-15"/>
    <s v="WEST"/>
    <s v="SOUTH WEST"/>
    <s v="SUMSEL OUTER &amp; BENGKULU"/>
    <s v="Prov Bengkulu"/>
    <x v="124"/>
    <s v="S3-BKLU-BKU01"/>
    <s v="TRX"/>
    <m/>
    <n v="31778"/>
    <n v="480484"/>
    <n v="376239"/>
  </r>
  <r>
    <s v="13-Jan-15"/>
    <s v="WEST"/>
    <s v="SOUTH WEST"/>
    <s v="SUMSEL OUTER &amp; BENGKULU"/>
    <s v="Prov Bengkulu"/>
    <x v="124"/>
    <s v="S3-BKLU-BKU01"/>
    <s v="Usage Vol"/>
    <m/>
    <n v="274697"/>
    <n v="1229049"/>
    <n v="131687955"/>
  </r>
  <r>
    <s v="13-Jan-15"/>
    <s v="WEST"/>
    <s v="SOUTH WEST"/>
    <s v="SUMSEL OUTER &amp; BENGKULU"/>
    <s v="Prov Bengkulu"/>
    <x v="124"/>
    <s v="S3-BKLU-BKH01"/>
    <s v="RA"/>
    <m/>
    <n v="15702471"/>
    <n v="12916219"/>
    <n v="3033589"/>
  </r>
  <r>
    <s v="13-Jan-15"/>
    <s v="WEST"/>
    <s v="SOUTH WEST"/>
    <s v="SUMSEL OUTER &amp; BENGKULU"/>
    <s v="Prov Bengkulu"/>
    <x v="124"/>
    <s v="S3-BKLU-BKH01"/>
    <s v="TRX"/>
    <m/>
    <n v="35552"/>
    <n v="328794"/>
    <n v="441803"/>
  </r>
  <r>
    <s v="13-Jan-15"/>
    <s v="WEST"/>
    <s v="SOUTH WEST"/>
    <s v="SUMSEL OUTER &amp; BENGKULU"/>
    <s v="Prov Bengkulu"/>
    <x v="124"/>
    <s v="S3-BKLU-BKH01"/>
    <s v="Usage Vol"/>
    <m/>
    <n v="280957"/>
    <n v="662826"/>
    <n v="144536813"/>
  </r>
  <r>
    <s v="14-Jan-15"/>
    <s v="CENTRAL"/>
    <s v="CENTRAL JAVA &amp; DIY"/>
    <s v="Greater Semarang"/>
    <s v="Kudus"/>
    <x v="0"/>
    <s v="C1-KDUS-KDS01"/>
    <s v="RA"/>
    <m/>
    <n v="101509485"/>
    <n v="106847145"/>
    <n v="22384991"/>
  </r>
  <r>
    <s v="14-Jan-15"/>
    <s v="CENTRAL"/>
    <s v="CENTRAL JAVA &amp; DIY"/>
    <s v="Greater Semarang"/>
    <s v="Kudus"/>
    <x v="0"/>
    <s v="C1-KDUS-KDS01"/>
    <s v="TRX"/>
    <m/>
    <n v="271968"/>
    <n v="3043316"/>
    <n v="3609598"/>
  </r>
  <r>
    <s v="14-Jan-15"/>
    <s v="CENTRAL"/>
    <s v="CENTRAL JAVA &amp; DIY"/>
    <s v="Greater Semarang"/>
    <s v="Kudus"/>
    <x v="0"/>
    <s v="C1-KDUS-KDS01"/>
    <s v="Usage Vol"/>
    <m/>
    <n v="1187488"/>
    <n v="7948144"/>
    <n v="1488234518"/>
  </r>
  <r>
    <s v="14-Jan-15"/>
    <s v="CENTRAL"/>
    <s v="CENTRAL JAVA &amp; DIY"/>
    <s v="Greater Semarang"/>
    <s v="Kudus"/>
    <x v="0"/>
    <s v="C1-KDUS-PWD01"/>
    <s v="RA"/>
    <m/>
    <n v="68659137"/>
    <n v="70687012"/>
    <n v="17029589"/>
  </r>
  <r>
    <s v="14-Jan-15"/>
    <s v="CENTRAL"/>
    <s v="CENTRAL JAVA &amp; DIY"/>
    <s v="Greater Semarang"/>
    <s v="Kudus"/>
    <x v="0"/>
    <s v="C1-KDUS-PWD01"/>
    <s v="TRX"/>
    <m/>
    <n v="207137"/>
    <n v="2330009"/>
    <n v="1782990"/>
  </r>
  <r>
    <s v="14-Jan-15"/>
    <s v="CENTRAL"/>
    <s v="CENTRAL JAVA &amp; DIY"/>
    <s v="Greater Semarang"/>
    <s v="Kudus"/>
    <x v="0"/>
    <s v="C1-KDUS-PWD01"/>
    <s v="Usage Vol"/>
    <m/>
    <n v="903242"/>
    <n v="6319127"/>
    <n v="599484664"/>
  </r>
  <r>
    <s v="14-Jan-15"/>
    <s v="CENTRAL"/>
    <s v="CENTRAL JAVA &amp; DIY"/>
    <s v="Greater Semarang"/>
    <s v="Pekalongan"/>
    <x v="1"/>
    <s v="C1-PKLG-PML02"/>
    <s v="RA"/>
    <m/>
    <n v="135675979"/>
    <n v="120282938"/>
    <n v="22613182"/>
  </r>
  <r>
    <s v="14-Jan-15"/>
    <s v="CENTRAL"/>
    <s v="CENTRAL JAVA &amp; DIY"/>
    <s v="Greater Semarang"/>
    <s v="Pekalongan"/>
    <x v="1"/>
    <s v="C1-PKLG-PML02"/>
    <s v="TRX"/>
    <m/>
    <n v="490826"/>
    <n v="2718766"/>
    <n v="2864340"/>
  </r>
  <r>
    <s v="14-Jan-15"/>
    <s v="CENTRAL"/>
    <s v="CENTRAL JAVA &amp; DIY"/>
    <s v="Greater Semarang"/>
    <s v="Pekalongan"/>
    <x v="1"/>
    <s v="C1-PKLG-PML02"/>
    <s v="Usage Vol"/>
    <m/>
    <n v="2011518"/>
    <n v="7029895"/>
    <n v="1139788997"/>
  </r>
  <r>
    <s v="14-Jan-15"/>
    <s v="CENTRAL"/>
    <s v="CENTRAL JAVA &amp; DIY"/>
    <s v="Greater Semarang"/>
    <s v="Pekalongan"/>
    <x v="1"/>
    <s v="C1-PKLG-PKL01"/>
    <s v="RA"/>
    <m/>
    <n v="65358083"/>
    <n v="51262349"/>
    <n v="11174515"/>
  </r>
  <r>
    <s v="14-Jan-15"/>
    <s v="CENTRAL"/>
    <s v="CENTRAL JAVA &amp; DIY"/>
    <s v="Greater Semarang"/>
    <s v="Pekalongan"/>
    <x v="1"/>
    <s v="C1-PKLG-PKL01"/>
    <s v="TRX"/>
    <m/>
    <n v="166576"/>
    <n v="991085"/>
    <n v="2199384"/>
  </r>
  <r>
    <s v="14-Jan-15"/>
    <s v="CENTRAL"/>
    <s v="CENTRAL JAVA &amp; DIY"/>
    <s v="Greater Semarang"/>
    <s v="Pekalongan"/>
    <x v="1"/>
    <s v="C1-PKLG-PKL01"/>
    <s v="Usage Vol"/>
    <m/>
    <n v="792853"/>
    <n v="2366003"/>
    <n v="1044003886"/>
  </r>
  <r>
    <s v="14-Jan-15"/>
    <s v="CENTRAL"/>
    <s v="CENTRAL JAVA &amp; DIY"/>
    <s v="Greater Semarang"/>
    <s v="Semarang 1"/>
    <x v="2"/>
    <s v="C1-SMG1-SMG01"/>
    <s v="RA"/>
    <m/>
    <n v="90550077"/>
    <n v="55062633"/>
    <n v="14080947"/>
  </r>
  <r>
    <s v="14-Jan-15"/>
    <s v="CENTRAL"/>
    <s v="CENTRAL JAVA &amp; DIY"/>
    <s v="Greater Semarang"/>
    <s v="Semarang 1"/>
    <x v="2"/>
    <s v="C1-SMG1-SMG01"/>
    <s v="TRX"/>
    <m/>
    <n v="174643"/>
    <n v="860119"/>
    <n v="3779826"/>
  </r>
  <r>
    <s v="14-Jan-15"/>
    <s v="CENTRAL"/>
    <s v="CENTRAL JAVA &amp; DIY"/>
    <s v="Greater Semarang"/>
    <s v="Semarang 1"/>
    <x v="2"/>
    <s v="C1-SMG1-SMG01"/>
    <s v="Usage Vol"/>
    <m/>
    <n v="765973"/>
    <n v="1800733"/>
    <n v="2514920471"/>
  </r>
  <r>
    <s v="14-Jan-15"/>
    <s v="CENTRAL"/>
    <s v="CENTRAL JAVA &amp; DIY"/>
    <s v="Greater Semarang"/>
    <s v="Semarang 1"/>
    <x v="2"/>
    <s v="C1-SMG1-SMG02"/>
    <s v="RA"/>
    <m/>
    <n v="92976401"/>
    <n v="45236085"/>
    <n v="13379399"/>
  </r>
  <r>
    <s v="14-Jan-15"/>
    <s v="CENTRAL"/>
    <s v="CENTRAL JAVA &amp; DIY"/>
    <s v="Greater Semarang"/>
    <s v="Semarang 1"/>
    <x v="2"/>
    <s v="C1-SMG1-SMG02"/>
    <s v="TRX"/>
    <m/>
    <n v="166884"/>
    <n v="663070"/>
    <n v="4141640"/>
  </r>
  <r>
    <s v="14-Jan-15"/>
    <s v="CENTRAL"/>
    <s v="CENTRAL JAVA &amp; DIY"/>
    <s v="Greater Semarang"/>
    <s v="Semarang 1"/>
    <x v="2"/>
    <s v="C1-SMG1-SMG02"/>
    <s v="Usage Vol"/>
    <m/>
    <n v="706693"/>
    <n v="1281972"/>
    <n v="2589059093"/>
  </r>
  <r>
    <s v="14-Jan-15"/>
    <s v="CENTRAL"/>
    <s v="CENTRAL JAVA &amp; DIY"/>
    <s v="Greater Semarang"/>
    <s v="Semarang 2"/>
    <x v="3"/>
    <s v="C1-SMG2-KDL02"/>
    <s v="RA"/>
    <m/>
    <n v="109789356"/>
    <n v="93029403"/>
    <n v="18957392"/>
  </r>
  <r>
    <s v="14-Jan-15"/>
    <s v="CENTRAL"/>
    <s v="CENTRAL JAVA &amp; DIY"/>
    <s v="Greater Semarang"/>
    <s v="Semarang 2"/>
    <x v="3"/>
    <s v="C1-SMG2-KDL02"/>
    <s v="TRX"/>
    <m/>
    <n v="321908"/>
    <n v="2035165"/>
    <n v="3043607"/>
  </r>
  <r>
    <s v="14-Jan-15"/>
    <s v="CENTRAL"/>
    <s v="CENTRAL JAVA &amp; DIY"/>
    <s v="Greater Semarang"/>
    <s v="Semarang 2"/>
    <x v="3"/>
    <s v="C1-SMG2-KDL02"/>
    <s v="Usage Vol"/>
    <m/>
    <n v="1099030"/>
    <n v="5188405"/>
    <n v="1311409136"/>
  </r>
  <r>
    <s v="14-Jan-15"/>
    <s v="CENTRAL"/>
    <s v="CENTRAL JAVA &amp; DIY"/>
    <s v="Greater Semarang"/>
    <s v="Semarang 2"/>
    <x v="3"/>
    <s v="C1-SMG2-SMK01"/>
    <s v="RA"/>
    <m/>
    <n v="85046375"/>
    <n v="88705615"/>
    <n v="17406251"/>
  </r>
  <r>
    <s v="14-Jan-15"/>
    <s v="CENTRAL"/>
    <s v="CENTRAL JAVA &amp; DIY"/>
    <s v="Greater Semarang"/>
    <s v="Semarang 2"/>
    <x v="3"/>
    <s v="C1-SMG2-SMK01"/>
    <s v="TRX"/>
    <m/>
    <n v="182870"/>
    <n v="1834627"/>
    <n v="2854442"/>
  </r>
  <r>
    <s v="14-Jan-15"/>
    <s v="CENTRAL"/>
    <s v="CENTRAL JAVA &amp; DIY"/>
    <s v="Greater Semarang"/>
    <s v="Semarang 2"/>
    <x v="3"/>
    <s v="C1-SMG2-SMK01"/>
    <s v="Usage Vol"/>
    <m/>
    <n v="724046"/>
    <n v="4191471"/>
    <n v="1254710387"/>
  </r>
  <r>
    <s v="14-Jan-15"/>
    <s v="CENTRAL"/>
    <s v="CENTRAL JAVA &amp; DIY"/>
    <s v="Greater Yogyakarta"/>
    <s v="Yogyakarta 1"/>
    <x v="4"/>
    <s v="C1-YGY1-SLM02"/>
    <s v="RA"/>
    <m/>
    <n v="168084479"/>
    <n v="116899633"/>
    <n v="25168532"/>
  </r>
  <r>
    <s v="14-Jan-15"/>
    <s v="CENTRAL"/>
    <s v="CENTRAL JAVA &amp; DIY"/>
    <s v="Greater Yogyakarta"/>
    <s v="Yogyakarta 1"/>
    <x v="4"/>
    <s v="C1-YGY1-SLM02"/>
    <s v="TRX"/>
    <m/>
    <n v="353425"/>
    <n v="1565095"/>
    <n v="9815989"/>
  </r>
  <r>
    <s v="14-Jan-15"/>
    <s v="CENTRAL"/>
    <s v="CENTRAL JAVA &amp; DIY"/>
    <s v="Greater Yogyakarta"/>
    <s v="Yogyakarta 1"/>
    <x v="4"/>
    <s v="C1-YGY1-SLM02"/>
    <s v="Usage Vol"/>
    <m/>
    <n v="1277991"/>
    <n v="2872535"/>
    <n v="5380065875"/>
  </r>
  <r>
    <s v="14-Jan-15"/>
    <s v="CENTRAL"/>
    <s v="CENTRAL JAVA &amp; DIY"/>
    <s v="Greater Yogyakarta"/>
    <s v="Yogyakarta 1"/>
    <x v="4"/>
    <s v="C1-YGY1-YGY01"/>
    <s v="RA"/>
    <m/>
    <n v="106121500"/>
    <n v="68255428"/>
    <n v="13959031"/>
  </r>
  <r>
    <s v="14-Jan-15"/>
    <s v="CENTRAL"/>
    <s v="CENTRAL JAVA &amp; DIY"/>
    <s v="Greater Yogyakarta"/>
    <s v="Yogyakarta 1"/>
    <x v="4"/>
    <s v="C1-YGY1-YGY01"/>
    <s v="TRX"/>
    <m/>
    <n v="232805"/>
    <n v="956549"/>
    <n v="5069054"/>
  </r>
  <r>
    <s v="14-Jan-15"/>
    <s v="CENTRAL"/>
    <s v="CENTRAL JAVA &amp; DIY"/>
    <s v="Greater Yogyakarta"/>
    <s v="Yogyakarta 1"/>
    <x v="4"/>
    <s v="C1-YGY1-YGY01"/>
    <s v="Usage Vol"/>
    <m/>
    <n v="771508"/>
    <n v="1688628"/>
    <n v="2775776928"/>
  </r>
  <r>
    <s v="14-Jan-15"/>
    <s v="CENTRAL"/>
    <s v="CENTRAL JAVA &amp; DIY"/>
    <s v="Greater Yogyakarta"/>
    <s v="Yogyakarta 2"/>
    <x v="5"/>
    <s v="C1-YGY2-GNK01"/>
    <s v="RA"/>
    <m/>
    <n v="83318869"/>
    <n v="70513526"/>
    <n v="11182553"/>
  </r>
  <r>
    <s v="14-Jan-15"/>
    <s v="CENTRAL"/>
    <s v="CENTRAL JAVA &amp; DIY"/>
    <s v="Greater Yogyakarta"/>
    <s v="Yogyakarta 2"/>
    <x v="5"/>
    <s v="C1-YGY2-GNK01"/>
    <s v="TRX"/>
    <m/>
    <n v="299298"/>
    <n v="1159593"/>
    <n v="2310840"/>
  </r>
  <r>
    <s v="14-Jan-15"/>
    <s v="CENTRAL"/>
    <s v="CENTRAL JAVA &amp; DIY"/>
    <s v="Greater Yogyakarta"/>
    <s v="Yogyakarta 2"/>
    <x v="5"/>
    <s v="C1-YGY2-GNK01"/>
    <s v="Usage Vol"/>
    <m/>
    <n v="796813"/>
    <n v="2749532"/>
    <n v="999580851"/>
  </r>
  <r>
    <s v="14-Jan-15"/>
    <s v="CENTRAL"/>
    <s v="CENTRAL JAVA &amp; DIY"/>
    <s v="Greater Yogyakarta"/>
    <s v="Yogyakarta 2"/>
    <x v="5"/>
    <s v="C1-YGY2-BNT01"/>
    <s v="RA"/>
    <m/>
    <n v="136964469"/>
    <n v="117260504"/>
    <n v="20394525"/>
  </r>
  <r>
    <s v="14-Jan-15"/>
    <s v="CENTRAL"/>
    <s v="CENTRAL JAVA &amp; DIY"/>
    <s v="Greater Yogyakarta"/>
    <s v="Yogyakarta 2"/>
    <x v="5"/>
    <s v="C1-YGY2-BNT01"/>
    <s v="TRX"/>
    <m/>
    <n v="323075"/>
    <n v="1696462"/>
    <n v="6205438"/>
  </r>
  <r>
    <s v="14-Jan-15"/>
    <s v="CENTRAL"/>
    <s v="CENTRAL JAVA &amp; DIY"/>
    <s v="Greater Yogyakarta"/>
    <s v="Yogyakarta 2"/>
    <x v="5"/>
    <s v="C1-YGY2-BNT01"/>
    <s v="Usage Vol"/>
    <m/>
    <n v="1040694"/>
    <n v="3041337"/>
    <n v="2967957980"/>
  </r>
  <r>
    <s v="14-Jan-15"/>
    <s v="CENTRAL"/>
    <s v="CENTRAL JAVA &amp; DIY"/>
    <s v="Magelang"/>
    <s v="Kebumen"/>
    <x v="6"/>
    <s v="C1-KBMN-BJN02"/>
    <s v="RA"/>
    <m/>
    <n v="28901303"/>
    <n v="35871265"/>
    <n v="5646873"/>
  </r>
  <r>
    <s v="14-Jan-15"/>
    <s v="CENTRAL"/>
    <s v="CENTRAL JAVA &amp; DIY"/>
    <s v="Magelang"/>
    <s v="Kebumen"/>
    <x v="6"/>
    <s v="C1-KBMN-BJN02"/>
    <s v="TRX"/>
    <m/>
    <n v="74078"/>
    <n v="568976"/>
    <n v="759060"/>
  </r>
  <r>
    <s v="14-Jan-15"/>
    <s v="CENTRAL"/>
    <s v="CENTRAL JAVA &amp; DIY"/>
    <s v="Magelang"/>
    <s v="Kebumen"/>
    <x v="6"/>
    <s v="C1-KBMN-BJN02"/>
    <s v="Usage Vol"/>
    <m/>
    <n v="335189"/>
    <n v="1104103"/>
    <n v="232678368"/>
  </r>
  <r>
    <s v="14-Jan-15"/>
    <s v="CENTRAL"/>
    <s v="CENTRAL JAVA &amp; DIY"/>
    <s v="Magelang"/>
    <s v="Kebumen"/>
    <x v="6"/>
    <s v="C1-KBMN-KBM01"/>
    <s v="RA"/>
    <m/>
    <n v="101242025"/>
    <n v="114921497"/>
    <n v="19854272"/>
  </r>
  <r>
    <s v="14-Jan-15"/>
    <s v="CENTRAL"/>
    <s v="CENTRAL JAVA &amp; DIY"/>
    <s v="Magelang"/>
    <s v="Kebumen"/>
    <x v="6"/>
    <s v="C1-KBMN-KBM01"/>
    <s v="TRX"/>
    <m/>
    <n v="270827"/>
    <n v="1993319"/>
    <n v="2867368"/>
  </r>
  <r>
    <s v="14-Jan-15"/>
    <s v="CENTRAL"/>
    <s v="CENTRAL JAVA &amp; DIY"/>
    <s v="Magelang"/>
    <s v="Kebumen"/>
    <x v="6"/>
    <s v="C1-KBMN-KBM01"/>
    <s v="Usage Vol"/>
    <m/>
    <n v="1228548"/>
    <n v="4376727"/>
    <n v="1078956580"/>
  </r>
  <r>
    <s v="14-Jan-15"/>
    <s v="CENTRAL"/>
    <s v="CENTRAL JAVA &amp; DIY"/>
    <s v="Magelang"/>
    <s v="Magelang"/>
    <x v="7"/>
    <s v="C1-MGLG-MGL01"/>
    <s v="RA"/>
    <m/>
    <n v="65704488"/>
    <n v="70880526"/>
    <n v="12732352"/>
  </r>
  <r>
    <s v="14-Jan-15"/>
    <s v="CENTRAL"/>
    <s v="CENTRAL JAVA &amp; DIY"/>
    <s v="Magelang"/>
    <s v="Magelang"/>
    <x v="7"/>
    <s v="C1-MGLG-MGL01"/>
    <s v="TRX"/>
    <m/>
    <n v="158774"/>
    <n v="1891442"/>
    <n v="1665908"/>
  </r>
  <r>
    <s v="14-Jan-15"/>
    <s v="CENTRAL"/>
    <s v="CENTRAL JAVA &amp; DIY"/>
    <s v="Magelang"/>
    <s v="Magelang"/>
    <x v="7"/>
    <s v="C1-MGLG-MGL01"/>
    <s v="Usage Vol"/>
    <m/>
    <n v="598179"/>
    <n v="4608280"/>
    <n v="550923301"/>
  </r>
  <r>
    <s v="14-Jan-15"/>
    <s v="CENTRAL"/>
    <s v="CENTRAL JAVA &amp; DIY"/>
    <s v="Magelang"/>
    <s v="Magelang"/>
    <x v="7"/>
    <s v="C1-MGLG-WNB02"/>
    <s v="RA"/>
    <m/>
    <n v="44934821"/>
    <n v="57465544"/>
    <n v="11291747"/>
  </r>
  <r>
    <s v="14-Jan-15"/>
    <s v="CENTRAL"/>
    <s v="CENTRAL JAVA &amp; DIY"/>
    <s v="Magelang"/>
    <s v="Magelang"/>
    <x v="7"/>
    <s v="C1-MGLG-WNB02"/>
    <s v="TRX"/>
    <m/>
    <n v="120299"/>
    <n v="1954431"/>
    <n v="1262953"/>
  </r>
  <r>
    <s v="14-Jan-15"/>
    <s v="CENTRAL"/>
    <s v="CENTRAL JAVA &amp; DIY"/>
    <s v="Magelang"/>
    <s v="Magelang"/>
    <x v="7"/>
    <s v="C1-MGLG-WNB02"/>
    <s v="Usage Vol"/>
    <m/>
    <n v="528348"/>
    <n v="4646350"/>
    <n v="354509003"/>
  </r>
  <r>
    <s v="14-Jan-15"/>
    <s v="CENTRAL"/>
    <s v="CENTRAL JAVA &amp; DIY"/>
    <s v="Purwokerto"/>
    <s v="Purwokerto"/>
    <x v="8"/>
    <s v="C1-PWKT-BMY02"/>
    <s v="RA"/>
    <m/>
    <n v="119609219"/>
    <n v="150552075"/>
    <n v="24974053"/>
  </r>
  <r>
    <s v="14-Jan-15"/>
    <s v="CENTRAL"/>
    <s v="CENTRAL JAVA &amp; DIY"/>
    <s v="Purwokerto"/>
    <s v="Purwokerto"/>
    <x v="8"/>
    <s v="C1-PWKT-BMY02"/>
    <s v="TRX"/>
    <m/>
    <n v="313211"/>
    <n v="4020269"/>
    <n v="3428469"/>
  </r>
  <r>
    <s v="14-Jan-15"/>
    <s v="CENTRAL"/>
    <s v="CENTRAL JAVA &amp; DIY"/>
    <s v="Purwokerto"/>
    <s v="Purwokerto"/>
    <x v="8"/>
    <s v="C1-PWKT-BMY02"/>
    <s v="Usage Vol"/>
    <m/>
    <n v="1484786"/>
    <n v="9787606"/>
    <n v="1324810196"/>
  </r>
  <r>
    <s v="14-Jan-15"/>
    <s v="CENTRAL"/>
    <s v="CENTRAL JAVA &amp; DIY"/>
    <s v="Purwokerto"/>
    <s v="Purwokerto"/>
    <x v="8"/>
    <s v="C1-PWKT-CLP01"/>
    <s v="RA"/>
    <m/>
    <n v="122664528"/>
    <n v="134684722"/>
    <n v="27151038"/>
  </r>
  <r>
    <s v="14-Jan-15"/>
    <s v="CENTRAL"/>
    <s v="CENTRAL JAVA &amp; DIY"/>
    <s v="Purwokerto"/>
    <s v="Purwokerto"/>
    <x v="8"/>
    <s v="C1-PWKT-CLP01"/>
    <s v="TRX"/>
    <m/>
    <n v="355778"/>
    <n v="4125469"/>
    <n v="2661814"/>
  </r>
  <r>
    <s v="14-Jan-15"/>
    <s v="CENTRAL"/>
    <s v="CENTRAL JAVA &amp; DIY"/>
    <s v="Purwokerto"/>
    <s v="Purwokerto"/>
    <x v="8"/>
    <s v="C1-PWKT-CLP01"/>
    <s v="Usage Vol"/>
    <m/>
    <n v="1729367"/>
    <n v="10219358"/>
    <n v="788036062"/>
  </r>
  <r>
    <s v="14-Jan-15"/>
    <s v="CENTRAL"/>
    <s v="CENTRAL JAVA &amp; DIY"/>
    <s v="Purwokerto"/>
    <s v="Tegal"/>
    <x v="9"/>
    <s v="C1-TGAL-BRB02"/>
    <s v="RA"/>
    <m/>
    <n v="117373615"/>
    <n v="71324404"/>
    <n v="18618466"/>
  </r>
  <r>
    <s v="14-Jan-15"/>
    <s v="CENTRAL"/>
    <s v="CENTRAL JAVA &amp; DIY"/>
    <s v="Purwokerto"/>
    <s v="Tegal"/>
    <x v="9"/>
    <s v="C1-TGAL-BRB02"/>
    <s v="TRX"/>
    <m/>
    <n v="384778"/>
    <n v="919014"/>
    <n v="2359832"/>
  </r>
  <r>
    <s v="14-Jan-15"/>
    <s v="CENTRAL"/>
    <s v="CENTRAL JAVA &amp; DIY"/>
    <s v="Purwokerto"/>
    <s v="Tegal"/>
    <x v="9"/>
    <s v="C1-TGAL-BRB02"/>
    <s v="Usage Vol"/>
    <m/>
    <n v="1604009"/>
    <n v="2133393"/>
    <n v="1518262472"/>
  </r>
  <r>
    <s v="14-Jan-15"/>
    <s v="CENTRAL"/>
    <s v="CENTRAL JAVA &amp; DIY"/>
    <s v="Purwokerto"/>
    <s v="Tegal"/>
    <x v="9"/>
    <s v="C1-TGAL-TGL01"/>
    <s v="RA"/>
    <m/>
    <n v="155994878"/>
    <n v="111144858"/>
    <n v="25619559"/>
  </r>
  <r>
    <s v="14-Jan-15"/>
    <s v="CENTRAL"/>
    <s v="CENTRAL JAVA &amp; DIY"/>
    <s v="Purwokerto"/>
    <s v="Tegal"/>
    <x v="9"/>
    <s v="C1-TGAL-TGL01"/>
    <s v="TRX"/>
    <m/>
    <n v="435827"/>
    <n v="1428909"/>
    <n v="3677856"/>
  </r>
  <r>
    <s v="14-Jan-15"/>
    <s v="CENTRAL"/>
    <s v="CENTRAL JAVA &amp; DIY"/>
    <s v="Purwokerto"/>
    <s v="Tegal"/>
    <x v="9"/>
    <s v="C1-TGAL-TGL01"/>
    <s v="Usage Vol"/>
    <m/>
    <n v="1810913"/>
    <n v="2844900"/>
    <n v="2754103174"/>
  </r>
  <r>
    <s v="14-Jan-15"/>
    <s v="CENTRAL"/>
    <s v="CENTRAL JAVA &amp; DIY"/>
    <s v="Surakarta"/>
    <s v="Solo"/>
    <x v="10"/>
    <s v="C1-SOLO-SRK01"/>
    <s v="RA"/>
    <m/>
    <n v="102820373"/>
    <n v="71564220"/>
    <n v="17582897"/>
  </r>
  <r>
    <s v="14-Jan-15"/>
    <s v="CENTRAL"/>
    <s v="CENTRAL JAVA &amp; DIY"/>
    <s v="Surakarta"/>
    <s v="Solo"/>
    <x v="10"/>
    <s v="C1-SOLO-SRK01"/>
    <s v="TRX"/>
    <m/>
    <n v="216593"/>
    <n v="1456510"/>
    <n v="5142878"/>
  </r>
  <r>
    <s v="14-Jan-15"/>
    <s v="CENTRAL"/>
    <s v="CENTRAL JAVA &amp; DIY"/>
    <s v="Surakarta"/>
    <s v="Solo"/>
    <x v="10"/>
    <s v="C1-SOLO-SRK01"/>
    <s v="Usage Vol"/>
    <m/>
    <n v="765747"/>
    <n v="2974357"/>
    <n v="2705867938"/>
  </r>
  <r>
    <s v="14-Jan-15"/>
    <s v="CENTRAL"/>
    <s v="CENTRAL JAVA &amp; DIY"/>
    <s v="Surakarta"/>
    <s v="Solo"/>
    <x v="10"/>
    <s v="C1-SOLO-KRG02"/>
    <s v="RA"/>
    <m/>
    <n v="56120647"/>
    <n v="60670851"/>
    <n v="14692960"/>
  </r>
  <r>
    <s v="14-Jan-15"/>
    <s v="CENTRAL"/>
    <s v="CENTRAL JAVA &amp; DIY"/>
    <s v="Surakarta"/>
    <s v="Solo"/>
    <x v="10"/>
    <s v="C1-SOLO-KRG02"/>
    <s v="TRX"/>
    <m/>
    <n v="129642"/>
    <n v="1804254"/>
    <n v="3332872"/>
  </r>
  <r>
    <s v="14-Jan-15"/>
    <s v="CENTRAL"/>
    <s v="CENTRAL JAVA &amp; DIY"/>
    <s v="Surakarta"/>
    <s v="Solo"/>
    <x v="10"/>
    <s v="C1-SOLO-KRG02"/>
    <s v="Usage Vol"/>
    <m/>
    <n v="524270"/>
    <n v="4315895"/>
    <n v="1400692473"/>
  </r>
  <r>
    <s v="14-Jan-15"/>
    <s v="CENTRAL"/>
    <s v="CENTRAL JAVA &amp; DIY"/>
    <s v="Surakarta"/>
    <s v="Wonogiri"/>
    <x v="11"/>
    <s v="C1-WNGR-SKH02"/>
    <s v="RA"/>
    <m/>
    <n v="76650703"/>
    <n v="71340599"/>
    <n v="15302620"/>
  </r>
  <r>
    <s v="14-Jan-15"/>
    <s v="CENTRAL"/>
    <s v="CENTRAL JAVA &amp; DIY"/>
    <s v="Surakarta"/>
    <s v="Wonogiri"/>
    <x v="11"/>
    <s v="C1-WNGR-SKH02"/>
    <s v="TRX"/>
    <m/>
    <n v="186069"/>
    <n v="1866224"/>
    <n v="4070550"/>
  </r>
  <r>
    <s v="14-Jan-15"/>
    <s v="CENTRAL"/>
    <s v="CENTRAL JAVA &amp; DIY"/>
    <s v="Surakarta"/>
    <s v="Wonogiri"/>
    <x v="11"/>
    <s v="C1-WNGR-SKH02"/>
    <s v="Usage Vol"/>
    <m/>
    <n v="722061"/>
    <n v="4236278"/>
    <n v="1771040975"/>
  </r>
  <r>
    <s v="14-Jan-15"/>
    <s v="CENTRAL"/>
    <s v="CENTRAL JAVA &amp; DIY"/>
    <s v="Surakarta"/>
    <s v="Wonogiri"/>
    <x v="11"/>
    <s v="C1-WNGR-WNR01"/>
    <s v="RA"/>
    <m/>
    <n v="81528127"/>
    <n v="82372039"/>
    <n v="17230913"/>
  </r>
  <r>
    <s v="14-Jan-15"/>
    <s v="CENTRAL"/>
    <s v="CENTRAL JAVA &amp; DIY"/>
    <s v="Surakarta"/>
    <s v="Wonogiri"/>
    <x v="11"/>
    <s v="C1-WNGR-WNR01"/>
    <s v="TRX"/>
    <m/>
    <n v="186298"/>
    <n v="2282213"/>
    <n v="2627584"/>
  </r>
  <r>
    <s v="14-Jan-15"/>
    <s v="CENTRAL"/>
    <s v="CENTRAL JAVA &amp; DIY"/>
    <s v="Surakarta"/>
    <s v="Wonogiri"/>
    <x v="11"/>
    <s v="C1-WNGR-WNR01"/>
    <s v="Usage Vol"/>
    <m/>
    <n v="781163"/>
    <n v="5606609"/>
    <n v="820350919"/>
  </r>
  <r>
    <s v="14-Jan-15"/>
    <s v="CENTRAL"/>
    <s v="WEST JAVA"/>
    <s v="Cirebon"/>
    <s v="Cirebon"/>
    <x v="12"/>
    <s v="C2-CRBN-CRK01"/>
    <s v="RA"/>
    <m/>
    <n v="66843093"/>
    <n v="41117733"/>
    <n v="10004196"/>
  </r>
  <r>
    <s v="14-Jan-15"/>
    <s v="CENTRAL"/>
    <s v="WEST JAVA"/>
    <s v="Cirebon"/>
    <s v="Cirebon"/>
    <x v="12"/>
    <s v="C2-CRBN-CRK01"/>
    <s v="TRX"/>
    <m/>
    <n v="161094"/>
    <n v="558196"/>
    <n v="1931653"/>
  </r>
  <r>
    <s v="14-Jan-15"/>
    <s v="CENTRAL"/>
    <s v="WEST JAVA"/>
    <s v="Cirebon"/>
    <s v="Cirebon"/>
    <x v="12"/>
    <s v="C2-CRBN-CRK01"/>
    <s v="Usage Vol"/>
    <m/>
    <n v="584476"/>
    <n v="979818"/>
    <n v="1098141237"/>
  </r>
  <r>
    <s v="14-Jan-15"/>
    <s v="CENTRAL"/>
    <s v="WEST JAVA"/>
    <s v="Cirebon"/>
    <s v="Cirebon"/>
    <x v="12"/>
    <s v="C2-CRBN-CRB02"/>
    <s v="RA"/>
    <m/>
    <n v="106311791"/>
    <n v="87040766"/>
    <n v="21045452"/>
  </r>
  <r>
    <s v="14-Jan-15"/>
    <s v="CENTRAL"/>
    <s v="WEST JAVA"/>
    <s v="Cirebon"/>
    <s v="Cirebon"/>
    <x v="12"/>
    <s v="C2-CRBN-CRB02"/>
    <s v="TRX"/>
    <m/>
    <n v="317679"/>
    <n v="1199513"/>
    <n v="3275556"/>
  </r>
  <r>
    <s v="14-Jan-15"/>
    <s v="CENTRAL"/>
    <s v="WEST JAVA"/>
    <s v="Cirebon"/>
    <s v="Cirebon"/>
    <x v="12"/>
    <s v="C2-CRBN-CRB02"/>
    <s v="Usage Vol"/>
    <m/>
    <n v="1309301"/>
    <n v="2435423"/>
    <n v="1769009826"/>
  </r>
  <r>
    <s v="14-Jan-15"/>
    <s v="CENTRAL"/>
    <s v="WEST JAVA"/>
    <s v="Cirebon"/>
    <s v="Indramayu"/>
    <x v="13"/>
    <s v="C2-IDRM-IDR02"/>
    <s v="RA"/>
    <m/>
    <n v="59763517"/>
    <n v="47705308"/>
    <n v="14561758"/>
  </r>
  <r>
    <s v="14-Jan-15"/>
    <s v="CENTRAL"/>
    <s v="WEST JAVA"/>
    <s v="Cirebon"/>
    <s v="Indramayu"/>
    <x v="13"/>
    <s v="C2-IDRM-IDR02"/>
    <s v="TRX"/>
    <m/>
    <n v="147405"/>
    <n v="750852"/>
    <n v="2161975"/>
  </r>
  <r>
    <s v="14-Jan-15"/>
    <s v="CENTRAL"/>
    <s v="WEST JAVA"/>
    <s v="Cirebon"/>
    <s v="Indramayu"/>
    <x v="13"/>
    <s v="C2-IDRM-IDR02"/>
    <s v="Usage Vol"/>
    <m/>
    <n v="564382"/>
    <n v="1677716"/>
    <n v="1208172570"/>
  </r>
  <r>
    <s v="14-Jan-15"/>
    <s v="CENTRAL"/>
    <s v="WEST JAVA"/>
    <s v="Cirebon"/>
    <s v="Indramayu"/>
    <x v="13"/>
    <s v="C2-IDRM-IDR01"/>
    <s v="RA"/>
    <m/>
    <n v="123121190"/>
    <n v="69731748"/>
    <n v="18359543"/>
  </r>
  <r>
    <s v="14-Jan-15"/>
    <s v="CENTRAL"/>
    <s v="WEST JAVA"/>
    <s v="Cirebon"/>
    <s v="Indramayu"/>
    <x v="13"/>
    <s v="C2-IDRM-IDR01"/>
    <s v="TRX"/>
    <m/>
    <n v="367163"/>
    <n v="899832"/>
    <n v="2425412"/>
  </r>
  <r>
    <s v="14-Jan-15"/>
    <s v="CENTRAL"/>
    <s v="WEST JAVA"/>
    <s v="Cirebon"/>
    <s v="Indramayu"/>
    <x v="13"/>
    <s v="C2-IDRM-IDR01"/>
    <s v="Usage Vol"/>
    <m/>
    <n v="1047637"/>
    <n v="1694718"/>
    <n v="1080613017"/>
  </r>
  <r>
    <s v="14-Jan-15"/>
    <s v="CENTRAL"/>
    <s v="WEST JAVA"/>
    <s v="Cirebon"/>
    <s v="Majalengka"/>
    <x v="14"/>
    <s v="C2-MJLK-KNG01"/>
    <s v="RA"/>
    <m/>
    <n v="98341693"/>
    <n v="86922832"/>
    <n v="21156346"/>
  </r>
  <r>
    <s v="14-Jan-15"/>
    <s v="CENTRAL"/>
    <s v="WEST JAVA"/>
    <s v="Cirebon"/>
    <s v="Majalengka"/>
    <x v="14"/>
    <s v="C2-MJLK-KNG01"/>
    <s v="TRX"/>
    <m/>
    <n v="274304"/>
    <n v="1939849"/>
    <n v="2678047"/>
  </r>
  <r>
    <s v="14-Jan-15"/>
    <s v="CENTRAL"/>
    <s v="WEST JAVA"/>
    <s v="Cirebon"/>
    <s v="Majalengka"/>
    <x v="14"/>
    <s v="C2-MJLK-KNG01"/>
    <s v="Usage Vol"/>
    <m/>
    <n v="1170337"/>
    <n v="4033814"/>
    <n v="968622594"/>
  </r>
  <r>
    <s v="14-Jan-15"/>
    <s v="CENTRAL"/>
    <s v="WEST JAVA"/>
    <s v="Greater Bandung"/>
    <s v="Bandung #1"/>
    <x v="15"/>
    <s v="C2-BDG1-BDK02"/>
    <s v="RA"/>
    <m/>
    <n v="206653844"/>
    <n v="108423643"/>
    <n v="35468441"/>
  </r>
  <r>
    <s v="14-Jan-15"/>
    <s v="CENTRAL"/>
    <s v="WEST JAVA"/>
    <s v="Greater Bandung"/>
    <s v="Bandung #1"/>
    <x v="15"/>
    <s v="C2-BDG1-BDK02"/>
    <s v="TRX"/>
    <m/>
    <n v="409524"/>
    <n v="1589010"/>
    <n v="10048643"/>
  </r>
  <r>
    <s v="14-Jan-15"/>
    <s v="CENTRAL"/>
    <s v="WEST JAVA"/>
    <s v="Greater Bandung"/>
    <s v="Bandung #1"/>
    <x v="15"/>
    <s v="C2-BDG1-BDK02"/>
    <s v="Usage Vol"/>
    <m/>
    <n v="1819796"/>
    <n v="2822120"/>
    <n v="5990996785"/>
  </r>
  <r>
    <s v="14-Jan-15"/>
    <s v="CENTRAL"/>
    <s v="WEST JAVA"/>
    <s v="Greater Bandung"/>
    <s v="Bandung #1"/>
    <x v="15"/>
    <s v="C2-BDG1-BDK01"/>
    <s v="RA"/>
    <m/>
    <n v="133085681"/>
    <n v="75493325"/>
    <n v="25387124"/>
  </r>
  <r>
    <s v="14-Jan-15"/>
    <s v="CENTRAL"/>
    <s v="WEST JAVA"/>
    <s v="Greater Bandung"/>
    <s v="Bandung #1"/>
    <x v="15"/>
    <s v="C2-BDG1-BDK01"/>
    <s v="TRX"/>
    <m/>
    <n v="256303"/>
    <n v="1073040"/>
    <n v="7187276"/>
  </r>
  <r>
    <s v="14-Jan-15"/>
    <s v="CENTRAL"/>
    <s v="WEST JAVA"/>
    <s v="Greater Bandung"/>
    <s v="Bandung #1"/>
    <x v="15"/>
    <s v="C2-BDG1-BDK01"/>
    <s v="Usage Vol"/>
    <m/>
    <n v="1189552"/>
    <n v="1888651"/>
    <n v="4491136979"/>
  </r>
  <r>
    <s v="14-Jan-15"/>
    <s v="CENTRAL"/>
    <s v="WEST JAVA"/>
    <s v="Greater Bandung"/>
    <s v="Bandung #2"/>
    <x v="16"/>
    <s v="C2-BDG2-BDB03"/>
    <s v="RA"/>
    <m/>
    <n v="191391121"/>
    <n v="149149622"/>
    <n v="32394367"/>
  </r>
  <r>
    <s v="14-Jan-15"/>
    <s v="CENTRAL"/>
    <s v="WEST JAVA"/>
    <s v="Greater Bandung"/>
    <s v="Bandung #2"/>
    <x v="16"/>
    <s v="C2-BDG2-BDB03"/>
    <s v="TRX"/>
    <m/>
    <n v="513347"/>
    <n v="2553213"/>
    <n v="6399996"/>
  </r>
  <r>
    <s v="14-Jan-15"/>
    <s v="CENTRAL"/>
    <s v="WEST JAVA"/>
    <s v="Greater Bandung"/>
    <s v="Bandung #2"/>
    <x v="16"/>
    <s v="C2-BDG2-BDB03"/>
    <s v="Usage Vol"/>
    <m/>
    <n v="1988337"/>
    <n v="4681239"/>
    <n v="3301828669"/>
  </r>
  <r>
    <s v="14-Jan-15"/>
    <s v="CENTRAL"/>
    <s v="WEST JAVA"/>
    <s v="Greater Bandung"/>
    <s v="Bandung #2"/>
    <x v="16"/>
    <s v="C2-BDG2-BDG02"/>
    <s v="RA"/>
    <m/>
    <n v="65193626"/>
    <n v="64766264"/>
    <n v="13744425"/>
  </r>
  <r>
    <s v="14-Jan-15"/>
    <s v="CENTRAL"/>
    <s v="WEST JAVA"/>
    <s v="Greater Bandung"/>
    <s v="Bandung #2"/>
    <x v="16"/>
    <s v="C2-BDG2-BDG02"/>
    <s v="TRX"/>
    <m/>
    <n v="138697"/>
    <n v="1071344"/>
    <n v="2642839"/>
  </r>
  <r>
    <s v="14-Jan-15"/>
    <s v="CENTRAL"/>
    <s v="WEST JAVA"/>
    <s v="Greater Bandung"/>
    <s v="Bandung #2"/>
    <x v="16"/>
    <s v="C2-BDG2-BDG02"/>
    <s v="Usage Vol"/>
    <m/>
    <n v="641346"/>
    <n v="2087835"/>
    <n v="1257103960"/>
  </r>
  <r>
    <s v="14-Jan-15"/>
    <s v="CENTRAL"/>
    <s v="WEST JAVA"/>
    <s v="Greater Bandung"/>
    <s v="Bandung #2"/>
    <x v="16"/>
    <s v="C2-BDG2-BDG01"/>
    <s v="RA"/>
    <m/>
    <n v="77903288"/>
    <n v="75306445"/>
    <n v="17853992"/>
  </r>
  <r>
    <s v="14-Jan-15"/>
    <s v="CENTRAL"/>
    <s v="WEST JAVA"/>
    <s v="Greater Bandung"/>
    <s v="Bandung #2"/>
    <x v="16"/>
    <s v="C2-BDG2-BDG01"/>
    <s v="TRX"/>
    <m/>
    <n v="160657"/>
    <n v="1180656"/>
    <n v="3942981"/>
  </r>
  <r>
    <s v="14-Jan-15"/>
    <s v="CENTRAL"/>
    <s v="WEST JAVA"/>
    <s v="Greater Bandung"/>
    <s v="Bandung #2"/>
    <x v="16"/>
    <s v="C2-BDG2-BDG01"/>
    <s v="Usage Vol"/>
    <m/>
    <n v="783000"/>
    <n v="2194277"/>
    <n v="2310840081"/>
  </r>
  <r>
    <s v="14-Jan-15"/>
    <s v="CENTRAL"/>
    <s v="WEST JAVA"/>
    <s v="Purwakarta"/>
    <s v="Cianjur"/>
    <x v="17"/>
    <s v="C2-CNJR-CJR01"/>
    <s v="RA"/>
    <m/>
    <n v="180630739"/>
    <n v="133677760"/>
    <n v="29953564"/>
  </r>
  <r>
    <s v="14-Jan-15"/>
    <s v="CENTRAL"/>
    <s v="WEST JAVA"/>
    <s v="Purwakarta"/>
    <s v="Cianjur"/>
    <x v="17"/>
    <s v="C2-CNJR-CJR01"/>
    <s v="TRX"/>
    <m/>
    <n v="651753"/>
    <n v="2759215"/>
    <n v="3714370"/>
  </r>
  <r>
    <s v="14-Jan-15"/>
    <s v="CENTRAL"/>
    <s v="WEST JAVA"/>
    <s v="Purwakarta"/>
    <s v="Cianjur"/>
    <x v="17"/>
    <s v="C2-CNJR-CJR01"/>
    <s v="Usage Vol"/>
    <m/>
    <n v="2052455"/>
    <n v="5268696"/>
    <n v="1514955861"/>
  </r>
  <r>
    <s v="14-Jan-15"/>
    <s v="CENTRAL"/>
    <s v="WEST JAVA"/>
    <s v="Purwakarta"/>
    <s v="Cianjur"/>
    <x v="17"/>
    <s v="C2-CNJR-CJR02"/>
    <s v="RA"/>
    <m/>
    <n v="38829507"/>
    <n v="29682216"/>
    <n v="6913297"/>
  </r>
  <r>
    <s v="14-Jan-15"/>
    <s v="CENTRAL"/>
    <s v="WEST JAVA"/>
    <s v="Purwakarta"/>
    <s v="Cianjur"/>
    <x v="17"/>
    <s v="C2-CNJR-CJR02"/>
    <s v="TRX"/>
    <m/>
    <n v="113967"/>
    <n v="448895"/>
    <n v="1029360"/>
  </r>
  <r>
    <s v="14-Jan-15"/>
    <s v="CENTRAL"/>
    <s v="WEST JAVA"/>
    <s v="Purwakarta"/>
    <s v="Cianjur"/>
    <x v="17"/>
    <s v="C2-CNJR-CJR02"/>
    <s v="Usage Vol"/>
    <m/>
    <n v="447820"/>
    <n v="947273"/>
    <n v="446168425"/>
  </r>
  <r>
    <s v="14-Jan-15"/>
    <s v="CENTRAL"/>
    <s v="WEST JAVA"/>
    <s v="Purwakarta"/>
    <s v="Purwakarta"/>
    <x v="18"/>
    <s v="C2-PWKR-PWR01"/>
    <s v="RA"/>
    <m/>
    <n v="176689698"/>
    <n v="116075580"/>
    <n v="27720280"/>
  </r>
  <r>
    <s v="14-Jan-15"/>
    <s v="CENTRAL"/>
    <s v="WEST JAVA"/>
    <s v="Purwakarta"/>
    <s v="Purwakarta"/>
    <x v="18"/>
    <s v="C2-PWKR-PWR01"/>
    <s v="TRX"/>
    <m/>
    <n v="547662"/>
    <n v="1641979"/>
    <n v="4333228"/>
  </r>
  <r>
    <s v="14-Jan-15"/>
    <s v="CENTRAL"/>
    <s v="WEST JAVA"/>
    <s v="Purwakarta"/>
    <s v="Purwakarta"/>
    <x v="18"/>
    <s v="C2-PWKR-PWR01"/>
    <s v="Usage Vol"/>
    <m/>
    <n v="1680738"/>
    <n v="2957663"/>
    <n v="2356188214"/>
  </r>
  <r>
    <s v="14-Jan-15"/>
    <s v="CENTRAL"/>
    <s v="WEST JAVA"/>
    <s v="Purwakarta"/>
    <s v="Subang"/>
    <x v="19"/>
    <s v="C2-SBNG-SBG01"/>
    <s v="RA"/>
    <m/>
    <n v="108001224"/>
    <n v="89414577"/>
    <n v="22023563"/>
  </r>
  <r>
    <s v="14-Jan-15"/>
    <s v="CENTRAL"/>
    <s v="WEST JAVA"/>
    <s v="Purwakarta"/>
    <s v="Subang"/>
    <x v="19"/>
    <s v="C2-SBNG-SBG01"/>
    <s v="TRX"/>
    <m/>
    <n v="266065"/>
    <n v="1430883"/>
    <n v="3531429"/>
  </r>
  <r>
    <s v="14-Jan-15"/>
    <s v="CENTRAL"/>
    <s v="WEST JAVA"/>
    <s v="Purwakarta"/>
    <s v="Subang"/>
    <x v="19"/>
    <s v="C2-SBNG-SBG01"/>
    <s v="Usage Vol"/>
    <m/>
    <n v="1006313"/>
    <n v="3015437"/>
    <n v="1722007451"/>
  </r>
  <r>
    <s v="14-Jan-15"/>
    <s v="CENTRAL"/>
    <s v="WEST JAVA"/>
    <s v="Tasikmalaya"/>
    <s v="Garut"/>
    <x v="20"/>
    <s v="C2-GRUT-GRT01"/>
    <s v="RA"/>
    <m/>
    <n v="51172131"/>
    <n v="60020486"/>
    <n v="13110318"/>
  </r>
  <r>
    <s v="14-Jan-15"/>
    <s v="CENTRAL"/>
    <s v="WEST JAVA"/>
    <s v="Tasikmalaya"/>
    <s v="Garut"/>
    <x v="20"/>
    <s v="C2-GRUT-GRT01"/>
    <s v="TRX"/>
    <m/>
    <n v="137764"/>
    <n v="1697065"/>
    <n v="2045467"/>
  </r>
  <r>
    <s v="14-Jan-15"/>
    <s v="CENTRAL"/>
    <s v="WEST JAVA"/>
    <s v="Tasikmalaya"/>
    <s v="Garut"/>
    <x v="20"/>
    <s v="C2-GRUT-GRT01"/>
    <s v="Usage Vol"/>
    <m/>
    <n v="760991"/>
    <n v="4068187"/>
    <n v="802419648"/>
  </r>
  <r>
    <s v="14-Jan-15"/>
    <s v="CENTRAL"/>
    <s v="WEST JAVA"/>
    <s v="Tasikmalaya"/>
    <s v="Garut"/>
    <x v="20"/>
    <s v="C2-GRUT-SDG02"/>
    <s v="RA"/>
    <m/>
    <n v="35332727"/>
    <n v="40293264"/>
    <n v="7366721"/>
  </r>
  <r>
    <s v="14-Jan-15"/>
    <s v="CENTRAL"/>
    <s v="WEST JAVA"/>
    <s v="Tasikmalaya"/>
    <s v="Garut"/>
    <x v="20"/>
    <s v="C2-GRUT-SDG02"/>
    <s v="TRX"/>
    <m/>
    <n v="85813"/>
    <n v="638511"/>
    <n v="1164501"/>
  </r>
  <r>
    <s v="14-Jan-15"/>
    <s v="CENTRAL"/>
    <s v="WEST JAVA"/>
    <s v="Tasikmalaya"/>
    <s v="Garut"/>
    <x v="20"/>
    <s v="C2-GRUT-SDG02"/>
    <s v="Usage Vol"/>
    <m/>
    <n v="392717"/>
    <n v="1297698"/>
    <n v="477927029"/>
  </r>
  <r>
    <s v="14-Jan-15"/>
    <s v="CENTRAL"/>
    <s v="WEST JAVA"/>
    <s v="Tasikmalaya"/>
    <s v="Tasikmalaya"/>
    <x v="21"/>
    <s v="C2-TSKM-CMS01"/>
    <s v="RA"/>
    <m/>
    <n v="52548093"/>
    <n v="72144662"/>
    <n v="14722694"/>
  </r>
  <r>
    <s v="14-Jan-15"/>
    <s v="CENTRAL"/>
    <s v="WEST JAVA"/>
    <s v="Tasikmalaya"/>
    <s v="Tasikmalaya"/>
    <x v="21"/>
    <s v="C2-TSKM-CMS01"/>
    <s v="TRX"/>
    <m/>
    <n v="140302"/>
    <n v="2545972"/>
    <n v="1838959"/>
  </r>
  <r>
    <s v="14-Jan-15"/>
    <s v="CENTRAL"/>
    <s v="WEST JAVA"/>
    <s v="Tasikmalaya"/>
    <s v="Tasikmalaya"/>
    <x v="21"/>
    <s v="C2-TSKM-CMS01"/>
    <s v="Usage Vol"/>
    <m/>
    <n v="682127"/>
    <n v="6099278"/>
    <n v="563472669"/>
  </r>
  <r>
    <s v="14-Jan-15"/>
    <s v="CENTRAL"/>
    <s v="WEST JAVA"/>
    <s v="Tasikmalaya"/>
    <s v="Tasikmalaya"/>
    <x v="21"/>
    <s v="C2-TSKM-TSK01"/>
    <s v="RA"/>
    <m/>
    <n v="49888112"/>
    <n v="71904020"/>
    <n v="13823878"/>
  </r>
  <r>
    <s v="14-Jan-15"/>
    <s v="CENTRAL"/>
    <s v="WEST JAVA"/>
    <s v="Tasikmalaya"/>
    <s v="Tasikmalaya"/>
    <x v="21"/>
    <s v="C2-TSKM-TSK01"/>
    <s v="TRX"/>
    <m/>
    <n v="134282"/>
    <n v="2670049"/>
    <n v="1960525"/>
  </r>
  <r>
    <s v="14-Jan-15"/>
    <s v="CENTRAL"/>
    <s v="WEST JAVA"/>
    <s v="Tasikmalaya"/>
    <s v="Tasikmalaya"/>
    <x v="21"/>
    <s v="C2-TSKM-TSK01"/>
    <s v="Usage Vol"/>
    <m/>
    <n v="737386"/>
    <n v="5911622"/>
    <n v="612741954"/>
  </r>
  <r>
    <s v="14-Jan-15"/>
    <s v="EAST"/>
    <s v="EAST 1"/>
    <s v="Jember Greater"/>
    <s v="Jember"/>
    <x v="22"/>
    <s v="E1-JMBR-BWI01"/>
    <s v="RA"/>
    <m/>
    <n v="119327910"/>
    <n v="103016403"/>
    <n v="20809904"/>
  </r>
  <r>
    <s v="14-Jan-15"/>
    <s v="EAST"/>
    <s v="EAST 1"/>
    <s v="Jember Greater"/>
    <s v="Jember"/>
    <x v="22"/>
    <s v="E1-JMBR-BWI01"/>
    <s v="TRX"/>
    <m/>
    <n v="396783"/>
    <n v="3770676"/>
    <n v="4083047"/>
  </r>
  <r>
    <s v="14-Jan-15"/>
    <s v="EAST"/>
    <s v="EAST 1"/>
    <s v="Jember Greater"/>
    <s v="Jember"/>
    <x v="22"/>
    <s v="E1-JMBR-BWI01"/>
    <s v="Usage Vol"/>
    <m/>
    <n v="1813275"/>
    <n v="9913699"/>
    <n v="1647411617"/>
  </r>
  <r>
    <s v="14-Jan-15"/>
    <s v="EAST"/>
    <s v="EAST 1"/>
    <s v="Jember Greater"/>
    <s v="Jember"/>
    <x v="22"/>
    <s v="E1-JMBR-JMR01"/>
    <s v="RA"/>
    <m/>
    <n v="71172528"/>
    <n v="57207878"/>
    <n v="11809062"/>
  </r>
  <r>
    <s v="14-Jan-15"/>
    <s v="EAST"/>
    <s v="EAST 1"/>
    <s v="Jember Greater"/>
    <s v="Jember"/>
    <x v="22"/>
    <s v="E1-JMBR-JMR01"/>
    <s v="TRX"/>
    <m/>
    <n v="205161"/>
    <n v="2138898"/>
    <n v="1909891"/>
  </r>
  <r>
    <s v="14-Jan-15"/>
    <s v="EAST"/>
    <s v="EAST 1"/>
    <s v="Jember Greater"/>
    <s v="Jember"/>
    <x v="22"/>
    <s v="E1-JMBR-JMR01"/>
    <s v="Usage Vol"/>
    <m/>
    <n v="1104853"/>
    <n v="5674417"/>
    <n v="778755222"/>
  </r>
  <r>
    <s v="14-Jan-15"/>
    <s v="EAST"/>
    <s v="EAST 1"/>
    <s v="Jember Greater"/>
    <s v="Jember"/>
    <x v="22"/>
    <s v="E1-JMBR-SBO01"/>
    <s v="RA"/>
    <m/>
    <n v="41467579"/>
    <n v="35784033"/>
    <n v="7287295"/>
  </r>
  <r>
    <s v="14-Jan-15"/>
    <s v="EAST"/>
    <s v="EAST 1"/>
    <s v="Jember Greater"/>
    <s v="Jember"/>
    <x v="22"/>
    <s v="E1-JMBR-SBO01"/>
    <s v="TRX"/>
    <m/>
    <n v="147826"/>
    <n v="1648731"/>
    <n v="1397919"/>
  </r>
  <r>
    <s v="14-Jan-15"/>
    <s v="EAST"/>
    <s v="EAST 1"/>
    <s v="Jember Greater"/>
    <s v="Jember"/>
    <x v="22"/>
    <s v="E1-JMBR-SBO01"/>
    <s v="Usage Vol"/>
    <m/>
    <n v="775985"/>
    <n v="4368709"/>
    <n v="612964412"/>
  </r>
  <r>
    <s v="14-Jan-15"/>
    <s v="EAST"/>
    <s v="EAST 1"/>
    <s v="Jember Greater"/>
    <s v="Probolinggo"/>
    <x v="23"/>
    <s v="E1-PROB-PAS01"/>
    <s v="RA"/>
    <m/>
    <n v="92876610"/>
    <n v="82372137"/>
    <n v="13386230"/>
  </r>
  <r>
    <s v="14-Jan-15"/>
    <s v="EAST"/>
    <s v="EAST 1"/>
    <s v="Jember Greater"/>
    <s v="Probolinggo"/>
    <x v="23"/>
    <s v="E1-PROB-PAS01"/>
    <s v="TRX"/>
    <m/>
    <n v="249390"/>
    <n v="1851785"/>
    <n v="2104047"/>
  </r>
  <r>
    <s v="14-Jan-15"/>
    <s v="EAST"/>
    <s v="EAST 1"/>
    <s v="Jember Greater"/>
    <s v="Probolinggo"/>
    <x v="23"/>
    <s v="E1-PROB-PAS01"/>
    <s v="Usage Vol"/>
    <m/>
    <n v="993181"/>
    <n v="4209330"/>
    <n v="753685698"/>
  </r>
  <r>
    <s v="14-Jan-15"/>
    <s v="EAST"/>
    <s v="EAST 1"/>
    <s v="Jember Greater"/>
    <s v="Probolinggo"/>
    <x v="23"/>
    <s v="E1-PROB-PRL01"/>
    <s v="RA"/>
    <m/>
    <n v="35634034"/>
    <n v="35537433"/>
    <n v="6378286"/>
  </r>
  <r>
    <s v="14-Jan-15"/>
    <s v="EAST"/>
    <s v="EAST 1"/>
    <s v="Jember Greater"/>
    <s v="Probolinggo"/>
    <x v="23"/>
    <s v="E1-PROB-PRL01"/>
    <s v="TRX"/>
    <m/>
    <n v="97359"/>
    <n v="1180688"/>
    <n v="874100"/>
  </r>
  <r>
    <s v="14-Jan-15"/>
    <s v="EAST"/>
    <s v="EAST 1"/>
    <s v="Jember Greater"/>
    <s v="Probolinggo"/>
    <x v="23"/>
    <s v="E1-PROB-PRL01"/>
    <s v="Usage Vol"/>
    <m/>
    <n v="577121"/>
    <n v="3201870"/>
    <n v="295310247"/>
  </r>
  <r>
    <s v="14-Jan-15"/>
    <s v="EAST"/>
    <s v="EAST 1"/>
    <s v="Madiun Greater"/>
    <s v="Madiun"/>
    <x v="24"/>
    <s v="E1-MADN-MMN01"/>
    <s v="RA"/>
    <m/>
    <n v="49006558"/>
    <n v="57456412"/>
    <n v="12319781"/>
  </r>
  <r>
    <s v="14-Jan-15"/>
    <s v="EAST"/>
    <s v="EAST 1"/>
    <s v="Madiun Greater"/>
    <s v="Madiun"/>
    <x v="24"/>
    <s v="E1-MADN-MMN01"/>
    <s v="TRX"/>
    <m/>
    <n v="98792"/>
    <n v="1619937"/>
    <n v="4048060"/>
  </r>
  <r>
    <s v="14-Jan-15"/>
    <s v="EAST"/>
    <s v="EAST 1"/>
    <s v="Madiun Greater"/>
    <s v="Madiun"/>
    <x v="24"/>
    <s v="E1-MADN-MMN01"/>
    <s v="Usage Vol"/>
    <m/>
    <n v="468253"/>
    <n v="4095649"/>
    <n v="1532601016"/>
  </r>
  <r>
    <s v="14-Jan-15"/>
    <s v="EAST"/>
    <s v="EAST 1"/>
    <s v="Madiun Greater"/>
    <s v="Madiun"/>
    <x v="24"/>
    <s v="E1-MADN-PPC01"/>
    <s v="RA"/>
    <m/>
    <n v="91123035"/>
    <n v="99136267"/>
    <n v="17287483"/>
  </r>
  <r>
    <s v="14-Jan-15"/>
    <s v="EAST"/>
    <s v="EAST 1"/>
    <s v="Madiun Greater"/>
    <s v="Madiun"/>
    <x v="24"/>
    <s v="E1-MADN-PPC01"/>
    <s v="TRX"/>
    <m/>
    <n v="282594"/>
    <n v="3024527"/>
    <n v="5624160"/>
  </r>
  <r>
    <s v="14-Jan-15"/>
    <s v="EAST"/>
    <s v="EAST 1"/>
    <s v="Madiun Greater"/>
    <s v="Madiun"/>
    <x v="24"/>
    <s v="E1-MADN-PPC01"/>
    <s v="Usage Vol"/>
    <m/>
    <n v="998352"/>
    <n v="7836581"/>
    <n v="1549901535"/>
  </r>
  <r>
    <s v="14-Jan-15"/>
    <s v="EAST"/>
    <s v="EAST 1"/>
    <s v="Madiun Greater"/>
    <s v="Tuban"/>
    <x v="25"/>
    <s v="E1-TBAN-TUB01"/>
    <s v="RA"/>
    <m/>
    <n v="23191956"/>
    <n v="26368823"/>
    <n v="6240537"/>
  </r>
  <r>
    <s v="14-Jan-15"/>
    <s v="EAST"/>
    <s v="EAST 1"/>
    <s v="Madiun Greater"/>
    <s v="Tuban"/>
    <x v="25"/>
    <s v="E1-TBAN-TUB01"/>
    <s v="TRX"/>
    <m/>
    <n v="52697"/>
    <n v="660936"/>
    <n v="1348259"/>
  </r>
  <r>
    <s v="14-Jan-15"/>
    <s v="EAST"/>
    <s v="EAST 1"/>
    <s v="Madiun Greater"/>
    <s v="Tuban"/>
    <x v="25"/>
    <s v="E1-TBAN-TUB01"/>
    <s v="Usage Vol"/>
    <m/>
    <n v="277566"/>
    <n v="1920103"/>
    <n v="591627860"/>
  </r>
  <r>
    <s v="14-Jan-15"/>
    <s v="EAST"/>
    <s v="EAST 1"/>
    <s v="Madiun Greater"/>
    <s v="Tuban"/>
    <x v="25"/>
    <s v="E1-TBAN-GRL01"/>
    <s v="RA"/>
    <m/>
    <n v="64164033"/>
    <n v="44155873"/>
    <n v="11528245"/>
  </r>
  <r>
    <s v="14-Jan-15"/>
    <s v="EAST"/>
    <s v="EAST 1"/>
    <s v="Madiun Greater"/>
    <s v="Tuban"/>
    <x v="25"/>
    <s v="E1-TBAN-GRL01"/>
    <s v="TRX"/>
    <m/>
    <n v="133890"/>
    <n v="852111"/>
    <n v="3178612"/>
  </r>
  <r>
    <s v="14-Jan-15"/>
    <s v="EAST"/>
    <s v="EAST 1"/>
    <s v="Madiun Greater"/>
    <s v="Tuban"/>
    <x v="25"/>
    <s v="E1-TBAN-GRL01"/>
    <s v="Usage Vol"/>
    <m/>
    <n v="578682"/>
    <n v="2003793"/>
    <n v="1675125397"/>
  </r>
  <r>
    <s v="14-Jan-15"/>
    <s v="EAST"/>
    <s v="EAST 1"/>
    <s v="Madura"/>
    <s v="Madura 1"/>
    <x v="26"/>
    <s v="E1-MDR1-BAN01"/>
    <s v="RA"/>
    <m/>
    <n v="166801609"/>
    <n v="56249713"/>
    <n v="17328697"/>
  </r>
  <r>
    <s v="14-Jan-15"/>
    <s v="EAST"/>
    <s v="EAST 1"/>
    <s v="Madura"/>
    <s v="Madura 1"/>
    <x v="26"/>
    <s v="E1-MDR1-BAN01"/>
    <s v="TRX"/>
    <m/>
    <n v="736444"/>
    <n v="963075"/>
    <n v="3403152"/>
  </r>
  <r>
    <s v="14-Jan-15"/>
    <s v="EAST"/>
    <s v="EAST 1"/>
    <s v="Madura"/>
    <s v="Madura 1"/>
    <x v="26"/>
    <s v="E1-MDR1-BAN01"/>
    <s v="Usage Vol"/>
    <m/>
    <n v="2358436"/>
    <n v="2468193"/>
    <n v="1653790141"/>
  </r>
  <r>
    <s v="14-Jan-15"/>
    <s v="EAST"/>
    <s v="EAST 1"/>
    <s v="Madura"/>
    <s v="Madura 2"/>
    <x v="27"/>
    <s v="E1-MDR2-PAM01"/>
    <s v="RA"/>
    <m/>
    <n v="166894216"/>
    <n v="44707193"/>
    <n v="12406139"/>
  </r>
  <r>
    <s v="14-Jan-15"/>
    <s v="EAST"/>
    <s v="EAST 1"/>
    <s v="Madura"/>
    <s v="Madura 2"/>
    <x v="27"/>
    <s v="E1-MDR2-PAM01"/>
    <s v="TRX"/>
    <m/>
    <n v="1218284"/>
    <n v="954779"/>
    <n v="2230456"/>
  </r>
  <r>
    <s v="14-Jan-15"/>
    <s v="EAST"/>
    <s v="EAST 1"/>
    <s v="Madura"/>
    <s v="Madura 2"/>
    <x v="27"/>
    <s v="E1-MDR2-PAM01"/>
    <s v="Usage Vol"/>
    <m/>
    <n v="3047018"/>
    <n v="2522282"/>
    <n v="1219524798"/>
  </r>
  <r>
    <s v="14-Jan-15"/>
    <s v="EAST"/>
    <s v="EAST 1"/>
    <s v="Madura"/>
    <s v="Madura 2"/>
    <x v="27"/>
    <s v="E1-MDR2-SAM01"/>
    <s v="RA"/>
    <m/>
    <n v="144944004"/>
    <n v="33658354"/>
    <n v="13139682"/>
  </r>
  <r>
    <s v="14-Jan-15"/>
    <s v="EAST"/>
    <s v="EAST 1"/>
    <s v="Madura"/>
    <s v="Madura 2"/>
    <x v="27"/>
    <s v="E1-MDR2-SAM01"/>
    <s v="TRX"/>
    <m/>
    <n v="777155"/>
    <n v="575257"/>
    <n v="2355773"/>
  </r>
  <r>
    <s v="14-Jan-15"/>
    <s v="EAST"/>
    <s v="EAST 1"/>
    <s v="Madura"/>
    <s v="Madura 2"/>
    <x v="27"/>
    <s v="E1-MDR2-SAM01"/>
    <s v="Usage Vol"/>
    <m/>
    <n v="2104924"/>
    <n v="1473284"/>
    <n v="1190295024"/>
  </r>
  <r>
    <s v="14-Jan-15"/>
    <s v="EAST"/>
    <s v="EAST 1"/>
    <s v="Madura"/>
    <s v="Madura 2"/>
    <x v="27"/>
    <s v="E1-MDR2-SUM01"/>
    <s v="RA"/>
    <m/>
    <n v="152259421"/>
    <n v="38919333"/>
    <n v="10273852"/>
  </r>
  <r>
    <s v="14-Jan-15"/>
    <s v="EAST"/>
    <s v="EAST 1"/>
    <s v="Madura"/>
    <s v="Madura 2"/>
    <x v="27"/>
    <s v="E1-MDR2-SUM01"/>
    <s v="TRX"/>
    <m/>
    <n v="1164132"/>
    <n v="817409"/>
    <n v="2156006"/>
  </r>
  <r>
    <s v="14-Jan-15"/>
    <s v="EAST"/>
    <s v="EAST 1"/>
    <s v="Madura"/>
    <s v="Madura 2"/>
    <x v="27"/>
    <s v="E1-MDR2-SUM01"/>
    <s v="Usage Vol"/>
    <m/>
    <n v="3023185"/>
    <n v="2162421"/>
    <n v="1104455584"/>
  </r>
  <r>
    <s v="14-Jan-15"/>
    <s v="EAST"/>
    <s v="EAST 1"/>
    <s v="Malang Greater"/>
    <s v="Malang"/>
    <x v="28"/>
    <s v="E1-MLNG-MLG01"/>
    <s v="RA"/>
    <m/>
    <n v="209676158"/>
    <n v="146510010"/>
    <n v="31420499"/>
  </r>
  <r>
    <s v="14-Jan-15"/>
    <s v="EAST"/>
    <s v="EAST 1"/>
    <s v="Malang Greater"/>
    <s v="Malang"/>
    <x v="28"/>
    <s v="E1-MLNG-MLG01"/>
    <s v="TRX"/>
    <m/>
    <n v="455626"/>
    <n v="2584262"/>
    <n v="9374477"/>
  </r>
  <r>
    <s v="14-Jan-15"/>
    <s v="EAST"/>
    <s v="EAST 1"/>
    <s v="Malang Greater"/>
    <s v="Malang"/>
    <x v="28"/>
    <s v="E1-MLNG-MLG01"/>
    <s v="Usage Vol"/>
    <m/>
    <n v="1936413"/>
    <n v="5826994"/>
    <n v="5333753235"/>
  </r>
  <r>
    <s v="14-Jan-15"/>
    <s v="EAST"/>
    <s v="EAST 1"/>
    <s v="Malang Greater"/>
    <s v="Tulungagung"/>
    <x v="29"/>
    <s v="E1-TULG-NGK01"/>
    <s v="RA"/>
    <m/>
    <n v="31339355"/>
    <n v="32521436"/>
    <n v="6868632"/>
  </r>
  <r>
    <s v="14-Jan-15"/>
    <s v="EAST"/>
    <s v="EAST 1"/>
    <s v="Malang Greater"/>
    <s v="Tulungagung"/>
    <x v="29"/>
    <s v="E1-TULG-NGK01"/>
    <s v="TRX"/>
    <m/>
    <n v="62540"/>
    <n v="677604"/>
    <n v="1396956"/>
  </r>
  <r>
    <s v="14-Jan-15"/>
    <s v="EAST"/>
    <s v="EAST 1"/>
    <s v="Malang Greater"/>
    <s v="Tulungagung"/>
    <x v="29"/>
    <s v="E1-TULG-NGK01"/>
    <s v="Usage Vol"/>
    <m/>
    <n v="341461"/>
    <n v="1627529"/>
    <n v="546983466"/>
  </r>
  <r>
    <s v="14-Jan-15"/>
    <s v="EAST"/>
    <s v="EAST 1"/>
    <s v="Malang Greater"/>
    <s v="Tulungagung"/>
    <x v="29"/>
    <s v="E1-TULG-BTT01"/>
    <s v="RA"/>
    <m/>
    <n v="45030870"/>
    <n v="59230312"/>
    <n v="11070212"/>
  </r>
  <r>
    <s v="14-Jan-15"/>
    <s v="EAST"/>
    <s v="EAST 1"/>
    <s v="Malang Greater"/>
    <s v="Tulungagung"/>
    <x v="29"/>
    <s v="E1-TULG-BTT01"/>
    <s v="TRX"/>
    <m/>
    <n v="95912"/>
    <n v="1707528"/>
    <n v="1775227"/>
  </r>
  <r>
    <s v="14-Jan-15"/>
    <s v="EAST"/>
    <s v="EAST 1"/>
    <s v="Malang Greater"/>
    <s v="Tulungagung"/>
    <x v="29"/>
    <s v="E1-TULG-BTT01"/>
    <s v="Usage Vol"/>
    <m/>
    <n v="529608"/>
    <n v="4360769"/>
    <n v="514854848"/>
  </r>
  <r>
    <s v="14-Jan-15"/>
    <s v="EAST"/>
    <s v="EAST 1"/>
    <s v="Surabaya Greater"/>
    <s v="Sidoarjo"/>
    <x v="30"/>
    <s v="E1-SDMJ-SMJ01"/>
    <s v="RA"/>
    <m/>
    <n v="194776429"/>
    <n v="113774365"/>
    <n v="30856131"/>
  </r>
  <r>
    <s v="14-Jan-15"/>
    <s v="EAST"/>
    <s v="EAST 1"/>
    <s v="Surabaya Greater"/>
    <s v="Sidoarjo"/>
    <x v="30"/>
    <s v="E1-SDMJ-SMJ01"/>
    <s v="TRX"/>
    <m/>
    <n v="390095"/>
    <n v="1794588"/>
    <n v="8821268"/>
  </r>
  <r>
    <s v="14-Jan-15"/>
    <s v="EAST"/>
    <s v="EAST 1"/>
    <s v="Surabaya Greater"/>
    <s v="Sidoarjo"/>
    <x v="30"/>
    <s v="E1-SDMJ-SMJ01"/>
    <s v="Usage Vol"/>
    <m/>
    <n v="1643860"/>
    <n v="3636744"/>
    <n v="4726529887"/>
  </r>
  <r>
    <s v="14-Jan-15"/>
    <s v="EAST"/>
    <s v="EAST 1"/>
    <s v="Surabaya Greater"/>
    <s v="Surabaya"/>
    <x v="31"/>
    <s v="E1-SBY2-SBY02"/>
    <s v="RA"/>
    <m/>
    <n v="216784749"/>
    <n v="75170751"/>
    <n v="26836749"/>
  </r>
  <r>
    <s v="14-Jan-15"/>
    <s v="EAST"/>
    <s v="EAST 1"/>
    <s v="Surabaya Greater"/>
    <s v="Surabaya"/>
    <x v="31"/>
    <s v="E1-SBY2-SBY02"/>
    <s v="TRX"/>
    <m/>
    <n v="431338"/>
    <n v="1036522"/>
    <n v="8691413"/>
  </r>
  <r>
    <s v="14-Jan-15"/>
    <s v="EAST"/>
    <s v="EAST 1"/>
    <s v="Surabaya Greater"/>
    <s v="Surabaya"/>
    <x v="31"/>
    <s v="E1-SBY2-SBY02"/>
    <s v="Usage Vol"/>
    <m/>
    <n v="1740329"/>
    <n v="2000679"/>
    <n v="5516991783"/>
  </r>
  <r>
    <s v="14-Jan-15"/>
    <s v="EAST"/>
    <s v="EAST 1"/>
    <s v="Surabaya Greater"/>
    <s v="Surabaya"/>
    <x v="32"/>
    <s v="E1-SBY1-SBY01"/>
    <s v="RA"/>
    <m/>
    <n v="274656216"/>
    <n v="87270530"/>
    <n v="28801898"/>
  </r>
  <r>
    <s v="14-Jan-15"/>
    <s v="EAST"/>
    <s v="EAST 1"/>
    <s v="Surabaya Greater"/>
    <s v="Surabaya"/>
    <x v="32"/>
    <s v="E1-SBY1-SBY01"/>
    <s v="TRX"/>
    <m/>
    <n v="744350"/>
    <n v="1183382"/>
    <n v="7142916"/>
  </r>
  <r>
    <s v="14-Jan-15"/>
    <s v="EAST"/>
    <s v="EAST 1"/>
    <s v="Surabaya Greater"/>
    <s v="Surabaya"/>
    <x v="32"/>
    <s v="E1-SBY1-SBY01"/>
    <s v="Usage Vol"/>
    <m/>
    <n v="2308092"/>
    <n v="2305174"/>
    <n v="4192108904"/>
  </r>
  <r>
    <s v="14-Jan-15"/>
    <s v="EAST"/>
    <s v="EAST 2"/>
    <s v="Bali Outer"/>
    <s v="Gianyar"/>
    <x v="33"/>
    <s v="E2-GIAN-BKK01"/>
    <s v="RA"/>
    <m/>
    <n v="93900592"/>
    <n v="41267201"/>
    <n v="13338598"/>
  </r>
  <r>
    <s v="14-Jan-15"/>
    <s v="EAST"/>
    <s v="EAST 2"/>
    <s v="Bali Outer"/>
    <s v="Gianyar"/>
    <x v="33"/>
    <s v="E2-GIAN-BKK01"/>
    <s v="TRX"/>
    <m/>
    <n v="210527"/>
    <n v="575407"/>
    <n v="2018133"/>
  </r>
  <r>
    <s v="14-Jan-15"/>
    <s v="EAST"/>
    <s v="EAST 2"/>
    <s v="Bali Outer"/>
    <s v="Gianyar"/>
    <x v="33"/>
    <s v="E2-GIAN-BKK01"/>
    <s v="Usage Vol"/>
    <m/>
    <n v="539301"/>
    <n v="1242275"/>
    <n v="770359917"/>
  </r>
  <r>
    <s v="14-Jan-15"/>
    <s v="EAST"/>
    <s v="EAST 2"/>
    <s v="Bali Outer"/>
    <s v="Gianyar"/>
    <x v="33"/>
    <s v="E2-GIAN-GIA01"/>
    <s v="RA"/>
    <m/>
    <n v="124962052"/>
    <n v="47557880"/>
    <n v="17538575"/>
  </r>
  <r>
    <s v="14-Jan-15"/>
    <s v="EAST"/>
    <s v="EAST 2"/>
    <s v="Bali Outer"/>
    <s v="Gianyar"/>
    <x v="33"/>
    <s v="E2-GIAN-GIA01"/>
    <s v="TRX"/>
    <m/>
    <n v="256289"/>
    <n v="607407"/>
    <n v="3051724"/>
  </r>
  <r>
    <s v="14-Jan-15"/>
    <s v="EAST"/>
    <s v="EAST 2"/>
    <s v="Bali Outer"/>
    <s v="Gianyar"/>
    <x v="33"/>
    <s v="E2-GIAN-GIA01"/>
    <s v="Usage Vol"/>
    <m/>
    <n v="735215"/>
    <n v="1262872"/>
    <n v="1286959463"/>
  </r>
  <r>
    <s v="14-Jan-15"/>
    <s v="EAST"/>
    <s v="EAST 2"/>
    <s v="Bali Outer"/>
    <s v="Negara"/>
    <x v="34"/>
    <s v="E2-NGRA-JEM01"/>
    <s v="RA"/>
    <m/>
    <n v="66049592"/>
    <n v="33365488"/>
    <n v="7056523"/>
  </r>
  <r>
    <s v="14-Jan-15"/>
    <s v="EAST"/>
    <s v="EAST 2"/>
    <s v="Bali Outer"/>
    <s v="Negara"/>
    <x v="34"/>
    <s v="E2-NGRA-JEM01"/>
    <s v="TRX"/>
    <m/>
    <n v="179225"/>
    <n v="596879"/>
    <n v="747643"/>
  </r>
  <r>
    <s v="14-Jan-15"/>
    <s v="EAST"/>
    <s v="EAST 2"/>
    <s v="Bali Outer"/>
    <s v="Negara"/>
    <x v="34"/>
    <s v="E2-NGRA-JEM01"/>
    <s v="Usage Vol"/>
    <m/>
    <n v="483964"/>
    <n v="1298743"/>
    <n v="330474582"/>
  </r>
  <r>
    <s v="14-Jan-15"/>
    <s v="EAST"/>
    <s v="EAST 2"/>
    <s v="Bali Outer"/>
    <s v="Negara"/>
    <x v="34"/>
    <s v="E2-NGRA-TAB01"/>
    <s v="RA"/>
    <m/>
    <n v="85673495"/>
    <n v="30012260"/>
    <n v="11721679"/>
  </r>
  <r>
    <s v="14-Jan-15"/>
    <s v="EAST"/>
    <s v="EAST 2"/>
    <s v="Bali Outer"/>
    <s v="Negara"/>
    <x v="34"/>
    <s v="E2-NGRA-TAB01"/>
    <s v="TRX"/>
    <m/>
    <n v="163858"/>
    <n v="369658"/>
    <n v="2142917"/>
  </r>
  <r>
    <s v="14-Jan-15"/>
    <s v="EAST"/>
    <s v="EAST 2"/>
    <s v="Bali Outer"/>
    <s v="Negara"/>
    <x v="34"/>
    <s v="E2-NGRA-TAB01"/>
    <s v="Usage Vol"/>
    <m/>
    <n v="465392"/>
    <n v="729594"/>
    <n v="920555705"/>
  </r>
  <r>
    <s v="14-Jan-15"/>
    <s v="EAST"/>
    <s v="EAST 2"/>
    <s v="Bali Outer"/>
    <s v="Singaraja"/>
    <x v="35"/>
    <s v="E2-SGRJ-BUL01"/>
    <s v="RA"/>
    <m/>
    <n v="133652916"/>
    <n v="73059049"/>
    <n v="21029110"/>
  </r>
  <r>
    <s v="14-Jan-15"/>
    <s v="EAST"/>
    <s v="EAST 2"/>
    <s v="Bali Outer"/>
    <s v="Singaraja"/>
    <x v="35"/>
    <s v="E2-SGRJ-BUL01"/>
    <s v="TRX"/>
    <m/>
    <n v="379499"/>
    <n v="1383960"/>
    <n v="2745577"/>
  </r>
  <r>
    <s v="14-Jan-15"/>
    <s v="EAST"/>
    <s v="EAST 2"/>
    <s v="Bali Outer"/>
    <s v="Singaraja"/>
    <x v="35"/>
    <s v="E2-SGRJ-BUL01"/>
    <s v="Usage Vol"/>
    <m/>
    <n v="941482"/>
    <n v="3207826"/>
    <n v="1215190504"/>
  </r>
  <r>
    <s v="14-Jan-15"/>
    <s v="EAST"/>
    <s v="EAST 2"/>
    <s v="Denpasar Greater"/>
    <s v="Badung"/>
    <x v="36"/>
    <s v="E2-BADU-UTA01"/>
    <s v="RA"/>
    <m/>
    <n v="100338893"/>
    <n v="32121837"/>
    <n v="17048983"/>
  </r>
  <r>
    <s v="14-Jan-15"/>
    <s v="EAST"/>
    <s v="EAST 2"/>
    <s v="Denpasar Greater"/>
    <s v="Badung"/>
    <x v="36"/>
    <s v="E2-BADU-UTA01"/>
    <s v="TRX"/>
    <m/>
    <n v="179719"/>
    <n v="385382"/>
    <n v="3221712"/>
  </r>
  <r>
    <s v="14-Jan-15"/>
    <s v="EAST"/>
    <s v="EAST 2"/>
    <s v="Denpasar Greater"/>
    <s v="Badung"/>
    <x v="36"/>
    <s v="E2-BADU-UTA01"/>
    <s v="Usage Vol"/>
    <m/>
    <n v="576023"/>
    <n v="748987"/>
    <n v="1674953591"/>
  </r>
  <r>
    <s v="14-Jan-15"/>
    <s v="EAST"/>
    <s v="EAST 2"/>
    <s v="Denpasar Greater"/>
    <s v="Badung"/>
    <x v="36"/>
    <s v="E2-BADU-SEL01"/>
    <s v="RA"/>
    <m/>
    <n v="144202521"/>
    <n v="45166402"/>
    <n v="21816306"/>
  </r>
  <r>
    <s v="14-Jan-15"/>
    <s v="EAST"/>
    <s v="EAST 2"/>
    <s v="Denpasar Greater"/>
    <s v="Badung"/>
    <x v="36"/>
    <s v="E2-BADU-SEL01"/>
    <s v="TRX"/>
    <m/>
    <n v="271252"/>
    <n v="550949"/>
    <n v="4551913"/>
  </r>
  <r>
    <s v="14-Jan-15"/>
    <s v="EAST"/>
    <s v="EAST 2"/>
    <s v="Denpasar Greater"/>
    <s v="Badung"/>
    <x v="36"/>
    <s v="E2-BADU-SEL01"/>
    <s v="Usage Vol"/>
    <m/>
    <n v="961167"/>
    <n v="1045028"/>
    <n v="2437223968"/>
  </r>
  <r>
    <s v="14-Jan-15"/>
    <s v="EAST"/>
    <s v="EAST 2"/>
    <s v="Denpasar Greater"/>
    <s v="Denpasar"/>
    <x v="37"/>
    <s v="E2-DPSR-KOT01"/>
    <s v="RA"/>
    <m/>
    <n v="156645163"/>
    <n v="49308117"/>
    <n v="24558722"/>
  </r>
  <r>
    <s v="14-Jan-15"/>
    <s v="EAST"/>
    <s v="EAST 2"/>
    <s v="Denpasar Greater"/>
    <s v="Denpasar"/>
    <x v="37"/>
    <s v="E2-DPSR-KOT01"/>
    <s v="TRX"/>
    <m/>
    <n v="314471"/>
    <n v="632365"/>
    <n v="4379643"/>
  </r>
  <r>
    <s v="14-Jan-15"/>
    <s v="EAST"/>
    <s v="EAST 2"/>
    <s v="Denpasar Greater"/>
    <s v="Denpasar"/>
    <x v="37"/>
    <s v="E2-DPSR-KOT01"/>
    <s v="Usage Vol"/>
    <m/>
    <n v="1060094"/>
    <n v="1172256"/>
    <n v="2810332409"/>
  </r>
  <r>
    <s v="14-Jan-15"/>
    <s v="EAST"/>
    <s v="EAST 2"/>
    <s v="Denpasar Greater"/>
    <s v="Denpasar"/>
    <x v="37"/>
    <s v="E2-DPSR-DPO01"/>
    <s v="RA"/>
    <m/>
    <n v="175769273"/>
    <n v="55777245"/>
    <n v="27024754"/>
  </r>
  <r>
    <s v="14-Jan-15"/>
    <s v="EAST"/>
    <s v="EAST 2"/>
    <s v="Denpasar Greater"/>
    <s v="Denpasar"/>
    <x v="37"/>
    <s v="E2-DPSR-DPO01"/>
    <s v="TRX"/>
    <m/>
    <n v="331236"/>
    <n v="691586"/>
    <n v="5227224"/>
  </r>
  <r>
    <s v="14-Jan-15"/>
    <s v="EAST"/>
    <s v="EAST 2"/>
    <s v="Denpasar Greater"/>
    <s v="Denpasar"/>
    <x v="37"/>
    <s v="E2-DPSR-DPO01"/>
    <s v="Usage Vol"/>
    <m/>
    <n v="1123471"/>
    <n v="1285042"/>
    <n v="3145405761"/>
  </r>
  <r>
    <s v="14-Jan-15"/>
    <s v="EAST"/>
    <s v="EAST 2"/>
    <s v="Mataram Lombok"/>
    <s v="Lombok Tengah"/>
    <x v="38"/>
    <s v="E2-LOTE-BAR01"/>
    <s v="RA"/>
    <m/>
    <n v="88117536"/>
    <n v="36416129"/>
    <n v="11409811"/>
  </r>
  <r>
    <s v="14-Jan-15"/>
    <s v="EAST"/>
    <s v="EAST 2"/>
    <s v="Mataram Lombok"/>
    <s v="Lombok Tengah"/>
    <x v="38"/>
    <s v="E2-LOTE-BAR01"/>
    <s v="TRX"/>
    <m/>
    <n v="504355"/>
    <n v="864245"/>
    <n v="1902246"/>
  </r>
  <r>
    <s v="14-Jan-15"/>
    <s v="EAST"/>
    <s v="EAST 2"/>
    <s v="Mataram Lombok"/>
    <s v="Lombok Tengah"/>
    <x v="38"/>
    <s v="E2-LOTE-BAR01"/>
    <s v="Usage Vol"/>
    <m/>
    <n v="1628140"/>
    <n v="2285083"/>
    <n v="811472210"/>
  </r>
  <r>
    <s v="14-Jan-15"/>
    <s v="EAST"/>
    <s v="EAST 2"/>
    <s v="Mataram Lombok"/>
    <s v="Lombok Tengah"/>
    <x v="38"/>
    <s v="E2-LOTE-TNG01"/>
    <s v="RA"/>
    <m/>
    <n v="159860429"/>
    <n v="59375126"/>
    <n v="18242246"/>
  </r>
  <r>
    <s v="14-Jan-15"/>
    <s v="EAST"/>
    <s v="EAST 2"/>
    <s v="Mataram Lombok"/>
    <s v="Lombok Tengah"/>
    <x v="38"/>
    <s v="E2-LOTE-TNG01"/>
    <s v="TRX"/>
    <m/>
    <n v="893439"/>
    <n v="1337387"/>
    <n v="3313726"/>
  </r>
  <r>
    <s v="14-Jan-15"/>
    <s v="EAST"/>
    <s v="EAST 2"/>
    <s v="Mataram Lombok"/>
    <s v="Lombok Tengah"/>
    <x v="38"/>
    <s v="E2-LOTE-TNG01"/>
    <s v="Usage Vol"/>
    <m/>
    <n v="3070366"/>
    <n v="3577875"/>
    <n v="1133563699"/>
  </r>
  <r>
    <s v="14-Jan-15"/>
    <s v="EAST"/>
    <s v="EAST 2"/>
    <s v="Mataram Lombok"/>
    <s v="Mataram"/>
    <x v="39"/>
    <s v="E2-MTRM-MTO01"/>
    <s v="RA"/>
    <m/>
    <n v="81154834"/>
    <n v="38070222"/>
    <n v="12951397"/>
  </r>
  <r>
    <s v="14-Jan-15"/>
    <s v="EAST"/>
    <s v="EAST 2"/>
    <s v="Mataram Lombok"/>
    <s v="Mataram"/>
    <x v="39"/>
    <s v="E2-MTRM-MTO01"/>
    <s v="TRX"/>
    <m/>
    <n v="370094"/>
    <n v="885226"/>
    <n v="1841545"/>
  </r>
  <r>
    <s v="14-Jan-15"/>
    <s v="EAST"/>
    <s v="EAST 2"/>
    <s v="Mataram Lombok"/>
    <s v="Mataram"/>
    <x v="39"/>
    <s v="E2-MTRM-MTO01"/>
    <s v="Usage Vol"/>
    <m/>
    <n v="1174840"/>
    <n v="2290911"/>
    <n v="901260785"/>
  </r>
  <r>
    <s v="14-Jan-15"/>
    <s v="EAST"/>
    <s v="EAST 2"/>
    <s v="Mataram Lombok"/>
    <s v="Mataram"/>
    <x v="39"/>
    <s v="E2-MTRM-MAT01"/>
    <s v="RA"/>
    <m/>
    <n v="173314984"/>
    <n v="82183636"/>
    <n v="25350252"/>
  </r>
  <r>
    <s v="14-Jan-15"/>
    <s v="EAST"/>
    <s v="EAST 2"/>
    <s v="Mataram Lombok"/>
    <s v="Mataram"/>
    <x v="39"/>
    <s v="E2-MTRM-MAT01"/>
    <s v="TRX"/>
    <m/>
    <n v="919864"/>
    <n v="2064457"/>
    <n v="5684061"/>
  </r>
  <r>
    <s v="14-Jan-15"/>
    <s v="EAST"/>
    <s v="EAST 2"/>
    <s v="Mataram Lombok"/>
    <s v="Mataram"/>
    <x v="39"/>
    <s v="E2-MTRM-MAT01"/>
    <s v="Usage Vol"/>
    <m/>
    <n v="2668706"/>
    <n v="4642193"/>
    <n v="2182572394"/>
  </r>
  <r>
    <s v="14-Jan-15"/>
    <s v="EAST"/>
    <s v="EAST 2"/>
    <s v="Mataram Lombok"/>
    <s v="Selong"/>
    <x v="40"/>
    <s v="E2-SLNG-LTM01"/>
    <s v="RA"/>
    <m/>
    <n v="230923992"/>
    <n v="92886339"/>
    <n v="26216129"/>
  </r>
  <r>
    <s v="14-Jan-15"/>
    <s v="EAST"/>
    <s v="EAST 2"/>
    <s v="Mataram Lombok"/>
    <s v="Selong"/>
    <x v="40"/>
    <s v="E2-SLNG-LTM01"/>
    <s v="TRX"/>
    <m/>
    <n v="1141787"/>
    <n v="2135424"/>
    <n v="3951462"/>
  </r>
  <r>
    <s v="14-Jan-15"/>
    <s v="EAST"/>
    <s v="EAST 2"/>
    <s v="Mataram Lombok"/>
    <s v="Selong"/>
    <x v="40"/>
    <s v="E2-SLNG-LTM01"/>
    <s v="Usage Vol"/>
    <m/>
    <n v="3931326"/>
    <n v="6132085"/>
    <n v="1346392060"/>
  </r>
  <r>
    <s v="14-Jan-15"/>
    <s v="EAST"/>
    <s v="EAST 2"/>
    <s v="Sumbawa"/>
    <s v="Sumbawa"/>
    <x v="41"/>
    <s v="E2-SMBW-DOB01"/>
    <s v="RA"/>
    <m/>
    <n v="61917728"/>
    <n v="24518271"/>
    <n v="8872305"/>
  </r>
  <r>
    <s v="14-Jan-15"/>
    <s v="EAST"/>
    <s v="EAST 2"/>
    <s v="Sumbawa"/>
    <s v="Sumbawa"/>
    <x v="41"/>
    <s v="E2-SMBW-DOB01"/>
    <s v="TRX"/>
    <m/>
    <n v="280792"/>
    <n v="552373"/>
    <n v="1051658"/>
  </r>
  <r>
    <s v="14-Jan-15"/>
    <s v="EAST"/>
    <s v="EAST 2"/>
    <s v="Sumbawa"/>
    <s v="Sumbawa"/>
    <x v="41"/>
    <s v="E2-SMBW-DOB01"/>
    <s v="Usage Vol"/>
    <m/>
    <n v="1110625"/>
    <n v="1351475"/>
    <n v="259180354"/>
  </r>
  <r>
    <s v="14-Jan-15"/>
    <s v="EAST"/>
    <s v="EAST 2"/>
    <s v="Sumbawa"/>
    <s v="Sumbawa"/>
    <x v="41"/>
    <s v="E2-SMBW-SUB01"/>
    <s v="RA"/>
    <m/>
    <n v="130417184"/>
    <n v="50574833"/>
    <n v="18538166"/>
  </r>
  <r>
    <s v="14-Jan-15"/>
    <s v="EAST"/>
    <s v="EAST 2"/>
    <s v="Sumbawa"/>
    <s v="Sumbawa"/>
    <x v="41"/>
    <s v="E2-SMBW-SUB01"/>
    <s v="TRX"/>
    <m/>
    <n v="635378"/>
    <n v="1212280"/>
    <n v="3320526"/>
  </r>
  <r>
    <s v="14-Jan-15"/>
    <s v="EAST"/>
    <s v="EAST 2"/>
    <s v="Sumbawa"/>
    <s v="Sumbawa"/>
    <x v="41"/>
    <s v="E2-SMBW-SUB01"/>
    <s v="Usage Vol"/>
    <m/>
    <n v="2441808"/>
    <n v="2831909"/>
    <n v="1176962545"/>
  </r>
  <r>
    <s v="14-Jan-15"/>
    <s v="JABO"/>
    <s v="JABO Inner"/>
    <s v="Bekasi Kota"/>
    <s v="Bekasi"/>
    <x v="42"/>
    <s v="J1-BKS1-BRT01"/>
    <s v="RA"/>
    <m/>
    <n v="167336365"/>
    <n v="69293003"/>
    <n v="27842798"/>
  </r>
  <r>
    <s v="14-Jan-15"/>
    <s v="JABO"/>
    <s v="JABO Inner"/>
    <s v="Bekasi Kota"/>
    <s v="Bekasi"/>
    <x v="42"/>
    <s v="J1-BKS1-BRT01"/>
    <s v="TRX"/>
    <m/>
    <n v="331952"/>
    <n v="807909"/>
    <n v="5848303"/>
  </r>
  <r>
    <s v="14-Jan-15"/>
    <s v="JABO"/>
    <s v="JABO Inner"/>
    <s v="Bekasi Kota"/>
    <s v="Bekasi"/>
    <x v="42"/>
    <s v="J1-BKS1-BRT01"/>
    <s v="Usage Vol"/>
    <m/>
    <n v="1591927"/>
    <n v="1486789"/>
    <n v="4092104856"/>
  </r>
  <r>
    <s v="14-Jan-15"/>
    <s v="JABO"/>
    <s v="JABO Inner"/>
    <s v="Bekasi Kota"/>
    <s v="Bekasi"/>
    <x v="42"/>
    <s v="J1-BKS1-BTR01"/>
    <s v="RA"/>
    <m/>
    <n v="66660765"/>
    <n v="33416992"/>
    <n v="13126698"/>
  </r>
  <r>
    <s v="14-Jan-15"/>
    <s v="JABO"/>
    <s v="JABO Inner"/>
    <s v="Bekasi Kota"/>
    <s v="Bekasi"/>
    <x v="42"/>
    <s v="J1-BKS1-BTR01"/>
    <s v="TRX"/>
    <m/>
    <n v="135841"/>
    <n v="406087"/>
    <n v="2662482"/>
  </r>
  <r>
    <s v="14-Jan-15"/>
    <s v="JABO"/>
    <s v="JABO Inner"/>
    <s v="Bekasi Kota"/>
    <s v="Bekasi"/>
    <x v="42"/>
    <s v="J1-BKS1-BTR01"/>
    <s v="Usage Vol"/>
    <m/>
    <n v="664666"/>
    <n v="755097"/>
    <n v="1729156165"/>
  </r>
  <r>
    <s v="14-Jan-15"/>
    <s v="JABO"/>
    <s v="JABO Inner"/>
    <s v="Bekasi Kota"/>
    <s v="Bekasi"/>
    <x v="43"/>
    <s v="J1-BEKS-STU01"/>
    <s v="RA"/>
    <m/>
    <n v="115603790"/>
    <n v="58772109"/>
    <n v="20712632"/>
  </r>
  <r>
    <s v="14-Jan-15"/>
    <s v="JABO"/>
    <s v="JABO Inner"/>
    <s v="Bekasi Kota"/>
    <s v="Bekasi"/>
    <x v="43"/>
    <s v="J1-BEKS-STU01"/>
    <s v="TRX"/>
    <m/>
    <n v="235469"/>
    <n v="664557"/>
    <n v="4062039"/>
  </r>
  <r>
    <s v="14-Jan-15"/>
    <s v="JABO"/>
    <s v="JABO Inner"/>
    <s v="Bekasi Kota"/>
    <s v="Bekasi"/>
    <x v="43"/>
    <s v="J1-BEKS-STU01"/>
    <s v="Usage Vol"/>
    <m/>
    <n v="1135209"/>
    <n v="1239166"/>
    <n v="2826456843"/>
  </r>
  <r>
    <s v="14-Jan-15"/>
    <s v="JABO"/>
    <s v="JABO Inner"/>
    <s v="Bekasi Kota"/>
    <s v="Bekasi"/>
    <x v="44"/>
    <s v="J1-BKS2-PGD01"/>
    <s v="RA"/>
    <m/>
    <n v="192782817"/>
    <n v="75635521"/>
    <n v="33965402"/>
  </r>
  <r>
    <s v="14-Jan-15"/>
    <s v="JABO"/>
    <s v="JABO Inner"/>
    <s v="Bekasi Kota"/>
    <s v="Bekasi"/>
    <x v="44"/>
    <s v="J1-BKS2-PGD01"/>
    <s v="TRX"/>
    <m/>
    <n v="383953"/>
    <n v="886248"/>
    <n v="6490613"/>
  </r>
  <r>
    <s v="14-Jan-15"/>
    <s v="JABO"/>
    <s v="JABO Inner"/>
    <s v="Bekasi Kota"/>
    <s v="Bekasi"/>
    <x v="44"/>
    <s v="J1-BKS2-PGD01"/>
    <s v="Usage Vol"/>
    <m/>
    <n v="1791955"/>
    <n v="1635802"/>
    <n v="4445054241"/>
  </r>
  <r>
    <s v="14-Jan-15"/>
    <s v="JABO"/>
    <s v="JABO Inner"/>
    <s v="DEPOK BOGOR"/>
    <s v="Depok"/>
    <x v="45"/>
    <s v="J1-DPOK-CNR01"/>
    <s v="RA"/>
    <m/>
    <n v="118841822"/>
    <n v="57370297"/>
    <n v="21610520"/>
  </r>
  <r>
    <s v="14-Jan-15"/>
    <s v="JABO"/>
    <s v="JABO Inner"/>
    <s v="DEPOK BOGOR"/>
    <s v="Depok"/>
    <x v="45"/>
    <s v="J1-DPOK-CNR01"/>
    <s v="TRX"/>
    <m/>
    <n v="218684"/>
    <n v="715763"/>
    <n v="4384991"/>
  </r>
  <r>
    <s v="14-Jan-15"/>
    <s v="JABO"/>
    <s v="JABO Inner"/>
    <s v="DEPOK BOGOR"/>
    <s v="Depok"/>
    <x v="45"/>
    <s v="J1-DPOK-CNR01"/>
    <s v="Usage Vol"/>
    <m/>
    <n v="978581"/>
    <n v="1235887"/>
    <n v="3192617242"/>
  </r>
  <r>
    <s v="14-Jan-15"/>
    <s v="JABO"/>
    <s v="JABO Inner"/>
    <s v="DEPOK BOGOR"/>
    <s v="Depok"/>
    <x v="45"/>
    <s v="J1-DPOK-CMG01"/>
    <s v="RA"/>
    <m/>
    <n v="152942468"/>
    <n v="63980015"/>
    <n v="27539291"/>
  </r>
  <r>
    <s v="14-Jan-15"/>
    <s v="JABO"/>
    <s v="JABO Inner"/>
    <s v="DEPOK BOGOR"/>
    <s v="Depok"/>
    <x v="45"/>
    <s v="J1-DPOK-CMG01"/>
    <s v="TRX"/>
    <m/>
    <n v="284714"/>
    <n v="727612"/>
    <n v="6254343"/>
  </r>
  <r>
    <s v="14-Jan-15"/>
    <s v="JABO"/>
    <s v="JABO Inner"/>
    <s v="DEPOK BOGOR"/>
    <s v="Depok"/>
    <x v="45"/>
    <s v="J1-DPOK-CMG01"/>
    <s v="Usage Vol"/>
    <m/>
    <n v="1424825"/>
    <n v="1347532"/>
    <n v="4784280940"/>
  </r>
  <r>
    <s v="14-Jan-15"/>
    <s v="JABO"/>
    <s v="JABO Inner"/>
    <s v="DEPOK BOGOR"/>
    <s v="Depok"/>
    <x v="46"/>
    <s v="J1-BGOR-CBN01"/>
    <s v="RA"/>
    <m/>
    <n v="109673856"/>
    <n v="62328890"/>
    <n v="21432600"/>
  </r>
  <r>
    <s v="14-Jan-15"/>
    <s v="JABO"/>
    <s v="JABO Inner"/>
    <s v="DEPOK BOGOR"/>
    <s v="Depok"/>
    <x v="46"/>
    <s v="J1-BGOR-CBN01"/>
    <s v="TRX"/>
    <m/>
    <n v="227912"/>
    <n v="781763"/>
    <n v="3303893"/>
  </r>
  <r>
    <s v="14-Jan-15"/>
    <s v="JABO"/>
    <s v="JABO Inner"/>
    <s v="DEPOK BOGOR"/>
    <s v="Depok"/>
    <x v="46"/>
    <s v="J1-BGOR-CBN01"/>
    <s v="Usage Vol"/>
    <m/>
    <n v="945382"/>
    <n v="1387605"/>
    <n v="2162450437"/>
  </r>
  <r>
    <s v="14-Jan-15"/>
    <s v="JABO"/>
    <s v="JABO Inner"/>
    <s v="DEPOK BOGOR"/>
    <s v="Depok"/>
    <x v="46"/>
    <s v="J1-BGOR-CLS01"/>
    <s v="RA"/>
    <m/>
    <n v="62021083"/>
    <n v="36390385"/>
    <n v="11633465"/>
  </r>
  <r>
    <s v="14-Jan-15"/>
    <s v="JABO"/>
    <s v="JABO Inner"/>
    <s v="DEPOK BOGOR"/>
    <s v="Depok"/>
    <x v="46"/>
    <s v="J1-BGOR-CLS01"/>
    <s v="TRX"/>
    <m/>
    <n v="143205"/>
    <n v="467010"/>
    <n v="1493868"/>
  </r>
  <r>
    <s v="14-Jan-15"/>
    <s v="JABO"/>
    <s v="JABO Inner"/>
    <s v="DEPOK BOGOR"/>
    <s v="Depok"/>
    <x v="46"/>
    <s v="J1-BGOR-CLS01"/>
    <s v="Usage Vol"/>
    <m/>
    <n v="512914"/>
    <n v="854690"/>
    <n v="763583827"/>
  </r>
  <r>
    <s v="14-Jan-15"/>
    <s v="JABO"/>
    <s v="JABO Inner"/>
    <s v="JAKARTA BAR"/>
    <s v="Jakarta Barat"/>
    <x v="47"/>
    <s v="J1-JKBR-JBR01"/>
    <s v="RA"/>
    <m/>
    <n v="256211749"/>
    <n v="95019256"/>
    <n v="40459302"/>
  </r>
  <r>
    <s v="14-Jan-15"/>
    <s v="JABO"/>
    <s v="JABO Inner"/>
    <s v="JAKARTA BAR"/>
    <s v="Jakarta Barat"/>
    <x v="47"/>
    <s v="J1-JKBR-JBR01"/>
    <s v="TRX"/>
    <m/>
    <n v="510802"/>
    <n v="1134080"/>
    <n v="7578922"/>
  </r>
  <r>
    <s v="14-Jan-15"/>
    <s v="JABO"/>
    <s v="JABO Inner"/>
    <s v="JAKARTA BAR"/>
    <s v="Jakarta Barat"/>
    <x v="47"/>
    <s v="J1-JKBR-JBR01"/>
    <s v="Usage Vol"/>
    <m/>
    <n v="2537171"/>
    <n v="2193863"/>
    <n v="4602208759"/>
  </r>
  <r>
    <s v="14-Jan-15"/>
    <s v="JABO"/>
    <s v="JABO Inner"/>
    <s v="JAKARTA BAR"/>
    <s v="Jakarta Barat"/>
    <x v="48"/>
    <s v="J1-JKTB-JTB01"/>
    <s v="RA"/>
    <m/>
    <n v="231421268"/>
    <n v="76408256"/>
    <n v="36342588"/>
  </r>
  <r>
    <s v="14-Jan-15"/>
    <s v="JABO"/>
    <s v="JABO Inner"/>
    <s v="JAKARTA BAR"/>
    <s v="Jakarta Barat"/>
    <x v="48"/>
    <s v="J1-JKTB-JTB01"/>
    <s v="TRX"/>
    <m/>
    <n v="431042"/>
    <n v="947009"/>
    <n v="7938160"/>
  </r>
  <r>
    <s v="14-Jan-15"/>
    <s v="JABO"/>
    <s v="JABO Inner"/>
    <s v="JAKARTA BAR"/>
    <s v="Jakarta Barat"/>
    <x v="48"/>
    <s v="J1-JKTB-JTB01"/>
    <s v="Usage Vol"/>
    <m/>
    <n v="2102912"/>
    <n v="1734194"/>
    <n v="4236877281"/>
  </r>
  <r>
    <s v="14-Jan-15"/>
    <s v="JABO"/>
    <s v="JABO Inner"/>
    <s v="JAKARTA BAR"/>
    <s v="Jakarta Barat"/>
    <x v="49"/>
    <s v="J1-JKPS-JPS01"/>
    <s v="RA"/>
    <m/>
    <n v="234921664"/>
    <n v="81622983"/>
    <n v="35627494"/>
  </r>
  <r>
    <s v="14-Jan-15"/>
    <s v="JABO"/>
    <s v="JABO Inner"/>
    <s v="JAKARTA BAR"/>
    <s v="Jakarta Barat"/>
    <x v="49"/>
    <s v="J1-JKPS-JPS01"/>
    <s v="TRX"/>
    <m/>
    <n v="537008"/>
    <n v="1038772"/>
    <n v="6211071"/>
  </r>
  <r>
    <s v="14-Jan-15"/>
    <s v="JABO"/>
    <s v="JABO Inner"/>
    <s v="JAKARTA BAR"/>
    <s v="Jakarta Barat"/>
    <x v="49"/>
    <s v="J1-JKPS-JPS01"/>
    <s v="Usage Vol"/>
    <m/>
    <n v="2559191"/>
    <n v="2064139"/>
    <n v="3703395085"/>
  </r>
  <r>
    <s v="14-Jan-15"/>
    <s v="JABO"/>
    <s v="JABO Inner"/>
    <s v="Jakarta Pusu"/>
    <s v="Jakarta Pusat"/>
    <x v="50"/>
    <s v="J1-JKP1-JTP01"/>
    <s v="RA"/>
    <m/>
    <n v="244716295"/>
    <n v="81696379"/>
    <n v="36603617"/>
  </r>
  <r>
    <s v="14-Jan-15"/>
    <s v="JABO"/>
    <s v="JABO Inner"/>
    <s v="Jakarta Pusu"/>
    <s v="Jakarta Pusat"/>
    <x v="50"/>
    <s v="J1-JKP1-JTP01"/>
    <s v="TRX"/>
    <m/>
    <n v="450550"/>
    <n v="927018"/>
    <n v="7898359"/>
  </r>
  <r>
    <s v="14-Jan-15"/>
    <s v="JABO"/>
    <s v="JABO Inner"/>
    <s v="Jakarta Pusu"/>
    <s v="Jakarta Pusat"/>
    <x v="50"/>
    <s v="J1-JKP1-JTP01"/>
    <s v="Usage Vol"/>
    <m/>
    <n v="1971449"/>
    <n v="1686285"/>
    <n v="4573884096"/>
  </r>
  <r>
    <s v="14-Jan-15"/>
    <s v="JABO"/>
    <s v="JABO Inner"/>
    <s v="Jakarta Pusu"/>
    <s v="Jakarta Utara"/>
    <x v="51"/>
    <s v="J1-JKTU-PRK01"/>
    <s v="RA"/>
    <m/>
    <n v="138165817"/>
    <n v="48008643"/>
    <n v="19427298"/>
  </r>
  <r>
    <s v="14-Jan-15"/>
    <s v="JABO"/>
    <s v="JABO Inner"/>
    <s v="Jakarta Pusu"/>
    <s v="Jakarta Utara"/>
    <x v="51"/>
    <s v="J1-JKTU-PRK01"/>
    <s v="TRX"/>
    <m/>
    <n v="308691"/>
    <n v="560595"/>
    <n v="3791716"/>
  </r>
  <r>
    <s v="14-Jan-15"/>
    <s v="JABO"/>
    <s v="JABO Inner"/>
    <s v="Jakarta Pusu"/>
    <s v="Jakarta Utara"/>
    <x v="51"/>
    <s v="J1-JKTU-PRK01"/>
    <s v="Usage Vol"/>
    <m/>
    <n v="1320088"/>
    <n v="1067667"/>
    <n v="2336461734"/>
  </r>
  <r>
    <s v="14-Jan-15"/>
    <s v="JABO"/>
    <s v="JABO Inner"/>
    <s v="Jakarta Pusu"/>
    <s v="Jakarta Utara"/>
    <x v="51"/>
    <s v="J1-JKTU-KGD01"/>
    <s v="RA"/>
    <m/>
    <n v="177002166"/>
    <n v="64198283"/>
    <n v="26825948"/>
  </r>
  <r>
    <s v="14-Jan-15"/>
    <s v="JABO"/>
    <s v="JABO Inner"/>
    <s v="Jakarta Pusu"/>
    <s v="Jakarta Utara"/>
    <x v="51"/>
    <s v="J1-JKTU-KGD01"/>
    <s v="TRX"/>
    <m/>
    <n v="381384"/>
    <n v="737272"/>
    <n v="4985212"/>
  </r>
  <r>
    <s v="14-Jan-15"/>
    <s v="JABO"/>
    <s v="JABO Inner"/>
    <s v="Jakarta Pusu"/>
    <s v="Jakarta Utara"/>
    <x v="51"/>
    <s v="J1-JKTU-KGD01"/>
    <s v="Usage Vol"/>
    <m/>
    <n v="1583081"/>
    <n v="1359203"/>
    <n v="3054066145"/>
  </r>
  <r>
    <s v="14-Jan-15"/>
    <s v="JABO"/>
    <s v="JABO Inner"/>
    <s v="Jakarta Tisel"/>
    <s v="Jakarta Selatan"/>
    <x v="52"/>
    <s v="J1-JKS2-JSL01"/>
    <s v="RA"/>
    <m/>
    <n v="161230652"/>
    <n v="60908804"/>
    <n v="28279093"/>
  </r>
  <r>
    <s v="14-Jan-15"/>
    <s v="JABO"/>
    <s v="JABO Inner"/>
    <s v="Jakarta Tisel"/>
    <s v="Jakarta Selatan"/>
    <x v="52"/>
    <s v="J1-JKS2-JSL01"/>
    <s v="TRX"/>
    <m/>
    <n v="304090"/>
    <n v="705116"/>
    <n v="6156674"/>
  </r>
  <r>
    <s v="14-Jan-15"/>
    <s v="JABO"/>
    <s v="JABO Inner"/>
    <s v="Jakarta Tisel"/>
    <s v="Jakarta Selatan"/>
    <x v="52"/>
    <s v="J1-JKS2-JSL01"/>
    <s v="Usage Vol"/>
    <m/>
    <n v="1395942"/>
    <n v="1301135"/>
    <n v="4238816818"/>
  </r>
  <r>
    <s v="14-Jan-15"/>
    <s v="JABO"/>
    <s v="JABO Inner"/>
    <s v="Jakarta Tisel"/>
    <s v="Jakarta Selatan"/>
    <x v="53"/>
    <s v="J1-JKS1-JKS01"/>
    <s v="RA"/>
    <m/>
    <n v="265664149"/>
    <n v="89559099"/>
    <n v="42440759"/>
  </r>
  <r>
    <s v="14-Jan-15"/>
    <s v="JABO"/>
    <s v="JABO Inner"/>
    <s v="Jakarta Tisel"/>
    <s v="Jakarta Selatan"/>
    <x v="53"/>
    <s v="J1-JKS1-JKS01"/>
    <s v="TRX"/>
    <m/>
    <n v="483191"/>
    <n v="1118817"/>
    <n v="8935356"/>
  </r>
  <r>
    <s v="14-Jan-15"/>
    <s v="JABO"/>
    <s v="JABO Inner"/>
    <s v="Jakarta Tisel"/>
    <s v="Jakarta Selatan"/>
    <x v="53"/>
    <s v="J1-JKS1-JKS01"/>
    <s v="Usage Vol"/>
    <m/>
    <n v="2297032"/>
    <n v="2001960"/>
    <n v="5372258157"/>
  </r>
  <r>
    <s v="14-Jan-15"/>
    <s v="JABO"/>
    <s v="JABO Inner"/>
    <s v="Jakarta Tisel"/>
    <s v="Jakarta Timur 1"/>
    <x v="54"/>
    <s v="J1-JKTT-JST01"/>
    <s v="RA"/>
    <m/>
    <n v="301860389"/>
    <n v="89560172"/>
    <n v="47042354"/>
  </r>
  <r>
    <s v="14-Jan-15"/>
    <s v="JABO"/>
    <s v="JABO Inner"/>
    <s v="Jakarta Tisel"/>
    <s v="Jakarta Timur 1"/>
    <x v="54"/>
    <s v="J1-JKTT-JST01"/>
    <s v="TRX"/>
    <m/>
    <n v="517170"/>
    <n v="1208687"/>
    <n v="11333038"/>
  </r>
  <r>
    <s v="14-Jan-15"/>
    <s v="JABO"/>
    <s v="JABO Inner"/>
    <s v="Jakarta Tisel"/>
    <s v="Jakarta Timur 1"/>
    <x v="54"/>
    <s v="J1-JKTT-JST01"/>
    <s v="Usage Vol"/>
    <m/>
    <n v="2073721"/>
    <n v="2055294"/>
    <n v="6694325362"/>
  </r>
  <r>
    <s v="14-Jan-15"/>
    <s v="JABO"/>
    <s v="JABO Inner"/>
    <s v="Jakarta Tisel"/>
    <s v="Jakarta Timur 1"/>
    <x v="54"/>
    <s v="J1-JKTT-JTM01"/>
    <s v="RA"/>
    <m/>
    <n v="214049173"/>
    <n v="84135148"/>
    <n v="34349781"/>
  </r>
  <r>
    <s v="14-Jan-15"/>
    <s v="JABO"/>
    <s v="JABO Inner"/>
    <s v="Jakarta Tisel"/>
    <s v="Jakarta Timur 1"/>
    <x v="54"/>
    <s v="J1-JKTT-JTM01"/>
    <s v="TRX"/>
    <m/>
    <n v="441994"/>
    <n v="994213"/>
    <n v="6761935"/>
  </r>
  <r>
    <s v="14-Jan-15"/>
    <s v="JABO"/>
    <s v="JABO Inner"/>
    <s v="Jakarta Tisel"/>
    <s v="Jakarta Timur 1"/>
    <x v="54"/>
    <s v="J1-JKTT-JTM01"/>
    <s v="Usage Vol"/>
    <m/>
    <n v="2075944"/>
    <n v="1865631"/>
    <n v="4695354104"/>
  </r>
  <r>
    <s v="14-Jan-15"/>
    <s v="JABO"/>
    <s v="JABO Outer"/>
    <s v="BANTEN OUTER"/>
    <s v="Rangkas Bitung"/>
    <x v="55"/>
    <s v="J2-PDGL-PGL01"/>
    <s v="RA"/>
    <m/>
    <n v="121413013"/>
    <n v="70010817"/>
    <n v="15868429"/>
  </r>
  <r>
    <s v="14-Jan-15"/>
    <s v="JABO"/>
    <s v="JABO Outer"/>
    <s v="BANTEN OUTER"/>
    <s v="Rangkas Bitung"/>
    <x v="55"/>
    <s v="J2-PDGL-PGL01"/>
    <s v="TRX"/>
    <m/>
    <n v="479441"/>
    <n v="1167790"/>
    <n v="1562289"/>
  </r>
  <r>
    <s v="14-Jan-15"/>
    <s v="JABO"/>
    <s v="JABO Outer"/>
    <s v="BANTEN OUTER"/>
    <s v="Rangkas Bitung"/>
    <x v="55"/>
    <s v="J2-PDGL-PGL01"/>
    <s v="Usage Vol"/>
    <m/>
    <n v="1532712"/>
    <n v="2817385"/>
    <n v="852179068"/>
  </r>
  <r>
    <s v="14-Jan-15"/>
    <s v="JABO"/>
    <s v="JABO Outer"/>
    <s v="BANTEN OUTER"/>
    <s v="Rangkas Bitung"/>
    <x v="55"/>
    <s v="J2-PDGL-LBK01"/>
    <s v="RA"/>
    <m/>
    <n v="108176758"/>
    <n v="65488937"/>
    <n v="13230768"/>
  </r>
  <r>
    <s v="14-Jan-15"/>
    <s v="JABO"/>
    <s v="JABO Outer"/>
    <s v="BANTEN OUTER"/>
    <s v="Rangkas Bitung"/>
    <x v="55"/>
    <s v="J2-PDGL-LBK01"/>
    <s v="TRX"/>
    <m/>
    <n v="381855"/>
    <n v="968090"/>
    <n v="1445949"/>
  </r>
  <r>
    <s v="14-Jan-15"/>
    <s v="JABO"/>
    <s v="JABO Outer"/>
    <s v="BANTEN OUTER"/>
    <s v="Rangkas Bitung"/>
    <x v="55"/>
    <s v="J2-PDGL-LBK01"/>
    <s v="Usage Vol"/>
    <m/>
    <n v="1089019"/>
    <n v="1871422"/>
    <n v="724072836"/>
  </r>
  <r>
    <s v="14-Jan-15"/>
    <s v="JABO"/>
    <s v="JABO Outer"/>
    <s v="CIKARANG KARAWANG"/>
    <s v="Cikarang"/>
    <x v="56"/>
    <s v="J2-CKRG-CKO01"/>
    <s v="RA"/>
    <m/>
    <n v="91236490"/>
    <n v="54803570"/>
    <n v="15945638"/>
  </r>
  <r>
    <s v="14-Jan-15"/>
    <s v="JABO"/>
    <s v="JABO Outer"/>
    <s v="CIKARANG KARAWANG"/>
    <s v="Cikarang"/>
    <x v="56"/>
    <s v="J2-CKRG-CKO01"/>
    <s v="TRX"/>
    <m/>
    <n v="217645"/>
    <n v="753517"/>
    <n v="3931291"/>
  </r>
  <r>
    <s v="14-Jan-15"/>
    <s v="JABO"/>
    <s v="JABO Outer"/>
    <s v="CIKARANG KARAWANG"/>
    <s v="Cikarang"/>
    <x v="56"/>
    <s v="J2-CKRG-CKO01"/>
    <s v="Usage Vol"/>
    <m/>
    <n v="1068603"/>
    <n v="1458578"/>
    <n v="2265122479"/>
  </r>
  <r>
    <s v="14-Jan-15"/>
    <s v="JABO"/>
    <s v="JABO Outer"/>
    <s v="CIKARANG KARAWANG"/>
    <s v="Cikarang"/>
    <x v="56"/>
    <s v="J2-CKRG-CKI01"/>
    <s v="RA"/>
    <m/>
    <n v="81361173"/>
    <n v="46177846"/>
    <n v="15138143"/>
  </r>
  <r>
    <s v="14-Jan-15"/>
    <s v="JABO"/>
    <s v="JABO Outer"/>
    <s v="CIKARANG KARAWANG"/>
    <s v="Cikarang"/>
    <x v="56"/>
    <s v="J2-CKRG-CKI01"/>
    <s v="TRX"/>
    <m/>
    <n v="187457"/>
    <n v="629184"/>
    <n v="3846947"/>
  </r>
  <r>
    <s v="14-Jan-15"/>
    <s v="JABO"/>
    <s v="JABO Outer"/>
    <s v="CIKARANG KARAWANG"/>
    <s v="Cikarang"/>
    <x v="56"/>
    <s v="J2-CKRG-CKI01"/>
    <s v="Usage Vol"/>
    <m/>
    <n v="977096"/>
    <n v="1228386"/>
    <n v="2104247496"/>
  </r>
  <r>
    <s v="14-Jan-15"/>
    <s v="JABO"/>
    <s v="JABO Outer"/>
    <s v="CIKARANG KARAWANG"/>
    <s v="Karawang"/>
    <x v="57"/>
    <s v="J2-KRWG-KBT01"/>
    <s v="RA"/>
    <m/>
    <n v="51462776"/>
    <n v="30240752"/>
    <n v="10196428"/>
  </r>
  <r>
    <s v="14-Jan-15"/>
    <s v="JABO"/>
    <s v="JABO Outer"/>
    <s v="CIKARANG KARAWANG"/>
    <s v="Karawang"/>
    <x v="57"/>
    <s v="J2-KRWG-KBT01"/>
    <s v="TRX"/>
    <m/>
    <n v="110109"/>
    <n v="419335"/>
    <n v="2034943"/>
  </r>
  <r>
    <s v="14-Jan-15"/>
    <s v="JABO"/>
    <s v="JABO Outer"/>
    <s v="CIKARANG KARAWANG"/>
    <s v="Karawang"/>
    <x v="57"/>
    <s v="J2-KRWG-KBT01"/>
    <s v="Usage Vol"/>
    <m/>
    <n v="600727"/>
    <n v="836475"/>
    <n v="1449046313"/>
  </r>
  <r>
    <s v="14-Jan-15"/>
    <s v="JABO"/>
    <s v="JABO Outer"/>
    <s v="CIKARANG KARAWANG"/>
    <s v="Karawang"/>
    <x v="57"/>
    <s v="J2-KRWG-CKM01"/>
    <s v="RA"/>
    <m/>
    <n v="63394322"/>
    <n v="42129944"/>
    <n v="11795336"/>
  </r>
  <r>
    <s v="14-Jan-15"/>
    <s v="JABO"/>
    <s v="JABO Outer"/>
    <s v="CIKARANG KARAWANG"/>
    <s v="Karawang"/>
    <x v="57"/>
    <s v="J2-KRWG-CKM01"/>
    <s v="TRX"/>
    <m/>
    <n v="164832"/>
    <n v="569135"/>
    <n v="2022400"/>
  </r>
  <r>
    <s v="14-Jan-15"/>
    <s v="JABO"/>
    <s v="JABO Outer"/>
    <s v="CIKARANG KARAWANG"/>
    <s v="Karawang"/>
    <x v="57"/>
    <s v="J2-KRWG-CKM01"/>
    <s v="Usage Vol"/>
    <m/>
    <n v="772241"/>
    <n v="1096085"/>
    <n v="1124727450"/>
  </r>
  <r>
    <s v="14-Jan-15"/>
    <s v="JABO"/>
    <s v="JABO Outer"/>
    <s v="CILEGON SERANG"/>
    <s v="Cilegon"/>
    <x v="58"/>
    <s v="J2-SRG2-SR201"/>
    <s v="RA"/>
    <m/>
    <n v="101535075"/>
    <n v="75727949"/>
    <n v="15879571"/>
  </r>
  <r>
    <s v="14-Jan-15"/>
    <s v="JABO"/>
    <s v="JABO Outer"/>
    <s v="CILEGON SERANG"/>
    <s v="Cilegon"/>
    <x v="58"/>
    <s v="J2-SRG2-SR201"/>
    <s v="TRX"/>
    <m/>
    <n v="361424"/>
    <n v="1039552"/>
    <n v="1968888"/>
  </r>
  <r>
    <s v="14-Jan-15"/>
    <s v="JABO"/>
    <s v="JABO Outer"/>
    <s v="CILEGON SERANG"/>
    <s v="Cilegon"/>
    <x v="58"/>
    <s v="J2-SRG2-SR201"/>
    <s v="Usage Vol"/>
    <m/>
    <n v="1214112"/>
    <n v="1977304"/>
    <n v="1015626308"/>
  </r>
  <r>
    <s v="14-Jan-15"/>
    <s v="JABO"/>
    <s v="JABO Outer"/>
    <s v="CILEGON SERANG"/>
    <s v="Cilegon"/>
    <x v="59"/>
    <s v="J2-SRG1-SR101"/>
    <s v="RA"/>
    <m/>
    <n v="223830095"/>
    <n v="110619371"/>
    <n v="31031310"/>
  </r>
  <r>
    <s v="14-Jan-15"/>
    <s v="JABO"/>
    <s v="JABO Outer"/>
    <s v="CILEGON SERANG"/>
    <s v="Cilegon"/>
    <x v="59"/>
    <s v="J2-SRG1-SR101"/>
    <s v="TRX"/>
    <m/>
    <n v="926228"/>
    <n v="1671463"/>
    <n v="4059626"/>
  </r>
  <r>
    <s v="14-Jan-15"/>
    <s v="JABO"/>
    <s v="JABO Outer"/>
    <s v="CILEGON SERANG"/>
    <s v="Cilegon"/>
    <x v="59"/>
    <s v="J2-SRG1-SR101"/>
    <s v="Usage Vol"/>
    <m/>
    <n v="2576105"/>
    <n v="3039195"/>
    <n v="2705320018"/>
  </r>
  <r>
    <s v="14-Jan-15"/>
    <s v="JABO"/>
    <s v="JABO Outer"/>
    <s v="CILEGON SERANG"/>
    <s v="Cilegon"/>
    <x v="60"/>
    <s v="J2-CLGN-CLG01"/>
    <s v="RA"/>
    <m/>
    <n v="175296825"/>
    <n v="83458055"/>
    <n v="24224364"/>
  </r>
  <r>
    <s v="14-Jan-15"/>
    <s v="JABO"/>
    <s v="JABO Outer"/>
    <s v="CILEGON SERANG"/>
    <s v="Cilegon"/>
    <x v="60"/>
    <s v="J2-CLGN-CLG01"/>
    <s v="TRX"/>
    <m/>
    <n v="754465"/>
    <n v="1246567"/>
    <n v="3026390"/>
  </r>
  <r>
    <s v="14-Jan-15"/>
    <s v="JABO"/>
    <s v="JABO Outer"/>
    <s v="CILEGON SERANG"/>
    <s v="Cilegon"/>
    <x v="60"/>
    <s v="J2-CLGN-CLG01"/>
    <s v="Usage Vol"/>
    <m/>
    <n v="2256256"/>
    <n v="2441611"/>
    <n v="1962486336"/>
  </r>
  <r>
    <s v="14-Jan-15"/>
    <s v="JABO"/>
    <s v="JABO Outer"/>
    <s v="KOTA BOGOR SUKABUMI"/>
    <s v="Bogor"/>
    <x v="61"/>
    <s v="J2-BGR2-BG201"/>
    <s v="RA"/>
    <m/>
    <n v="152703997"/>
    <n v="87414278"/>
    <n v="25766092"/>
  </r>
  <r>
    <s v="14-Jan-15"/>
    <s v="JABO"/>
    <s v="JABO Outer"/>
    <s v="KOTA BOGOR SUKABUMI"/>
    <s v="Bogor"/>
    <x v="61"/>
    <s v="J2-BGR2-BG201"/>
    <s v="TRX"/>
    <m/>
    <n v="333288"/>
    <n v="1129392"/>
    <n v="3983086"/>
  </r>
  <r>
    <s v="14-Jan-15"/>
    <s v="JABO"/>
    <s v="JABO Outer"/>
    <s v="KOTA BOGOR SUKABUMI"/>
    <s v="Bogor"/>
    <x v="61"/>
    <s v="J2-BGR2-BG201"/>
    <s v="Usage Vol"/>
    <m/>
    <n v="1128165"/>
    <n v="2056996"/>
    <n v="2727654829"/>
  </r>
  <r>
    <s v="14-Jan-15"/>
    <s v="JABO"/>
    <s v="JABO Outer"/>
    <s v="KOTA BOGOR SUKABUMI"/>
    <s v="Bogor"/>
    <x v="62"/>
    <s v="J2-BGR1-BG101"/>
    <s v="RA"/>
    <m/>
    <n v="164497017"/>
    <n v="89860255"/>
    <n v="28774196"/>
  </r>
  <r>
    <s v="14-Jan-15"/>
    <s v="JABO"/>
    <s v="JABO Outer"/>
    <s v="KOTA BOGOR SUKABUMI"/>
    <s v="Bogor"/>
    <x v="62"/>
    <s v="J2-BGR1-BG101"/>
    <s v="TRX"/>
    <m/>
    <n v="346107"/>
    <n v="1407009"/>
    <n v="4982909"/>
  </r>
  <r>
    <s v="14-Jan-15"/>
    <s v="JABO"/>
    <s v="JABO Outer"/>
    <s v="KOTA BOGOR SUKABUMI"/>
    <s v="Bogor"/>
    <x v="62"/>
    <s v="J2-BGR1-BG101"/>
    <s v="Usage Vol"/>
    <m/>
    <n v="1211620"/>
    <n v="2344673"/>
    <n v="3462681570"/>
  </r>
  <r>
    <s v="14-Jan-15"/>
    <s v="JABO"/>
    <s v="JABO Outer"/>
    <s v="KOTA BOGOR SUKABUMI"/>
    <s v="Sukabumi 1"/>
    <x v="63"/>
    <s v="J2-SKBM-SOT01"/>
    <s v="RA"/>
    <m/>
    <n v="50001830"/>
    <n v="42803141"/>
    <n v="9920746"/>
  </r>
  <r>
    <s v="14-Jan-15"/>
    <s v="JABO"/>
    <s v="JABO Outer"/>
    <s v="KOTA BOGOR SUKABUMI"/>
    <s v="Sukabumi 1"/>
    <x v="63"/>
    <s v="J2-SKBM-SOT01"/>
    <s v="TRX"/>
    <m/>
    <n v="120818"/>
    <n v="601978"/>
    <n v="1103744"/>
  </r>
  <r>
    <s v="14-Jan-15"/>
    <s v="JABO"/>
    <s v="JABO Outer"/>
    <s v="KOTA BOGOR SUKABUMI"/>
    <s v="Sukabumi 1"/>
    <x v="63"/>
    <s v="J2-SKBM-SOT01"/>
    <s v="Usage Vol"/>
    <m/>
    <n v="505760"/>
    <n v="1180159"/>
    <n v="555444167"/>
  </r>
  <r>
    <s v="14-Jan-15"/>
    <s v="JABO"/>
    <s v="JABO Outer"/>
    <s v="KOTA BOGOR SUKABUMI"/>
    <s v="Sukabumi 1"/>
    <x v="63"/>
    <s v="J2-SKBM-SIN01"/>
    <s v="RA"/>
    <m/>
    <n v="49660859"/>
    <n v="29339410"/>
    <n v="9038104"/>
  </r>
  <r>
    <s v="14-Jan-15"/>
    <s v="JABO"/>
    <s v="JABO Outer"/>
    <s v="KOTA BOGOR SUKABUMI"/>
    <s v="Sukabumi 1"/>
    <x v="63"/>
    <s v="J2-SKBM-SIN01"/>
    <s v="TRX"/>
    <m/>
    <n v="116470"/>
    <n v="373059"/>
    <n v="1310230"/>
  </r>
  <r>
    <s v="14-Jan-15"/>
    <s v="JABO"/>
    <s v="JABO Outer"/>
    <s v="KOTA BOGOR SUKABUMI"/>
    <s v="Sukabumi 1"/>
    <x v="63"/>
    <s v="J2-SKBM-SIN01"/>
    <s v="Usage Vol"/>
    <m/>
    <n v="478779"/>
    <n v="754344"/>
    <n v="902996574"/>
  </r>
  <r>
    <s v="14-Jan-15"/>
    <s v="JABO"/>
    <s v="JABO Outer"/>
    <s v="Tangerang"/>
    <s v="Tangerang"/>
    <x v="64"/>
    <s v="J2-TGRG-TGR01"/>
    <s v="RA"/>
    <m/>
    <n v="305894911"/>
    <n v="119315328"/>
    <n v="52150265"/>
  </r>
  <r>
    <s v="14-Jan-15"/>
    <s v="JABO"/>
    <s v="JABO Outer"/>
    <s v="Tangerang"/>
    <s v="Tangerang"/>
    <x v="64"/>
    <s v="J2-TGRG-TGR01"/>
    <s v="TRX"/>
    <m/>
    <n v="579612"/>
    <n v="1382380"/>
    <n v="10128905"/>
  </r>
  <r>
    <s v="14-Jan-15"/>
    <s v="JABO"/>
    <s v="JABO Outer"/>
    <s v="Tangerang"/>
    <s v="Tangerang"/>
    <x v="64"/>
    <s v="J2-TGRG-TGR01"/>
    <s v="Usage Vol"/>
    <m/>
    <n v="2750612"/>
    <n v="2617758"/>
    <n v="6640689663"/>
  </r>
  <r>
    <s v="14-Jan-15"/>
    <s v="JABO"/>
    <s v="JABO Outer"/>
    <s v="Tangerang"/>
    <s v="Tangerang"/>
    <x v="65"/>
    <s v="J2-TNG1-TG101"/>
    <s v="RA"/>
    <m/>
    <n v="186530304"/>
    <n v="105178312"/>
    <n v="32927543"/>
  </r>
  <r>
    <s v="14-Jan-15"/>
    <s v="JABO"/>
    <s v="JABO Outer"/>
    <s v="Tangerang"/>
    <s v="Tangerang"/>
    <x v="65"/>
    <s v="J2-TNG1-TG101"/>
    <s v="TRX"/>
    <m/>
    <n v="392559"/>
    <n v="1288561"/>
    <n v="5574115"/>
  </r>
  <r>
    <s v="14-Jan-15"/>
    <s v="JABO"/>
    <s v="JABO Outer"/>
    <s v="Tangerang"/>
    <s v="Tangerang"/>
    <x v="65"/>
    <s v="J2-TNG1-TG101"/>
    <s v="Usage Vol"/>
    <m/>
    <n v="1742922"/>
    <n v="2442997"/>
    <n v="3428055112"/>
  </r>
  <r>
    <s v="14-Jan-15"/>
    <s v="JABO"/>
    <s v="JABO Outer"/>
    <s v="Tangerang"/>
    <s v="Tangerang"/>
    <x v="66"/>
    <s v="J2-TNG2-CLD01"/>
    <s v="RA"/>
    <m/>
    <n v="104959803"/>
    <n v="59278053"/>
    <n v="19029733"/>
  </r>
  <r>
    <s v="14-Jan-15"/>
    <s v="JABO"/>
    <s v="JABO Outer"/>
    <s v="Tangerang"/>
    <s v="Tangerang"/>
    <x v="66"/>
    <s v="J2-TNG2-CLD01"/>
    <s v="TRX"/>
    <m/>
    <n v="222555"/>
    <n v="680223"/>
    <n v="3375455"/>
  </r>
  <r>
    <s v="14-Jan-15"/>
    <s v="JABO"/>
    <s v="JABO Outer"/>
    <s v="Tangerang"/>
    <s v="Tangerang"/>
    <x v="66"/>
    <s v="J2-TNG2-CLD01"/>
    <s v="Usage Vol"/>
    <m/>
    <n v="1026930"/>
    <n v="1285105"/>
    <n v="2185876402"/>
  </r>
  <r>
    <s v="14-Jan-15"/>
    <s v="JABO"/>
    <s v="JABO Outer"/>
    <s v="Tangerang"/>
    <s v="Tangerang"/>
    <x v="66"/>
    <s v="J2-TNG2-KSB01"/>
    <s v="RA"/>
    <m/>
    <n v="242836770"/>
    <n v="98031174"/>
    <n v="42781506"/>
  </r>
  <r>
    <s v="14-Jan-15"/>
    <s v="JABO"/>
    <s v="JABO Outer"/>
    <s v="Tangerang"/>
    <s v="Tangerang"/>
    <x v="66"/>
    <s v="J2-TNG2-KSB01"/>
    <s v="TRX"/>
    <m/>
    <n v="480322"/>
    <n v="1204935"/>
    <n v="7420887"/>
  </r>
  <r>
    <s v="14-Jan-15"/>
    <s v="JABO"/>
    <s v="JABO Outer"/>
    <s v="Tangerang"/>
    <s v="Tangerang"/>
    <x v="66"/>
    <s v="J2-TNG2-KSB01"/>
    <s v="Usage Vol"/>
    <m/>
    <n v="2188909"/>
    <n v="2202091"/>
    <n v="5247012289"/>
  </r>
  <r>
    <s v="14-Jan-15"/>
    <s v="NORTH"/>
    <s v="KALIMANTAN"/>
    <s v="BATULICIN KOTABARU"/>
    <s v=" Batulicin"/>
    <x v="67"/>
    <s v="N2-BTLC-BTL02"/>
    <s v="RA"/>
    <m/>
    <n v="7053358"/>
    <n v="5588525"/>
    <n v="3203054"/>
  </r>
  <r>
    <s v="14-Jan-15"/>
    <s v="NORTH"/>
    <s v="KALIMANTAN"/>
    <s v="BATULICIN KOTABARU"/>
    <s v=" Batulicin"/>
    <x v="67"/>
    <s v="N2-BTLC-BTL02"/>
    <s v="TRX"/>
    <m/>
    <n v="17817"/>
    <n v="184735"/>
    <n v="464573"/>
  </r>
  <r>
    <s v="14-Jan-15"/>
    <s v="NORTH"/>
    <s v="KALIMANTAN"/>
    <s v="BATULICIN KOTABARU"/>
    <s v=" Batulicin"/>
    <x v="67"/>
    <s v="N2-BTLC-BTL02"/>
    <s v="Usage Vol"/>
    <m/>
    <n v="141548"/>
    <n v="559050"/>
    <n v="334342245"/>
  </r>
  <r>
    <s v="14-Jan-15"/>
    <s v="NORTH"/>
    <s v="KALIMANTAN"/>
    <s v="BATULICIN KOTABARU"/>
    <s v=" Batulicin"/>
    <x v="67"/>
    <s v="N2-BTLC-BTL01"/>
    <s v="RA"/>
    <m/>
    <n v="19094416"/>
    <n v="13714613"/>
    <n v="6417528"/>
  </r>
  <r>
    <s v="14-Jan-15"/>
    <s v="NORTH"/>
    <s v="KALIMANTAN"/>
    <s v="BATULICIN KOTABARU"/>
    <s v=" Batulicin"/>
    <x v="67"/>
    <s v="N2-BTLC-BTL01"/>
    <s v="TRX"/>
    <m/>
    <n v="51226"/>
    <n v="458095"/>
    <n v="826579"/>
  </r>
  <r>
    <s v="14-Jan-15"/>
    <s v="NORTH"/>
    <s v="KALIMANTAN"/>
    <s v="BATULICIN KOTABARU"/>
    <s v=" Batulicin"/>
    <x v="67"/>
    <s v="N2-BTLC-BTL01"/>
    <s v="Usage Vol"/>
    <m/>
    <n v="390242"/>
    <n v="1295041"/>
    <n v="460144200"/>
  </r>
  <r>
    <s v="14-Jan-15"/>
    <s v="NORTH"/>
    <s v="KALIMANTAN"/>
    <s v="BATULICIN KOTABARU"/>
    <s v=" Kotabaru"/>
    <x v="68"/>
    <s v="N2-KTBR-KBR01"/>
    <s v="RA"/>
    <m/>
    <n v="21578449"/>
    <n v="13607082"/>
    <n v="7184398"/>
  </r>
  <r>
    <s v="14-Jan-15"/>
    <s v="NORTH"/>
    <s v="KALIMANTAN"/>
    <s v="BATULICIN KOTABARU"/>
    <s v=" Kotabaru"/>
    <x v="68"/>
    <s v="N2-KTBR-KBR01"/>
    <s v="TRX"/>
    <m/>
    <n v="53334"/>
    <n v="388185"/>
    <n v="647841"/>
  </r>
  <r>
    <s v="14-Jan-15"/>
    <s v="NORTH"/>
    <s v="KALIMANTAN"/>
    <s v="BATULICIN KOTABARU"/>
    <s v=" Kotabaru"/>
    <x v="68"/>
    <s v="N2-KTBR-KBR01"/>
    <s v="Usage Vol"/>
    <m/>
    <n v="381785"/>
    <n v="1107591"/>
    <n v="514772539"/>
  </r>
  <r>
    <s v="14-Jan-15"/>
    <s v="NORTH"/>
    <s v="KALIMANTAN"/>
    <s v="Greater Banjarmasin"/>
    <s v=" Amuntai"/>
    <x v="69"/>
    <s v="N2-AMTI-AMT01"/>
    <s v="RA"/>
    <m/>
    <n v="19328105"/>
    <n v="25992490"/>
    <n v="7505561"/>
  </r>
  <r>
    <s v="14-Jan-15"/>
    <s v="NORTH"/>
    <s v="KALIMANTAN"/>
    <s v="Greater Banjarmasin"/>
    <s v=" Amuntai"/>
    <x v="69"/>
    <s v="N2-AMTI-AMT01"/>
    <s v="TRX"/>
    <m/>
    <n v="56281"/>
    <n v="1134426"/>
    <n v="1131875"/>
  </r>
  <r>
    <s v="14-Jan-15"/>
    <s v="NORTH"/>
    <s v="KALIMANTAN"/>
    <s v="Greater Banjarmasin"/>
    <s v=" Amuntai"/>
    <x v="69"/>
    <s v="N2-AMTI-AMT01"/>
    <s v="Usage Vol"/>
    <m/>
    <n v="420397"/>
    <n v="3377592"/>
    <n v="643004064"/>
  </r>
  <r>
    <s v="14-Jan-15"/>
    <s v="NORTH"/>
    <s v="KALIMANTAN"/>
    <s v="Greater Banjarmasin"/>
    <s v=" Banjarmasin"/>
    <x v="70"/>
    <s v="N2-BJMS-BJM01"/>
    <s v="RA"/>
    <m/>
    <n v="24464150"/>
    <n v="16218042"/>
    <n v="8367257"/>
  </r>
  <r>
    <s v="14-Jan-15"/>
    <s v="NORTH"/>
    <s v="KALIMANTAN"/>
    <s v="Greater Banjarmasin"/>
    <s v=" Banjarmasin"/>
    <x v="70"/>
    <s v="N2-BJMS-BJM01"/>
    <s v="TRX"/>
    <m/>
    <n v="57285"/>
    <n v="462870"/>
    <n v="2506212"/>
  </r>
  <r>
    <s v="14-Jan-15"/>
    <s v="NORTH"/>
    <s v="KALIMANTAN"/>
    <s v="Greater Banjarmasin"/>
    <s v=" Banjarmasin"/>
    <x v="70"/>
    <s v="N2-BJMS-BJM01"/>
    <s v="Usage Vol"/>
    <m/>
    <n v="345127"/>
    <n v="1176985"/>
    <n v="2755240032"/>
  </r>
  <r>
    <s v="14-Jan-15"/>
    <s v="NORTH"/>
    <s v="KALIMANTAN"/>
    <s v="Greater Banjarmasin"/>
    <s v=" Banjarmasin"/>
    <x v="70"/>
    <s v="N2-BJMS-BJM03"/>
    <s v="RA"/>
    <m/>
    <n v="23116117"/>
    <n v="10781636"/>
    <n v="6502677"/>
  </r>
  <r>
    <s v="14-Jan-15"/>
    <s v="NORTH"/>
    <s v="KALIMANTAN"/>
    <s v="Greater Banjarmasin"/>
    <s v=" Banjarmasin"/>
    <x v="70"/>
    <s v="N2-BJMS-BJM03"/>
    <s v="TRX"/>
    <m/>
    <n v="58756"/>
    <n v="291923"/>
    <n v="1840767"/>
  </r>
  <r>
    <s v="14-Jan-15"/>
    <s v="NORTH"/>
    <s v="KALIMANTAN"/>
    <s v="Greater Banjarmasin"/>
    <s v=" Banjarmasin"/>
    <x v="70"/>
    <s v="N2-BJMS-BJM03"/>
    <s v="Usage Vol"/>
    <m/>
    <n v="284851"/>
    <n v="743755"/>
    <n v="1594095726"/>
  </r>
  <r>
    <s v="14-Jan-15"/>
    <s v="NORTH"/>
    <s v="KALIMANTAN"/>
    <s v="Greater Banjarmasin"/>
    <s v=" Banjarmasin"/>
    <x v="70"/>
    <s v="N2-BJMS-BJM02"/>
    <s v="RA"/>
    <m/>
    <n v="22172596"/>
    <n v="15789639"/>
    <n v="8291263"/>
  </r>
  <r>
    <s v="14-Jan-15"/>
    <s v="NORTH"/>
    <s v="KALIMANTAN"/>
    <s v="Greater Banjarmasin"/>
    <s v=" Banjarmasin"/>
    <x v="70"/>
    <s v="N2-BJMS-BJM02"/>
    <s v="TRX"/>
    <m/>
    <n v="56071"/>
    <n v="555977"/>
    <n v="2313934"/>
  </r>
  <r>
    <s v="14-Jan-15"/>
    <s v="NORTH"/>
    <s v="KALIMANTAN"/>
    <s v="Greater Banjarmasin"/>
    <s v=" Banjarmasin"/>
    <x v="70"/>
    <s v="N2-BJMS-BJM02"/>
    <s v="Usage Vol"/>
    <m/>
    <n v="323384"/>
    <n v="1461251"/>
    <n v="2099151435"/>
  </r>
  <r>
    <s v="14-Jan-15"/>
    <s v="NORTH"/>
    <s v="KALIMANTAN"/>
    <s v="Greater Banjarmasin"/>
    <s v=" Martapura"/>
    <x v="71"/>
    <s v="N2-MRTP-MTP02"/>
    <s v="RA"/>
    <m/>
    <n v="9723067"/>
    <n v="8645982"/>
    <n v="3761415"/>
  </r>
  <r>
    <s v="14-Jan-15"/>
    <s v="NORTH"/>
    <s v="KALIMANTAN"/>
    <s v="Greater Banjarmasin"/>
    <s v=" Martapura"/>
    <x v="71"/>
    <s v="N2-MRTP-MTP02"/>
    <s v="TRX"/>
    <m/>
    <n v="24351"/>
    <n v="302511"/>
    <n v="806167"/>
  </r>
  <r>
    <s v="14-Jan-15"/>
    <s v="NORTH"/>
    <s v="KALIMANTAN"/>
    <s v="Greater Banjarmasin"/>
    <s v=" Martapura"/>
    <x v="71"/>
    <s v="N2-MRTP-MTP02"/>
    <s v="Usage Vol"/>
    <m/>
    <n v="179327"/>
    <n v="944625"/>
    <n v="511321199"/>
  </r>
  <r>
    <s v="14-Jan-15"/>
    <s v="NORTH"/>
    <s v="KALIMANTAN"/>
    <s v="Greater Banjarmasin"/>
    <s v=" Martapura"/>
    <x v="71"/>
    <s v="N2-MRTP-MTP01"/>
    <s v="RA"/>
    <m/>
    <n v="23738161"/>
    <n v="15966648"/>
    <n v="7180693"/>
  </r>
  <r>
    <s v="14-Jan-15"/>
    <s v="NORTH"/>
    <s v="KALIMANTAN"/>
    <s v="Greater Banjarmasin"/>
    <s v=" Martapura"/>
    <x v="71"/>
    <s v="N2-MRTP-MTP01"/>
    <s v="TRX"/>
    <m/>
    <n v="54862"/>
    <n v="498411"/>
    <n v="2463359"/>
  </r>
  <r>
    <s v="14-Jan-15"/>
    <s v="NORTH"/>
    <s v="KALIMANTAN"/>
    <s v="Greater Banjarmasin"/>
    <s v=" Martapura"/>
    <x v="71"/>
    <s v="N2-MRTP-MTP01"/>
    <s v="Usage Vol"/>
    <m/>
    <n v="360146"/>
    <n v="1257160"/>
    <n v="2278278014"/>
  </r>
  <r>
    <s v="14-Jan-15"/>
    <s v="NORTH"/>
    <s v="KALIMANTAN"/>
    <s v="Greater Banjarmasin"/>
    <s v=" Tanjung"/>
    <x v="72"/>
    <s v="N2-TJNG-TJG01"/>
    <s v="RA"/>
    <m/>
    <n v="13045500"/>
    <n v="11775667"/>
    <n v="4820391"/>
  </r>
  <r>
    <s v="14-Jan-15"/>
    <s v="NORTH"/>
    <s v="KALIMANTAN"/>
    <s v="Greater Banjarmasin"/>
    <s v=" Tanjung"/>
    <x v="72"/>
    <s v="N2-TJNG-TJG01"/>
    <s v="TRX"/>
    <m/>
    <n v="30982"/>
    <n v="382037"/>
    <n v="406772"/>
  </r>
  <r>
    <s v="14-Jan-15"/>
    <s v="NORTH"/>
    <s v="KALIMANTAN"/>
    <s v="Greater Banjarmasin"/>
    <s v=" Tanjung"/>
    <x v="72"/>
    <s v="N2-TJNG-TJG01"/>
    <s v="Usage Vol"/>
    <m/>
    <n v="279570"/>
    <n v="1257437"/>
    <n v="126356155"/>
  </r>
  <r>
    <s v="14-Jan-15"/>
    <s v="NORTH"/>
    <s v="KALIMANTAN"/>
    <s v="KALTIM"/>
    <s v=" Balikpapan"/>
    <x v="73"/>
    <s v="N2-BLPP-BLP01"/>
    <s v="RA"/>
    <m/>
    <n v="22558769"/>
    <n v="6346947"/>
    <n v="5461138"/>
  </r>
  <r>
    <s v="14-Jan-15"/>
    <s v="NORTH"/>
    <s v="KALIMANTAN"/>
    <s v="KALTIM"/>
    <s v=" Balikpapan"/>
    <x v="73"/>
    <s v="N2-BLPP-BLP01"/>
    <s v="TRX"/>
    <m/>
    <n v="45396"/>
    <n v="105807"/>
    <n v="2116597"/>
  </r>
  <r>
    <s v="14-Jan-15"/>
    <s v="NORTH"/>
    <s v="KALIMANTAN"/>
    <s v="KALTIM"/>
    <s v=" Balikpapan"/>
    <x v="73"/>
    <s v="N2-BLPP-BLP01"/>
    <s v="Usage Vol"/>
    <m/>
    <n v="306201"/>
    <n v="224694"/>
    <n v="1511091905"/>
  </r>
  <r>
    <s v="14-Jan-15"/>
    <s v="NORTH"/>
    <s v="KALIMANTAN"/>
    <s v="KALTIM"/>
    <s v=" Balikpapan"/>
    <x v="73"/>
    <s v="N2-BLPP-BLP02"/>
    <s v="RA"/>
    <m/>
    <n v="11595122"/>
    <n v="4115881"/>
    <n v="3251079"/>
  </r>
  <r>
    <s v="14-Jan-15"/>
    <s v="NORTH"/>
    <s v="KALIMANTAN"/>
    <s v="KALTIM"/>
    <s v=" Balikpapan"/>
    <x v="73"/>
    <s v="N2-BLPP-BLP02"/>
    <s v="TRX"/>
    <m/>
    <n v="28041"/>
    <n v="73571"/>
    <n v="977081"/>
  </r>
  <r>
    <s v="14-Jan-15"/>
    <s v="NORTH"/>
    <s v="KALIMANTAN"/>
    <s v="KALTIM"/>
    <s v=" Balikpapan"/>
    <x v="73"/>
    <s v="N2-BLPP-BLP02"/>
    <s v="Usage Vol"/>
    <m/>
    <n v="219009"/>
    <n v="183061"/>
    <n v="623650707"/>
  </r>
  <r>
    <s v="14-Jan-15"/>
    <s v="NORTH"/>
    <s v="KALIMANTAN"/>
    <s v="KALTIM"/>
    <s v=" Bontang"/>
    <x v="74"/>
    <s v="N2-BTNG-BTG03"/>
    <s v="RA"/>
    <m/>
    <n v="8745832"/>
    <n v="2651140"/>
    <n v="2753142"/>
  </r>
  <r>
    <s v="14-Jan-15"/>
    <s v="NORTH"/>
    <s v="KALIMANTAN"/>
    <s v="KALTIM"/>
    <s v=" Bontang"/>
    <x v="74"/>
    <s v="N2-BTNG-BTG03"/>
    <s v="TRX"/>
    <m/>
    <n v="17700"/>
    <n v="39839"/>
    <n v="988150"/>
  </r>
  <r>
    <s v="14-Jan-15"/>
    <s v="NORTH"/>
    <s v="KALIMANTAN"/>
    <s v="KALTIM"/>
    <s v=" Bontang"/>
    <x v="74"/>
    <s v="N2-BTNG-BTG03"/>
    <s v="Usage Vol"/>
    <m/>
    <n v="143716"/>
    <n v="90837"/>
    <n v="660148057"/>
  </r>
  <r>
    <s v="14-Jan-15"/>
    <s v="NORTH"/>
    <s v="KALIMANTAN"/>
    <s v="KALTIM"/>
    <s v=" Bontang"/>
    <x v="74"/>
    <s v="N2-BTNG-BTG01"/>
    <s v="RA"/>
    <m/>
    <n v="10975732"/>
    <n v="3562071"/>
    <n v="5013704"/>
  </r>
  <r>
    <s v="14-Jan-15"/>
    <s v="NORTH"/>
    <s v="KALIMANTAN"/>
    <s v="KALTIM"/>
    <s v=" Bontang"/>
    <x v="74"/>
    <s v="N2-BTNG-BTG01"/>
    <s v="TRX"/>
    <m/>
    <n v="24504"/>
    <n v="56238"/>
    <n v="1116943"/>
  </r>
  <r>
    <s v="14-Jan-15"/>
    <s v="NORTH"/>
    <s v="KALIMANTAN"/>
    <s v="KALTIM"/>
    <s v=" Bontang"/>
    <x v="74"/>
    <s v="N2-BTNG-BTG01"/>
    <s v="Usage Vol"/>
    <m/>
    <n v="205723"/>
    <n v="126464"/>
    <n v="906315162"/>
  </r>
  <r>
    <s v="14-Jan-15"/>
    <s v="NORTH"/>
    <s v="KALIMANTAN"/>
    <s v="KALTIM"/>
    <s v=" Bontang"/>
    <x v="74"/>
    <s v="N2-BTNG-BTG02"/>
    <s v="RA"/>
    <m/>
    <n v="3378283"/>
    <n v="1156525"/>
    <n v="2030085"/>
  </r>
  <r>
    <s v="14-Jan-15"/>
    <s v="NORTH"/>
    <s v="KALIMANTAN"/>
    <s v="KALTIM"/>
    <s v=" Bontang"/>
    <x v="74"/>
    <s v="N2-BTNG-BTG02"/>
    <s v="TRX"/>
    <m/>
    <n v="7339"/>
    <n v="16158"/>
    <n v="1162498"/>
  </r>
  <r>
    <s v="14-Jan-15"/>
    <s v="NORTH"/>
    <s v="KALIMANTAN"/>
    <s v="KALTIM"/>
    <s v=" Bontang"/>
    <x v="74"/>
    <s v="N2-BTNG-BTG02"/>
    <s v="Usage Vol"/>
    <m/>
    <n v="55802"/>
    <n v="33580"/>
    <n v="1144702877"/>
  </r>
  <r>
    <s v="14-Jan-15"/>
    <s v="NORTH"/>
    <s v="KALIMANTAN"/>
    <s v="KALTIM"/>
    <s v=" Samarinda"/>
    <x v="75"/>
    <s v="N2-SMRD-SMD02"/>
    <s v="RA"/>
    <m/>
    <n v="6529157"/>
    <n v="2378954"/>
    <n v="2532748"/>
  </r>
  <r>
    <s v="14-Jan-15"/>
    <s v="NORTH"/>
    <s v="KALIMANTAN"/>
    <s v="KALTIM"/>
    <s v=" Samarinda"/>
    <x v="75"/>
    <s v="N2-SMRD-SMD02"/>
    <s v="TRX"/>
    <m/>
    <n v="17039"/>
    <n v="40857"/>
    <n v="871693"/>
  </r>
  <r>
    <s v="14-Jan-15"/>
    <s v="NORTH"/>
    <s v="KALIMANTAN"/>
    <s v="KALTIM"/>
    <s v=" Samarinda"/>
    <x v="75"/>
    <s v="N2-SMRD-SMD02"/>
    <s v="Usage Vol"/>
    <m/>
    <n v="137405"/>
    <n v="105127"/>
    <n v="678636189"/>
  </r>
  <r>
    <s v="14-Jan-15"/>
    <s v="NORTH"/>
    <s v="KALIMANTAN"/>
    <s v="KALTIM"/>
    <s v=" Samarinda"/>
    <x v="75"/>
    <s v="N2-SMRD-SMD01"/>
    <s v="RA"/>
    <m/>
    <n v="21909648"/>
    <n v="7000220"/>
    <n v="7674713"/>
  </r>
  <r>
    <s v="14-Jan-15"/>
    <s v="NORTH"/>
    <s v="KALIMANTAN"/>
    <s v="KALTIM"/>
    <s v=" Samarinda"/>
    <x v="75"/>
    <s v="N2-SMRD-SMD01"/>
    <s v="TRX"/>
    <m/>
    <n v="55456"/>
    <n v="117879"/>
    <n v="3285547"/>
  </r>
  <r>
    <s v="14-Jan-15"/>
    <s v="NORTH"/>
    <s v="KALIMANTAN"/>
    <s v="KALTIM"/>
    <s v=" Samarinda"/>
    <x v="75"/>
    <s v="N2-SMRD-SMD01"/>
    <s v="Usage Vol"/>
    <m/>
    <n v="381145"/>
    <n v="273421"/>
    <n v="2628678879"/>
  </r>
  <r>
    <s v="14-Jan-15"/>
    <s v="NORTH"/>
    <s v="KALIMANTAN"/>
    <s v="Palangkaraya"/>
    <s v=" Palangkaraya"/>
    <x v="76"/>
    <s v="N2-PLKR-PKR01"/>
    <s v="RA"/>
    <m/>
    <n v="15167648"/>
    <n v="7608059"/>
    <n v="5719402"/>
  </r>
  <r>
    <s v="14-Jan-15"/>
    <s v="NORTH"/>
    <s v="KALIMANTAN"/>
    <s v="Palangkaraya"/>
    <s v=" Palangkaraya"/>
    <x v="76"/>
    <s v="N2-PLKR-PKR01"/>
    <s v="TRX"/>
    <m/>
    <n v="30321"/>
    <n v="149477"/>
    <n v="1363873"/>
  </r>
  <r>
    <s v="14-Jan-15"/>
    <s v="NORTH"/>
    <s v="KALIMANTAN"/>
    <s v="Palangkaraya"/>
    <s v=" Palangkaraya"/>
    <x v="76"/>
    <s v="N2-PLKR-PKR01"/>
    <s v="Usage Vol"/>
    <m/>
    <n v="249488"/>
    <n v="395279"/>
    <n v="854553965"/>
  </r>
  <r>
    <s v="14-Jan-15"/>
    <s v="NORTH"/>
    <s v="KALIMANTAN"/>
    <s v="Palangkaraya"/>
    <s v=" Sampit"/>
    <x v="77"/>
    <s v="N2-SMPT-SPT01"/>
    <s v="RA"/>
    <m/>
    <n v="17815556"/>
    <n v="7361880"/>
    <n v="5748003"/>
  </r>
  <r>
    <s v="14-Jan-15"/>
    <s v="NORTH"/>
    <s v="KALIMANTAN"/>
    <s v="Palangkaraya"/>
    <s v=" Sampit"/>
    <x v="77"/>
    <s v="N2-SMPT-SPT01"/>
    <s v="TRX"/>
    <m/>
    <n v="38935"/>
    <n v="118022"/>
    <n v="409836"/>
  </r>
  <r>
    <s v="14-Jan-15"/>
    <s v="NORTH"/>
    <s v="KALIMANTAN"/>
    <s v="Palangkaraya"/>
    <s v=" Sampit"/>
    <x v="77"/>
    <s v="N2-SMPT-SPT01"/>
    <s v="Usage Vol"/>
    <m/>
    <n v="344076"/>
    <n v="300974"/>
    <n v="115835835"/>
  </r>
  <r>
    <s v="14-Jan-15"/>
    <s v="NORTH"/>
    <s v="KALIMANTAN"/>
    <s v="Palangkaraya"/>
    <s v=" Sampit"/>
    <x v="77"/>
    <s v="N2-SMPT-SPT02"/>
    <s v="RA"/>
    <m/>
    <n v="13390579"/>
    <n v="5643860"/>
    <n v="3844779"/>
  </r>
  <r>
    <s v="14-Jan-15"/>
    <s v="NORTH"/>
    <s v="KALIMANTAN"/>
    <s v="Palangkaraya"/>
    <s v=" Sampit"/>
    <x v="77"/>
    <s v="N2-SMPT-SPT02"/>
    <s v="TRX"/>
    <m/>
    <n v="30664"/>
    <n v="103838"/>
    <n v="234918"/>
  </r>
  <r>
    <s v="14-Jan-15"/>
    <s v="NORTH"/>
    <s v="KALIMANTAN"/>
    <s v="Palangkaraya"/>
    <s v=" Sampit"/>
    <x v="77"/>
    <s v="N2-SMPT-SPT02"/>
    <s v="Usage Vol"/>
    <m/>
    <n v="253904"/>
    <n v="278457"/>
    <n v="56692257"/>
  </r>
  <r>
    <s v="14-Jan-15"/>
    <s v="NORTH"/>
    <s v="KALIMANTAN"/>
    <s v="PONTIANAK"/>
    <s v=" Pontianak"/>
    <x v="78"/>
    <s v="N2-PTNK-PTK03"/>
    <s v="RA"/>
    <m/>
    <n v="4498236"/>
    <n v="2264615"/>
    <n v="2383895"/>
  </r>
  <r>
    <s v="14-Jan-15"/>
    <s v="NORTH"/>
    <s v="KALIMANTAN"/>
    <s v="PONTIANAK"/>
    <s v=" Pontianak"/>
    <x v="78"/>
    <s v="N2-PTNK-PTK03"/>
    <s v="TRX"/>
    <m/>
    <n v="9107"/>
    <n v="43199"/>
    <n v="693691"/>
  </r>
  <r>
    <s v="14-Jan-15"/>
    <s v="NORTH"/>
    <s v="KALIMANTAN"/>
    <s v="PONTIANAK"/>
    <s v=" Pontianak"/>
    <x v="78"/>
    <s v="N2-PTNK-PTK03"/>
    <s v="Usage Vol"/>
    <m/>
    <n v="69380"/>
    <n v="119987"/>
    <n v="545639187"/>
  </r>
  <r>
    <s v="14-Jan-15"/>
    <s v="NORTH"/>
    <s v="KALIMANTAN"/>
    <s v="PONTIANAK"/>
    <s v=" Pontianak"/>
    <x v="78"/>
    <s v="N2-PTNK-PTK02"/>
    <s v="RA"/>
    <m/>
    <n v="14428832"/>
    <n v="4190804"/>
    <n v="4359485"/>
  </r>
  <r>
    <s v="14-Jan-15"/>
    <s v="NORTH"/>
    <s v="KALIMANTAN"/>
    <s v="PONTIANAK"/>
    <s v=" Pontianak"/>
    <x v="78"/>
    <s v="N2-PTNK-PTK02"/>
    <s v="TRX"/>
    <m/>
    <n v="26242"/>
    <n v="61989"/>
    <n v="2588661"/>
  </r>
  <r>
    <s v="14-Jan-15"/>
    <s v="NORTH"/>
    <s v="KALIMANTAN"/>
    <s v="PONTIANAK"/>
    <s v=" Pontianak"/>
    <x v="78"/>
    <s v="N2-PTNK-PTK02"/>
    <s v="Usage Vol"/>
    <m/>
    <n v="173403"/>
    <n v="130185"/>
    <n v="1866867415"/>
  </r>
  <r>
    <s v="14-Jan-15"/>
    <s v="NORTH"/>
    <s v="KALIMANTAN"/>
    <s v="PONTIANAK"/>
    <s v=" Pontianak"/>
    <x v="78"/>
    <s v="N2-PTNK-PTK01"/>
    <s v="RA"/>
    <m/>
    <n v="8784806"/>
    <n v="2857005"/>
    <n v="2855497"/>
  </r>
  <r>
    <s v="14-Jan-15"/>
    <s v="NORTH"/>
    <s v="KALIMANTAN"/>
    <s v="PONTIANAK"/>
    <s v=" Pontianak"/>
    <x v="78"/>
    <s v="N2-PTNK-PTK01"/>
    <s v="TRX"/>
    <m/>
    <n v="17665"/>
    <n v="43340"/>
    <n v="1393204"/>
  </r>
  <r>
    <s v="14-Jan-15"/>
    <s v="NORTH"/>
    <s v="KALIMANTAN"/>
    <s v="PONTIANAK"/>
    <s v=" Pontianak"/>
    <x v="78"/>
    <s v="N2-PTNK-PTK01"/>
    <s v="Usage Vol"/>
    <m/>
    <n v="131060"/>
    <n v="100162"/>
    <n v="1047888197"/>
  </r>
  <r>
    <s v="14-Jan-15"/>
    <s v="NORTH"/>
    <s v="SULAWESI"/>
    <s v="Greater Makasar"/>
    <s v="Bone"/>
    <x v="79"/>
    <s v="N1-BONE-BON01"/>
    <s v="RA"/>
    <m/>
    <n v="5837225"/>
    <n v="4402911"/>
    <n v="2455030"/>
  </r>
  <r>
    <s v="14-Jan-15"/>
    <s v="NORTH"/>
    <s v="SULAWESI"/>
    <s v="Greater Makasar"/>
    <s v="Bone"/>
    <x v="79"/>
    <s v="N1-BONE-BON01"/>
    <s v="TRX"/>
    <m/>
    <n v="21939"/>
    <n v="140444"/>
    <n v="963582"/>
  </r>
  <r>
    <s v="14-Jan-15"/>
    <s v="NORTH"/>
    <s v="SULAWESI"/>
    <s v="Greater Makasar"/>
    <s v="Bone"/>
    <x v="79"/>
    <s v="N1-BONE-BON01"/>
    <s v="Usage Vol"/>
    <m/>
    <n v="222287"/>
    <n v="399993"/>
    <n v="552470581"/>
  </r>
  <r>
    <s v="14-Jan-15"/>
    <s v="NORTH"/>
    <s v="SULAWESI"/>
    <s v="Greater Makasar"/>
    <s v="Bone"/>
    <x v="79"/>
    <s v="N1-BONE-BON02"/>
    <s v="RA"/>
    <m/>
    <n v="2819447"/>
    <n v="1152829"/>
    <n v="1369088"/>
  </r>
  <r>
    <s v="14-Jan-15"/>
    <s v="NORTH"/>
    <s v="SULAWESI"/>
    <s v="Greater Makasar"/>
    <s v="Bone"/>
    <x v="79"/>
    <s v="N1-BONE-BON02"/>
    <s v="TRX"/>
    <m/>
    <n v="8488"/>
    <n v="25156"/>
    <n v="563755"/>
  </r>
  <r>
    <s v="14-Jan-15"/>
    <s v="NORTH"/>
    <s v="SULAWESI"/>
    <s v="Greater Makasar"/>
    <s v="Bone"/>
    <x v="79"/>
    <s v="N1-BONE-BON02"/>
    <s v="Usage Vol"/>
    <m/>
    <n v="68528"/>
    <n v="62170"/>
    <n v="496256093"/>
  </r>
  <r>
    <s v="14-Jan-15"/>
    <s v="NORTH"/>
    <s v="SULAWESI"/>
    <s v="Greater Makasar"/>
    <s v="Makassar"/>
    <x v="80"/>
    <s v="N1-MKS1-MKS03"/>
    <s v="RA"/>
    <m/>
    <n v="2974950"/>
    <n v="1687900"/>
    <n v="1018415"/>
  </r>
  <r>
    <s v="14-Jan-15"/>
    <s v="NORTH"/>
    <s v="SULAWESI"/>
    <s v="Greater Makasar"/>
    <s v="Makassar"/>
    <x v="80"/>
    <s v="N1-MKS1-MKS03"/>
    <s v="TRX"/>
    <m/>
    <n v="10723"/>
    <n v="40349"/>
    <n v="333841"/>
  </r>
  <r>
    <s v="14-Jan-15"/>
    <s v="NORTH"/>
    <s v="SULAWESI"/>
    <s v="Greater Makasar"/>
    <s v="Makassar"/>
    <x v="80"/>
    <s v="N1-MKS1-MKS03"/>
    <s v="Usage Vol"/>
    <m/>
    <n v="95590"/>
    <n v="99590"/>
    <n v="213053092"/>
  </r>
  <r>
    <s v="14-Jan-15"/>
    <s v="NORTH"/>
    <s v="SULAWESI"/>
    <s v="Greater Makasar"/>
    <s v="Makassar"/>
    <x v="80"/>
    <s v="N1-MKS1-MKS01"/>
    <s v="RA"/>
    <m/>
    <n v="20490192"/>
    <n v="6217663"/>
    <n v="6879580"/>
  </r>
  <r>
    <s v="14-Jan-15"/>
    <s v="NORTH"/>
    <s v="SULAWESI"/>
    <s v="Greater Makasar"/>
    <s v="Makassar"/>
    <x v="80"/>
    <s v="N1-MKS1-MKS01"/>
    <s v="TRX"/>
    <m/>
    <n v="43731"/>
    <n v="119851"/>
    <n v="3894465"/>
  </r>
  <r>
    <s v="14-Jan-15"/>
    <s v="NORTH"/>
    <s v="SULAWESI"/>
    <s v="Greater Makasar"/>
    <s v="Makassar"/>
    <x v="80"/>
    <s v="N1-MKS1-MKS01"/>
    <s v="Usage Vol"/>
    <m/>
    <n v="278406"/>
    <n v="244031"/>
    <n v="3420111612"/>
  </r>
  <r>
    <s v="14-Jan-15"/>
    <s v="NORTH"/>
    <s v="SULAWESI"/>
    <s v="Greater Makasar"/>
    <s v="Makassar"/>
    <x v="80"/>
    <s v="N1-MKS1-MKS02"/>
    <s v="RA"/>
    <m/>
    <n v="4434623"/>
    <n v="2635732"/>
    <n v="1808790"/>
  </r>
  <r>
    <s v="14-Jan-15"/>
    <s v="NORTH"/>
    <s v="SULAWESI"/>
    <s v="Greater Makasar"/>
    <s v="Makassar"/>
    <x v="80"/>
    <s v="N1-MKS1-MKS02"/>
    <s v="TRX"/>
    <m/>
    <n v="14670"/>
    <n v="69605"/>
    <n v="884164"/>
  </r>
  <r>
    <s v="14-Jan-15"/>
    <s v="NORTH"/>
    <s v="SULAWESI"/>
    <s v="Greater Makasar"/>
    <s v="Makassar"/>
    <x v="80"/>
    <s v="N1-MKS1-MKS02"/>
    <s v="Usage Vol"/>
    <m/>
    <n v="135228"/>
    <n v="185225"/>
    <n v="651532226"/>
  </r>
  <r>
    <s v="14-Jan-15"/>
    <s v="NORTH"/>
    <s v="SULAWESI"/>
    <s v="Greater Makasar"/>
    <s v="Makassar"/>
    <x v="81"/>
    <s v="N1-MKS2-MKS04"/>
    <s v="RA"/>
    <m/>
    <n v="22200997"/>
    <n v="11814729"/>
    <n v="7665424"/>
  </r>
  <r>
    <s v="14-Jan-15"/>
    <s v="NORTH"/>
    <s v="SULAWESI"/>
    <s v="Greater Makasar"/>
    <s v="Makassar"/>
    <x v="81"/>
    <s v="N1-MKS2-MKS04"/>
    <s v="TRX"/>
    <m/>
    <n v="63475"/>
    <n v="337496"/>
    <n v="4042422"/>
  </r>
  <r>
    <s v="14-Jan-15"/>
    <s v="NORTH"/>
    <s v="SULAWESI"/>
    <s v="Greater Makasar"/>
    <s v="Makassar"/>
    <x v="81"/>
    <s v="N1-MKS2-MKS04"/>
    <s v="Usage Vol"/>
    <m/>
    <n v="474550"/>
    <n v="798783"/>
    <n v="3647921194"/>
  </r>
  <r>
    <s v="14-Jan-15"/>
    <s v="NORTH"/>
    <s v="SULAWESI"/>
    <s v="Greater Makasar"/>
    <s v="Pare-Pare"/>
    <x v="82"/>
    <s v="N1-PRPR-PAR02"/>
    <s v="RA"/>
    <m/>
    <n v="4900310"/>
    <n v="2742697"/>
    <n v="1762816"/>
  </r>
  <r>
    <s v="14-Jan-15"/>
    <s v="NORTH"/>
    <s v="SULAWESI"/>
    <s v="Greater Makasar"/>
    <s v="Pare-Pare"/>
    <x v="82"/>
    <s v="N1-PRPR-PAR02"/>
    <s v="TRX"/>
    <m/>
    <n v="25005"/>
    <n v="75733"/>
    <n v="811307"/>
  </r>
  <r>
    <s v="14-Jan-15"/>
    <s v="NORTH"/>
    <s v="SULAWESI"/>
    <s v="Greater Makasar"/>
    <s v="Pare-Pare"/>
    <x v="82"/>
    <s v="N1-PRPR-PAR02"/>
    <s v="Usage Vol"/>
    <m/>
    <n v="253185"/>
    <n v="195445"/>
    <n v="711546561"/>
  </r>
  <r>
    <s v="14-Jan-15"/>
    <s v="NORTH"/>
    <s v="SULAWESI"/>
    <s v="Greater Makasar"/>
    <s v="Pare-Pare"/>
    <x v="82"/>
    <s v="N1-PRPR-PAR01"/>
    <s v="RA"/>
    <m/>
    <n v="4397916"/>
    <n v="2157664"/>
    <n v="1874816"/>
  </r>
  <r>
    <s v="14-Jan-15"/>
    <s v="NORTH"/>
    <s v="SULAWESI"/>
    <s v="Greater Makasar"/>
    <s v="Pare-Pare"/>
    <x v="82"/>
    <s v="N1-PRPR-PAR01"/>
    <s v="TRX"/>
    <m/>
    <n v="12759"/>
    <n v="46243"/>
    <n v="1094915"/>
  </r>
  <r>
    <s v="14-Jan-15"/>
    <s v="NORTH"/>
    <s v="SULAWESI"/>
    <s v="Greater Makasar"/>
    <s v="Pare-Pare"/>
    <x v="82"/>
    <s v="N1-PRPR-PAR01"/>
    <s v="Usage Vol"/>
    <m/>
    <n v="111839"/>
    <n v="107391"/>
    <n v="800851003"/>
  </r>
  <r>
    <s v="14-Jan-15"/>
    <s v="NORTH"/>
    <s v="SULAWESI"/>
    <s v="Kendari"/>
    <s v="Kendari"/>
    <x v="83"/>
    <s v="N1-KNDR-KDR02"/>
    <s v="RA"/>
    <m/>
    <n v="10161712"/>
    <n v="7141310"/>
    <n v="3919277"/>
  </r>
  <r>
    <s v="14-Jan-15"/>
    <s v="NORTH"/>
    <s v="SULAWESI"/>
    <s v="Kendari"/>
    <s v="Kendari"/>
    <x v="83"/>
    <s v="N1-KNDR-KDR02"/>
    <s v="TRX"/>
    <m/>
    <n v="27560"/>
    <n v="190411"/>
    <n v="1083538"/>
  </r>
  <r>
    <s v="14-Jan-15"/>
    <s v="NORTH"/>
    <s v="SULAWESI"/>
    <s v="Kendari"/>
    <s v="Kendari"/>
    <x v="83"/>
    <s v="N1-KNDR-KDR02"/>
    <s v="Usage Vol"/>
    <m/>
    <n v="170019"/>
    <n v="564070"/>
    <n v="749719758"/>
  </r>
  <r>
    <s v="14-Jan-15"/>
    <s v="NORTH"/>
    <s v="SULAWESI"/>
    <s v="Kendari"/>
    <s v="Kendari"/>
    <x v="83"/>
    <s v="N1-KNDR-KDR01"/>
    <s v="RA"/>
    <m/>
    <n v="13710955"/>
    <n v="10437853"/>
    <n v="7431144"/>
  </r>
  <r>
    <s v="14-Jan-15"/>
    <s v="NORTH"/>
    <s v="SULAWESI"/>
    <s v="Kendari"/>
    <s v="Kendari"/>
    <x v="83"/>
    <s v="N1-KNDR-KDR01"/>
    <s v="TRX"/>
    <m/>
    <n v="34784"/>
    <n v="328062"/>
    <n v="2524029"/>
  </r>
  <r>
    <s v="14-Jan-15"/>
    <s v="NORTH"/>
    <s v="SULAWESI"/>
    <s v="Kendari"/>
    <s v="Kendari"/>
    <x v="83"/>
    <s v="N1-KNDR-KDR01"/>
    <s v="Usage Vol"/>
    <m/>
    <n v="198976"/>
    <n v="711117"/>
    <n v="2365928375"/>
  </r>
  <r>
    <s v="14-Jan-15"/>
    <s v="NORTH"/>
    <s v="SULAWESI"/>
    <s v="Kendari"/>
    <s v="Kendari"/>
    <x v="83"/>
    <s v="N1-KNDR-KDR03"/>
    <s v="RA"/>
    <m/>
    <n v="2273195"/>
    <n v="2263310"/>
    <n v="1180205"/>
  </r>
  <r>
    <s v="14-Jan-15"/>
    <s v="NORTH"/>
    <s v="SULAWESI"/>
    <s v="Kendari"/>
    <s v="Kendari"/>
    <x v="83"/>
    <s v="N1-KNDR-KDR03"/>
    <s v="TRX"/>
    <m/>
    <n v="6800"/>
    <n v="65206"/>
    <n v="250162"/>
  </r>
  <r>
    <s v="14-Jan-15"/>
    <s v="NORTH"/>
    <s v="SULAWESI"/>
    <s v="Kendari"/>
    <s v="Kendari"/>
    <x v="83"/>
    <s v="N1-KNDR-KDR03"/>
    <s v="Usage Vol"/>
    <m/>
    <n v="52855"/>
    <n v="190046"/>
    <n v="152657909"/>
  </r>
  <r>
    <s v="14-Jan-15"/>
    <s v="NORTH"/>
    <s v="SULAWESI"/>
    <s v="MANADO PALU"/>
    <s v="Gorontalo"/>
    <x v="84"/>
    <s v="N1-GRTL-GOR01"/>
    <s v="RA"/>
    <m/>
    <n v="4862376"/>
    <n v="3669625"/>
    <n v="2948214"/>
  </r>
  <r>
    <s v="14-Jan-15"/>
    <s v="NORTH"/>
    <s v="SULAWESI"/>
    <s v="MANADO PALU"/>
    <s v="Gorontalo"/>
    <x v="84"/>
    <s v="N1-GRTL-GOR01"/>
    <s v="TRX"/>
    <m/>
    <n v="13188"/>
    <n v="113155"/>
    <n v="1126729"/>
  </r>
  <r>
    <s v="14-Jan-15"/>
    <s v="NORTH"/>
    <s v="SULAWESI"/>
    <s v="MANADO PALU"/>
    <s v="Gorontalo"/>
    <x v="84"/>
    <s v="N1-GRTL-GOR01"/>
    <s v="Usage Vol"/>
    <m/>
    <n v="99323"/>
    <n v="293142"/>
    <n v="900994109"/>
  </r>
  <r>
    <s v="14-Jan-15"/>
    <s v="NORTH"/>
    <s v="SULAWESI"/>
    <s v="MANADO PALU"/>
    <s v="Manado"/>
    <x v="85"/>
    <s v="N1-MNDO-MDO01"/>
    <s v="RA"/>
    <m/>
    <n v="12472713"/>
    <n v="3439286"/>
    <n v="4973023"/>
  </r>
  <r>
    <s v="14-Jan-15"/>
    <s v="NORTH"/>
    <s v="SULAWESI"/>
    <s v="MANADO PALU"/>
    <s v="Manado"/>
    <x v="85"/>
    <s v="N1-MNDO-MDO01"/>
    <s v="TRX"/>
    <m/>
    <n v="25488"/>
    <n v="52561"/>
    <n v="1713480"/>
  </r>
  <r>
    <s v="14-Jan-15"/>
    <s v="NORTH"/>
    <s v="SULAWESI"/>
    <s v="MANADO PALU"/>
    <s v="Manado"/>
    <x v="85"/>
    <s v="N1-MNDO-MDO01"/>
    <s v="Usage Vol"/>
    <m/>
    <n v="193953"/>
    <n v="112692"/>
    <n v="1434449080"/>
  </r>
  <r>
    <s v="14-Jan-15"/>
    <s v="NORTH"/>
    <s v="SULAWESI"/>
    <s v="MANADO PALU"/>
    <s v="Manado"/>
    <x v="85"/>
    <s v="N1-MNDO-MDO02"/>
    <s v="RA"/>
    <m/>
    <n v="6234494"/>
    <n v="2295146"/>
    <n v="2810619"/>
  </r>
  <r>
    <s v="14-Jan-15"/>
    <s v="NORTH"/>
    <s v="SULAWESI"/>
    <s v="MANADO PALU"/>
    <s v="Manado"/>
    <x v="85"/>
    <s v="N1-MNDO-MDO02"/>
    <s v="TRX"/>
    <m/>
    <n v="14403"/>
    <n v="41535"/>
    <n v="675389"/>
  </r>
  <r>
    <s v="14-Jan-15"/>
    <s v="NORTH"/>
    <s v="SULAWESI"/>
    <s v="MANADO PALU"/>
    <s v="Manado"/>
    <x v="85"/>
    <s v="N1-MNDO-MDO02"/>
    <s v="Usage Vol"/>
    <m/>
    <n v="101509"/>
    <n v="104264"/>
    <n v="580502599"/>
  </r>
  <r>
    <s v="14-Jan-15"/>
    <s v="NORTH"/>
    <s v="SULAWESI"/>
    <s v="MANADO PALU"/>
    <s v="Palu"/>
    <x v="86"/>
    <s v="N1-PALU-PAL01"/>
    <s v="RA"/>
    <m/>
    <n v="11719016"/>
    <n v="9424855"/>
    <n v="5851146"/>
  </r>
  <r>
    <s v="14-Jan-15"/>
    <s v="NORTH"/>
    <s v="SULAWESI"/>
    <s v="MANADO PALU"/>
    <s v="Palu"/>
    <x v="86"/>
    <s v="N1-PALU-PAL01"/>
    <s v="TRX"/>
    <m/>
    <n v="32235"/>
    <n v="315048"/>
    <n v="1692853"/>
  </r>
  <r>
    <s v="14-Jan-15"/>
    <s v="NORTH"/>
    <s v="SULAWESI"/>
    <s v="MANADO PALU"/>
    <s v="Palu"/>
    <x v="86"/>
    <s v="N1-PALU-PAL01"/>
    <s v="Usage Vol"/>
    <m/>
    <n v="233820"/>
    <n v="734549"/>
    <n v="1149805451"/>
  </r>
  <r>
    <s v="14-Jan-15"/>
    <s v="NORTH"/>
    <s v="SULAWESI"/>
    <s v="MANADO PALU"/>
    <s v="Palu"/>
    <x v="86"/>
    <s v="N1-PALU-PAL02"/>
    <s v="RA"/>
    <m/>
    <n v="5898102"/>
    <n v="4475783"/>
    <n v="2475656"/>
  </r>
  <r>
    <s v="14-Jan-15"/>
    <s v="NORTH"/>
    <s v="SULAWESI"/>
    <s v="MANADO PALU"/>
    <s v="Palu"/>
    <x v="86"/>
    <s v="N1-PALU-PAL02"/>
    <s v="TRX"/>
    <m/>
    <n v="22645"/>
    <n v="144290"/>
    <n v="272653"/>
  </r>
  <r>
    <s v="14-Jan-15"/>
    <s v="NORTH"/>
    <s v="SULAWESI"/>
    <s v="MANADO PALU"/>
    <s v="Palu"/>
    <x v="86"/>
    <s v="N1-PALU-PAL02"/>
    <s v="Usage Vol"/>
    <m/>
    <n v="174502"/>
    <n v="436555"/>
    <n v="72406390"/>
  </r>
  <r>
    <s v="14-Jan-15"/>
    <s v="NORTH"/>
    <s v="SULAWESI"/>
    <s v="MANADO PALU"/>
    <s v="Papua"/>
    <x v="87"/>
    <s v="N1-PPUA-PAP01"/>
    <s v="RA"/>
    <m/>
    <n v="11735209"/>
    <n v="4656926"/>
    <n v="2704439"/>
  </r>
  <r>
    <s v="14-Jan-15"/>
    <s v="NORTH"/>
    <s v="SULAWESI"/>
    <s v="MANADO PALU"/>
    <s v="Papua"/>
    <x v="87"/>
    <s v="N1-PPUA-PAP01"/>
    <s v="TRX"/>
    <m/>
    <n v="19930"/>
    <n v="50109"/>
    <n v="357083"/>
  </r>
  <r>
    <s v="14-Jan-15"/>
    <s v="NORTH"/>
    <s v="SULAWESI"/>
    <s v="MANADO PALU"/>
    <s v="Papua"/>
    <x v="87"/>
    <s v="N1-PPUA-PAP01"/>
    <s v="Usage Vol"/>
    <m/>
    <n v="184796"/>
    <n v="115527"/>
    <n v="91757244"/>
  </r>
  <r>
    <s v="14-Jan-15"/>
    <s v="UNKNOWN"/>
    <s v="UNKNOWN"/>
    <s v="UNKNOWN"/>
    <s v="UNKNOWN"/>
    <x v="88"/>
    <s v="UNKNOWN"/>
    <s v="RA"/>
    <m/>
    <n v="100153121"/>
    <n v="81056531"/>
    <n v="77356153"/>
  </r>
  <r>
    <s v="14-Jan-15"/>
    <s v="UNKNOWN"/>
    <s v="UNKNOWN"/>
    <s v="UNKNOWN"/>
    <s v="UNKNOWN"/>
    <x v="88"/>
    <s v="UNKNOWN"/>
    <s v="TRX"/>
    <m/>
    <n v="61538"/>
    <n v="138839"/>
    <n v="5048011"/>
  </r>
  <r>
    <s v="14-Jan-15"/>
    <s v="UNKNOWN"/>
    <s v="UNKNOWN"/>
    <s v="UNKNOWN"/>
    <s v="UNKNOWN"/>
    <x v="88"/>
    <s v="UNKNOWN"/>
    <s v="Usage Vol"/>
    <m/>
    <n v="140881"/>
    <n v="292962"/>
    <n v="33989736721"/>
  </r>
  <r>
    <s v="14-Jan-15"/>
    <s v="WEST"/>
    <s v="CENTRAL WEST"/>
    <s v="Jambi"/>
    <s v=" Jambi"/>
    <x v="89"/>
    <s v="S2-JMBI-MJB01"/>
    <s v="RA"/>
    <m/>
    <n v="9077215"/>
    <n v="8955081"/>
    <n v="3600798"/>
  </r>
  <r>
    <s v="14-Jan-15"/>
    <s v="WEST"/>
    <s v="CENTRAL WEST"/>
    <s v="Jambi"/>
    <s v=" Jambi"/>
    <x v="89"/>
    <s v="S2-JMBI-MJB01"/>
    <s v="TRX"/>
    <m/>
    <n v="23549"/>
    <n v="234369"/>
    <n v="848059"/>
  </r>
  <r>
    <s v="14-Jan-15"/>
    <s v="WEST"/>
    <s v="CENTRAL WEST"/>
    <s v="Jambi"/>
    <s v=" Jambi"/>
    <x v="89"/>
    <s v="S2-JMBI-MJB01"/>
    <s v="Usage Vol"/>
    <m/>
    <n v="215171"/>
    <n v="658747"/>
    <n v="740256436"/>
  </r>
  <r>
    <s v="14-Jan-15"/>
    <s v="WEST"/>
    <s v="CENTRAL WEST"/>
    <s v="Jambi"/>
    <s v=" Jambi"/>
    <x v="89"/>
    <s v="S2-JMBI-JMB01"/>
    <s v="RA"/>
    <m/>
    <n v="23188225"/>
    <n v="14009867"/>
    <n v="6054508"/>
  </r>
  <r>
    <s v="14-Jan-15"/>
    <s v="WEST"/>
    <s v="CENTRAL WEST"/>
    <s v="Jambi"/>
    <s v=" Jambi"/>
    <x v="89"/>
    <s v="S2-JMBI-JMB01"/>
    <s v="TRX"/>
    <m/>
    <n v="51308"/>
    <n v="327489"/>
    <n v="2805407"/>
  </r>
  <r>
    <s v="14-Jan-15"/>
    <s v="WEST"/>
    <s v="CENTRAL WEST"/>
    <s v="Jambi"/>
    <s v=" Jambi"/>
    <x v="89"/>
    <s v="S2-JMBI-JMB01"/>
    <s v="Usage Vol"/>
    <m/>
    <n v="406828"/>
    <n v="714946"/>
    <n v="2483145513"/>
  </r>
  <r>
    <s v="14-Jan-15"/>
    <s v="WEST"/>
    <s v="CENTRAL WEST"/>
    <s v="Jambi"/>
    <s v=" Kerinci"/>
    <x v="90"/>
    <s v="S2-MRB2-KRC01"/>
    <s v="RA"/>
    <m/>
    <n v="11724047"/>
    <n v="12405237"/>
    <n v="4010008"/>
  </r>
  <r>
    <s v="14-Jan-15"/>
    <s v="WEST"/>
    <s v="CENTRAL WEST"/>
    <s v="Jambi"/>
    <s v=" Kerinci"/>
    <x v="90"/>
    <s v="S2-MRB2-KRC01"/>
    <s v="TRX"/>
    <m/>
    <n v="51051"/>
    <n v="499065"/>
    <n v="450067"/>
  </r>
  <r>
    <s v="14-Jan-15"/>
    <s v="WEST"/>
    <s v="CENTRAL WEST"/>
    <s v="Jambi"/>
    <s v=" Kerinci"/>
    <x v="90"/>
    <s v="S2-MRB2-KRC01"/>
    <s v="Usage Vol"/>
    <m/>
    <n v="467222"/>
    <n v="1177455"/>
    <n v="141781905"/>
  </r>
  <r>
    <s v="14-Jan-15"/>
    <s v="WEST"/>
    <s v="CENTRAL WEST"/>
    <s v="Jambi"/>
    <s v=" Kuala Tungkal"/>
    <x v="91"/>
    <s v="S2-TNJB-TJB01"/>
    <s v="RA"/>
    <m/>
    <n v="11757539"/>
    <n v="14024902"/>
    <n v="5089608"/>
  </r>
  <r>
    <s v="14-Jan-15"/>
    <s v="WEST"/>
    <s v="CENTRAL WEST"/>
    <s v="Jambi"/>
    <s v=" Kuala Tungkal"/>
    <x v="91"/>
    <s v="S2-TNJB-TJB01"/>
    <s v="TRX"/>
    <m/>
    <n v="35289"/>
    <n v="489865"/>
    <n v="745197"/>
  </r>
  <r>
    <s v="14-Jan-15"/>
    <s v="WEST"/>
    <s v="CENTRAL WEST"/>
    <s v="Jambi"/>
    <s v=" Kuala Tungkal"/>
    <x v="91"/>
    <s v="S2-TNJB-TJB01"/>
    <s v="Usage Vol"/>
    <m/>
    <n v="266914"/>
    <n v="1487122"/>
    <n v="382639792"/>
  </r>
  <r>
    <s v="14-Jan-15"/>
    <s v="WEST"/>
    <s v="CENTRAL WEST"/>
    <s v="Jambi"/>
    <s v=" Muara Bungo"/>
    <x v="92"/>
    <s v="S2-MRB1-SLN01"/>
    <s v="RA"/>
    <m/>
    <n v="11622068"/>
    <n v="8313803"/>
    <n v="3414177"/>
  </r>
  <r>
    <s v="14-Jan-15"/>
    <s v="WEST"/>
    <s v="CENTRAL WEST"/>
    <s v="Jambi"/>
    <s v=" Muara Bungo"/>
    <x v="92"/>
    <s v="S2-MRB1-SLN01"/>
    <s v="TRX"/>
    <m/>
    <n v="34546"/>
    <n v="222654"/>
    <n v="370488"/>
  </r>
  <r>
    <s v="14-Jan-15"/>
    <s v="WEST"/>
    <s v="CENTRAL WEST"/>
    <s v="Jambi"/>
    <s v=" Muara Bungo"/>
    <x v="92"/>
    <s v="S2-MRB1-SLN01"/>
    <s v="Usage Vol"/>
    <m/>
    <n v="342261"/>
    <n v="684832"/>
    <n v="183839869"/>
  </r>
  <r>
    <s v="14-Jan-15"/>
    <s v="WEST"/>
    <s v="CENTRAL WEST"/>
    <s v="Jambi"/>
    <s v=" Muara Bungo"/>
    <x v="92"/>
    <s v="S2-MRB1-BNG01"/>
    <s v="RA"/>
    <m/>
    <n v="17716939"/>
    <n v="14160423"/>
    <n v="5553335"/>
  </r>
  <r>
    <s v="14-Jan-15"/>
    <s v="WEST"/>
    <s v="CENTRAL WEST"/>
    <s v="Jambi"/>
    <s v=" Muara Bungo"/>
    <x v="92"/>
    <s v="S2-MRB1-BNG01"/>
    <s v="TRX"/>
    <m/>
    <n v="54389"/>
    <n v="412988"/>
    <n v="486649"/>
  </r>
  <r>
    <s v="14-Jan-15"/>
    <s v="WEST"/>
    <s v="CENTRAL WEST"/>
    <s v="Jambi"/>
    <s v=" Muara Bungo"/>
    <x v="92"/>
    <s v="S2-MRB1-BNG01"/>
    <s v="Usage Vol"/>
    <m/>
    <n v="534339"/>
    <n v="1136940"/>
    <n v="234355461"/>
  </r>
  <r>
    <s v="14-Jan-15"/>
    <s v="WEST"/>
    <s v="CENTRAL WEST"/>
    <s v="Kepulauan Riau"/>
    <s v="Batam 1"/>
    <x v="93"/>
    <s v="S2-BTAM-BT101"/>
    <s v="RA"/>
    <m/>
    <n v="55287418"/>
    <n v="19754853"/>
    <n v="11957936"/>
  </r>
  <r>
    <s v="14-Jan-15"/>
    <s v="WEST"/>
    <s v="CENTRAL WEST"/>
    <s v="Kepulauan Riau"/>
    <s v="Batam 1"/>
    <x v="93"/>
    <s v="S2-BTAM-BT101"/>
    <s v="TRX"/>
    <m/>
    <n v="103870"/>
    <n v="347531"/>
    <n v="4248380"/>
  </r>
  <r>
    <s v="14-Jan-15"/>
    <s v="WEST"/>
    <s v="CENTRAL WEST"/>
    <s v="Kepulauan Riau"/>
    <s v="Batam 1"/>
    <x v="93"/>
    <s v="S2-BTAM-BT101"/>
    <s v="Usage Vol"/>
    <m/>
    <n v="714278"/>
    <n v="664618"/>
    <n v="3160609547"/>
  </r>
  <r>
    <s v="14-Jan-15"/>
    <s v="WEST"/>
    <s v="CENTRAL WEST"/>
    <s v="Kepulauan Riau"/>
    <s v="Batam 1"/>
    <x v="93"/>
    <s v="S2-BTAM-BT201"/>
    <s v="RA"/>
    <m/>
    <n v="44190379"/>
    <n v="24176787"/>
    <n v="11305045"/>
  </r>
  <r>
    <s v="14-Jan-15"/>
    <s v="WEST"/>
    <s v="CENTRAL WEST"/>
    <s v="Kepulauan Riau"/>
    <s v="Batam 1"/>
    <x v="93"/>
    <s v="S2-BTAM-BT201"/>
    <s v="TRX"/>
    <m/>
    <n v="89890"/>
    <n v="499544"/>
    <n v="4291297"/>
  </r>
  <r>
    <s v="14-Jan-15"/>
    <s v="WEST"/>
    <s v="CENTRAL WEST"/>
    <s v="Kepulauan Riau"/>
    <s v="Batam 1"/>
    <x v="93"/>
    <s v="S2-BTAM-BT201"/>
    <s v="Usage Vol"/>
    <m/>
    <n v="716208"/>
    <n v="978302"/>
    <n v="2795378951"/>
  </r>
  <r>
    <s v="14-Jan-15"/>
    <s v="WEST"/>
    <s v="CENTRAL WEST"/>
    <s v="Kepulauan Riau"/>
    <s v="Bintan 1"/>
    <x v="94"/>
    <s v="S2-BTN1-KRM01"/>
    <s v="RA"/>
    <m/>
    <n v="22599115"/>
    <n v="13240193"/>
    <n v="5651006"/>
  </r>
  <r>
    <s v="14-Jan-15"/>
    <s v="WEST"/>
    <s v="CENTRAL WEST"/>
    <s v="Kepulauan Riau"/>
    <s v="Bintan 1"/>
    <x v="94"/>
    <s v="S2-BTN1-KRM01"/>
    <s v="TRX"/>
    <m/>
    <n v="46250"/>
    <n v="371113"/>
    <n v="2007758"/>
  </r>
  <r>
    <s v="14-Jan-15"/>
    <s v="WEST"/>
    <s v="CENTRAL WEST"/>
    <s v="Kepulauan Riau"/>
    <s v="Bintan 1"/>
    <x v="94"/>
    <s v="S2-BTN1-KRM01"/>
    <s v="Usage Vol"/>
    <m/>
    <n v="290778"/>
    <n v="877255"/>
    <n v="1523057174"/>
  </r>
  <r>
    <s v="14-Jan-15"/>
    <s v="WEST"/>
    <s v="CENTRAL WEST"/>
    <s v="Kepulauan Riau"/>
    <s v="Bintan 1"/>
    <x v="94"/>
    <s v="S2-BTN1-BTN01"/>
    <s v="RA"/>
    <m/>
    <n v="16295921"/>
    <n v="11474338"/>
    <n v="4806587"/>
  </r>
  <r>
    <s v="14-Jan-15"/>
    <s v="WEST"/>
    <s v="CENTRAL WEST"/>
    <s v="Kepulauan Riau"/>
    <s v="Bintan 1"/>
    <x v="94"/>
    <s v="S2-BTN1-BTN01"/>
    <s v="TRX"/>
    <m/>
    <n v="37260"/>
    <n v="299343"/>
    <n v="1573979"/>
  </r>
  <r>
    <s v="14-Jan-15"/>
    <s v="WEST"/>
    <s v="CENTRAL WEST"/>
    <s v="Kepulauan Riau"/>
    <s v="Bintan 1"/>
    <x v="94"/>
    <s v="S2-BTN1-BTN01"/>
    <s v="Usage Vol"/>
    <m/>
    <n v="232430"/>
    <n v="833683"/>
    <n v="1157674350"/>
  </r>
  <r>
    <s v="14-Jan-15"/>
    <s v="WEST"/>
    <s v="CENTRAL WEST"/>
    <s v="PEKANBARU &amp; RIAU OUTER 1"/>
    <s v=" Pekanbaru"/>
    <x v="95"/>
    <s v="S2-PKBU-PKU01"/>
    <s v="RA"/>
    <m/>
    <n v="27360886"/>
    <n v="12022033"/>
    <n v="7330625"/>
  </r>
  <r>
    <s v="14-Jan-15"/>
    <s v="WEST"/>
    <s v="CENTRAL WEST"/>
    <s v="PEKANBARU &amp; RIAU OUTER 1"/>
    <s v=" Pekanbaru"/>
    <x v="95"/>
    <s v="S2-PKBU-PKU01"/>
    <s v="TRX"/>
    <m/>
    <n v="66227"/>
    <n v="291808"/>
    <n v="4980806"/>
  </r>
  <r>
    <s v="14-Jan-15"/>
    <s v="WEST"/>
    <s v="CENTRAL WEST"/>
    <s v="PEKANBARU &amp; RIAU OUTER 1"/>
    <s v=" Pekanbaru"/>
    <x v="95"/>
    <s v="S2-PKBU-PKU01"/>
    <s v="Usage Vol"/>
    <m/>
    <n v="582524"/>
    <n v="610341"/>
    <n v="3874464012"/>
  </r>
  <r>
    <s v="14-Jan-15"/>
    <s v="WEST"/>
    <s v="CENTRAL WEST"/>
    <s v="PEKANBARU &amp; RIAU OUTER 1"/>
    <s v=" Tembilahan"/>
    <x v="96"/>
    <s v="S2-INHU-TBH01"/>
    <s v="RA"/>
    <m/>
    <n v="15010900"/>
    <n v="7442695"/>
    <n v="3790944"/>
  </r>
  <r>
    <s v="14-Jan-15"/>
    <s v="WEST"/>
    <s v="CENTRAL WEST"/>
    <s v="PEKANBARU &amp; RIAU OUTER 1"/>
    <s v=" Tembilahan"/>
    <x v="96"/>
    <s v="S2-INHU-TBH01"/>
    <s v="TRX"/>
    <m/>
    <n v="45838"/>
    <n v="220673"/>
    <n v="995901"/>
  </r>
  <r>
    <s v="14-Jan-15"/>
    <s v="WEST"/>
    <s v="CENTRAL WEST"/>
    <s v="PEKANBARU &amp; RIAU OUTER 1"/>
    <s v=" Tembilahan"/>
    <x v="96"/>
    <s v="S2-INHU-TBH01"/>
    <s v="Usage Vol"/>
    <m/>
    <n v="327944"/>
    <n v="691408"/>
    <n v="586787827"/>
  </r>
  <r>
    <s v="14-Jan-15"/>
    <s v="WEST"/>
    <s v="CENTRAL WEST"/>
    <s v="PEKANBARU &amp; RIAU OUTER 1"/>
    <s v=" Tembilahan"/>
    <x v="96"/>
    <s v="S2-INHU-IGH01"/>
    <s v="RA"/>
    <m/>
    <n v="6951212"/>
    <n v="3708911"/>
    <n v="2396749"/>
  </r>
  <r>
    <s v="14-Jan-15"/>
    <s v="WEST"/>
    <s v="CENTRAL WEST"/>
    <s v="PEKANBARU &amp; RIAU OUTER 1"/>
    <s v=" Tembilahan"/>
    <x v="96"/>
    <s v="S2-INHU-IGH01"/>
    <s v="TRX"/>
    <m/>
    <n v="15606"/>
    <n v="79318"/>
    <n v="587617"/>
  </r>
  <r>
    <s v="14-Jan-15"/>
    <s v="WEST"/>
    <s v="CENTRAL WEST"/>
    <s v="PEKANBARU &amp; RIAU OUTER 1"/>
    <s v=" Tembilahan"/>
    <x v="96"/>
    <s v="S2-INHU-IGH01"/>
    <s v="Usage Vol"/>
    <m/>
    <n v="134825"/>
    <n v="231952"/>
    <n v="489731393"/>
  </r>
  <r>
    <s v="14-Jan-15"/>
    <s v="WEST"/>
    <s v="CENTRAL WEST"/>
    <s v="PEKANBARU &amp; RIAU OUTER 1"/>
    <s v="Siak"/>
    <x v="97"/>
    <s v="S2-SIAK-SIK01"/>
    <s v="RA"/>
    <m/>
    <n v="15698175"/>
    <n v="8849203"/>
    <n v="4306697"/>
  </r>
  <r>
    <s v="14-Jan-15"/>
    <s v="WEST"/>
    <s v="CENTRAL WEST"/>
    <s v="PEKANBARU &amp; RIAU OUTER 1"/>
    <s v="Siak"/>
    <x v="97"/>
    <s v="S2-SIAK-SIK01"/>
    <s v="TRX"/>
    <m/>
    <n v="38466"/>
    <n v="234832"/>
    <n v="896450"/>
  </r>
  <r>
    <s v="14-Jan-15"/>
    <s v="WEST"/>
    <s v="CENTRAL WEST"/>
    <s v="PEKANBARU &amp; RIAU OUTER 1"/>
    <s v="Siak"/>
    <x v="97"/>
    <s v="S2-SIAK-SIK01"/>
    <s v="Usage Vol"/>
    <m/>
    <n v="316750"/>
    <n v="694185"/>
    <n v="744575734"/>
  </r>
  <r>
    <s v="14-Jan-15"/>
    <s v="WEST"/>
    <s v="CENTRAL WEST"/>
    <s v="Riau Outer 2"/>
    <s v=" Dumai"/>
    <x v="98"/>
    <s v="S2-DMAI-DMI01"/>
    <s v="RA"/>
    <m/>
    <n v="8847862"/>
    <n v="7066177"/>
    <n v="2705926"/>
  </r>
  <r>
    <s v="14-Jan-15"/>
    <s v="WEST"/>
    <s v="CENTRAL WEST"/>
    <s v="Riau Outer 2"/>
    <s v=" Dumai"/>
    <x v="98"/>
    <s v="S2-DMAI-DMI01"/>
    <s v="TRX"/>
    <m/>
    <n v="24110"/>
    <n v="224080"/>
    <n v="668878"/>
  </r>
  <r>
    <s v="14-Jan-15"/>
    <s v="WEST"/>
    <s v="CENTRAL WEST"/>
    <s v="Riau Outer 2"/>
    <s v=" Dumai"/>
    <x v="98"/>
    <s v="S2-DMAI-DMI01"/>
    <s v="Usage Vol"/>
    <m/>
    <n v="211657"/>
    <n v="745923"/>
    <n v="451699901"/>
  </r>
  <r>
    <s v="14-Jan-15"/>
    <s v="WEST"/>
    <s v="CENTRAL WEST"/>
    <s v="Riau Outer 2"/>
    <s v=" Dumai"/>
    <x v="98"/>
    <s v="S2-DMAI-BKL01"/>
    <s v="RA"/>
    <m/>
    <n v="7960885"/>
    <n v="5859648"/>
    <n v="2550077"/>
  </r>
  <r>
    <s v="14-Jan-15"/>
    <s v="WEST"/>
    <s v="CENTRAL WEST"/>
    <s v="Riau Outer 2"/>
    <s v=" Dumai"/>
    <x v="98"/>
    <s v="S2-DMAI-BKL01"/>
    <s v="TRX"/>
    <m/>
    <n v="19660"/>
    <n v="191532"/>
    <n v="570331"/>
  </r>
  <r>
    <s v="14-Jan-15"/>
    <s v="WEST"/>
    <s v="CENTRAL WEST"/>
    <s v="Riau Outer 2"/>
    <s v=" Dumai"/>
    <x v="98"/>
    <s v="S2-DMAI-BKL01"/>
    <s v="Usage Vol"/>
    <m/>
    <n v="170687"/>
    <n v="614359"/>
    <n v="346113753"/>
  </r>
  <r>
    <s v="14-Jan-15"/>
    <s v="WEST"/>
    <s v="CENTRAL WEST"/>
    <s v="Riau Outer 2"/>
    <s v="Kampar"/>
    <x v="99"/>
    <s v="S2-KMPR-KPR01"/>
    <s v="RA"/>
    <m/>
    <n v="15523122"/>
    <n v="8957923"/>
    <n v="4203287"/>
  </r>
  <r>
    <s v="14-Jan-15"/>
    <s v="WEST"/>
    <s v="CENTRAL WEST"/>
    <s v="Riau Outer 2"/>
    <s v="Kampar"/>
    <x v="99"/>
    <s v="S2-KMPR-KPR01"/>
    <s v="TRX"/>
    <m/>
    <n v="44351"/>
    <n v="233183"/>
    <n v="724318"/>
  </r>
  <r>
    <s v="14-Jan-15"/>
    <s v="WEST"/>
    <s v="CENTRAL WEST"/>
    <s v="Riau Outer 2"/>
    <s v="Kampar"/>
    <x v="99"/>
    <s v="S2-KMPR-KPR01"/>
    <s v="Usage Vol"/>
    <m/>
    <n v="343878"/>
    <n v="695705"/>
    <n v="486181258"/>
  </r>
  <r>
    <s v="14-Jan-15"/>
    <s v="WEST"/>
    <s v="CENTRAL WEST"/>
    <s v="SUMATERA BARAT 1"/>
    <s v=" Padang"/>
    <x v="100"/>
    <s v="S2-PDNG-PDG01"/>
    <s v="RA"/>
    <m/>
    <n v="34885643"/>
    <n v="26888261"/>
    <n v="8597719"/>
  </r>
  <r>
    <s v="14-Jan-15"/>
    <s v="WEST"/>
    <s v="CENTRAL WEST"/>
    <s v="SUMATERA BARAT 1"/>
    <s v=" Padang"/>
    <x v="100"/>
    <s v="S2-PDNG-PDG01"/>
    <s v="TRX"/>
    <m/>
    <n v="95101"/>
    <n v="720897"/>
    <n v="2475771"/>
  </r>
  <r>
    <s v="14-Jan-15"/>
    <s v="WEST"/>
    <s v="CENTRAL WEST"/>
    <s v="SUMATERA BARAT 1"/>
    <s v=" Padang"/>
    <x v="100"/>
    <s v="S2-PDNG-PDG01"/>
    <s v="Usage Vol"/>
    <m/>
    <n v="840339"/>
    <n v="1621514"/>
    <n v="2505678542"/>
  </r>
  <r>
    <s v="14-Jan-15"/>
    <s v="WEST"/>
    <s v="CENTRAL WEST"/>
    <s v="SUMATERA BARAT 1"/>
    <s v=" Solok"/>
    <x v="101"/>
    <s v="S2-SLOK-SLK01"/>
    <s v="RA"/>
    <m/>
    <n v="11890888"/>
    <n v="11054598"/>
    <n v="3081469"/>
  </r>
  <r>
    <s v="14-Jan-15"/>
    <s v="WEST"/>
    <s v="CENTRAL WEST"/>
    <s v="SUMATERA BARAT 1"/>
    <s v=" Solok"/>
    <x v="101"/>
    <s v="S2-SLOK-SLK01"/>
    <s v="TRX"/>
    <m/>
    <n v="37905"/>
    <n v="387087"/>
    <n v="716114"/>
  </r>
  <r>
    <s v="14-Jan-15"/>
    <s v="WEST"/>
    <s v="CENTRAL WEST"/>
    <s v="SUMATERA BARAT 1"/>
    <s v=" Solok"/>
    <x v="101"/>
    <s v="S2-SLOK-SLK01"/>
    <s v="Usage Vol"/>
    <m/>
    <n v="294176"/>
    <n v="1047468"/>
    <n v="589514160"/>
  </r>
  <r>
    <s v="14-Jan-15"/>
    <s v="WEST"/>
    <s v="CENTRAL WEST"/>
    <s v="SUMATERA BARAT 1"/>
    <s v=" Solok"/>
    <x v="101"/>
    <s v="S2-SLOK-DMR01"/>
    <s v="RA"/>
    <m/>
    <n v="4924733"/>
    <n v="3865490"/>
    <n v="2006739"/>
  </r>
  <r>
    <s v="14-Jan-15"/>
    <s v="WEST"/>
    <s v="CENTRAL WEST"/>
    <s v="SUMATERA BARAT 1"/>
    <s v=" Solok"/>
    <x v="101"/>
    <s v="S2-SLOK-DMR01"/>
    <s v="TRX"/>
    <m/>
    <n v="14121"/>
    <n v="105976"/>
    <n v="469742"/>
  </r>
  <r>
    <s v="14-Jan-15"/>
    <s v="WEST"/>
    <s v="CENTRAL WEST"/>
    <s v="SUMATERA BARAT 1"/>
    <s v=" Solok"/>
    <x v="101"/>
    <s v="S2-SLOK-DMR01"/>
    <s v="Usage Vol"/>
    <m/>
    <n v="131712"/>
    <n v="295308"/>
    <n v="387627652"/>
  </r>
  <r>
    <s v="14-Jan-15"/>
    <s v="WEST"/>
    <s v="CENTRAL WEST"/>
    <s v="Sumatera Barat 2"/>
    <s v=" Bukittinggi"/>
    <x v="102"/>
    <s v="S2-BKTG-PSM01"/>
    <s v="RA"/>
    <m/>
    <n v="11823071"/>
    <n v="12329227"/>
    <n v="3201409"/>
  </r>
  <r>
    <s v="14-Jan-15"/>
    <s v="WEST"/>
    <s v="CENTRAL WEST"/>
    <s v="Sumatera Barat 2"/>
    <s v=" Bukittinggi"/>
    <x v="102"/>
    <s v="S2-BKTG-PSM01"/>
    <s v="TRX"/>
    <m/>
    <n v="42727"/>
    <n v="427725"/>
    <n v="397477"/>
  </r>
  <r>
    <s v="14-Jan-15"/>
    <s v="WEST"/>
    <s v="CENTRAL WEST"/>
    <s v="Sumatera Barat 2"/>
    <s v=" Bukittinggi"/>
    <x v="102"/>
    <s v="S2-BKTG-PSM01"/>
    <s v="Usage Vol"/>
    <m/>
    <n v="412057"/>
    <n v="1128180"/>
    <n v="184926260"/>
  </r>
  <r>
    <s v="14-Jan-15"/>
    <s v="WEST"/>
    <s v="CENTRAL WEST"/>
    <s v="Sumatera Barat 2"/>
    <s v=" Bukittinggi"/>
    <x v="102"/>
    <s v="S2-BKTG-AGM01"/>
    <s v="RA"/>
    <m/>
    <n v="7347910"/>
    <n v="6191888"/>
    <n v="1969749"/>
  </r>
  <r>
    <s v="14-Jan-15"/>
    <s v="WEST"/>
    <s v="CENTRAL WEST"/>
    <s v="Sumatera Barat 2"/>
    <s v=" Bukittinggi"/>
    <x v="102"/>
    <s v="S2-BKTG-AGM01"/>
    <s v="TRX"/>
    <m/>
    <n v="17226"/>
    <n v="149341"/>
    <n v="629558"/>
  </r>
  <r>
    <s v="14-Jan-15"/>
    <s v="WEST"/>
    <s v="CENTRAL WEST"/>
    <s v="Sumatera Barat 2"/>
    <s v=" Bukittinggi"/>
    <x v="102"/>
    <s v="S2-BKTG-AGM01"/>
    <s v="Usage Vol"/>
    <m/>
    <n v="166782"/>
    <n v="347889"/>
    <n v="506632090"/>
  </r>
  <r>
    <s v="14-Jan-15"/>
    <s v="WEST"/>
    <s v="CENTRAL WEST"/>
    <s v="Sumatera Barat 2"/>
    <s v=" Bukittinggi"/>
    <x v="102"/>
    <s v="S2-BKTG-BKT01"/>
    <s v="RA"/>
    <m/>
    <n v="6744545"/>
    <n v="4709937"/>
    <n v="1827284"/>
  </r>
  <r>
    <s v="14-Jan-15"/>
    <s v="WEST"/>
    <s v="CENTRAL WEST"/>
    <s v="Sumatera Barat 2"/>
    <s v=" Bukittinggi"/>
    <x v="102"/>
    <s v="S2-BKTG-BKT01"/>
    <s v="TRX"/>
    <m/>
    <n v="16645"/>
    <n v="120098"/>
    <n v="791719"/>
  </r>
  <r>
    <s v="14-Jan-15"/>
    <s v="WEST"/>
    <s v="CENTRAL WEST"/>
    <s v="Sumatera Barat 2"/>
    <s v=" Bukittinggi"/>
    <x v="102"/>
    <s v="S2-BKTG-BKT01"/>
    <s v="Usage Vol"/>
    <m/>
    <n v="151319"/>
    <n v="251085"/>
    <n v="636552212"/>
  </r>
  <r>
    <s v="14-Jan-15"/>
    <s v="WEST"/>
    <s v="NORTH WEST"/>
    <s v="Greater Medan"/>
    <s v=" Medan 2"/>
    <x v="103"/>
    <s v="S1-MDN2-MD201"/>
    <s v="RA"/>
    <m/>
    <n v="112858664"/>
    <n v="92996336"/>
    <n v="30592712"/>
  </r>
  <r>
    <s v="14-Jan-15"/>
    <s v="WEST"/>
    <s v="NORTH WEST"/>
    <s v="Greater Medan"/>
    <s v=" Medan 2"/>
    <x v="103"/>
    <s v="S1-MDN2-MD201"/>
    <s v="TRX"/>
    <m/>
    <n v="283959"/>
    <n v="4040713"/>
    <n v="10340769"/>
  </r>
  <r>
    <s v="14-Jan-15"/>
    <s v="WEST"/>
    <s v="NORTH WEST"/>
    <s v="Greater Medan"/>
    <s v=" Medan 2"/>
    <x v="103"/>
    <s v="S1-MDN2-MD201"/>
    <s v="Usage Vol"/>
    <m/>
    <n v="1790146"/>
    <n v="10002676"/>
    <n v="9195522352"/>
  </r>
  <r>
    <s v="14-Jan-15"/>
    <s v="WEST"/>
    <s v="NORTH WEST"/>
    <s v="Greater Medan"/>
    <s v="Medan 1"/>
    <x v="104"/>
    <s v="S1-MDN1-MD101"/>
    <s v="RA"/>
    <m/>
    <n v="49939446"/>
    <n v="37044415"/>
    <n v="13275327"/>
  </r>
  <r>
    <s v="14-Jan-15"/>
    <s v="WEST"/>
    <s v="NORTH WEST"/>
    <s v="Greater Medan"/>
    <s v="Medan 1"/>
    <x v="104"/>
    <s v="S1-MDN1-MD101"/>
    <s v="TRX"/>
    <m/>
    <n v="119230"/>
    <n v="1474774"/>
    <n v="5129336"/>
  </r>
  <r>
    <s v="14-Jan-15"/>
    <s v="WEST"/>
    <s v="NORTH WEST"/>
    <s v="Greater Medan"/>
    <s v="Medan 1"/>
    <x v="104"/>
    <s v="S1-MDN1-MD101"/>
    <s v="Usage Vol"/>
    <m/>
    <n v="741258"/>
    <n v="3651706"/>
    <n v="4610104832"/>
  </r>
  <r>
    <s v="14-Jan-15"/>
    <s v="WEST"/>
    <s v="NORTH WEST"/>
    <s v="Greater Medan"/>
    <s v="Medan 1"/>
    <x v="104"/>
    <s v="S1-MDN1-BNJ01"/>
    <s v="RA"/>
    <m/>
    <n v="35619048"/>
    <n v="42504067"/>
    <n v="10928420"/>
  </r>
  <r>
    <s v="14-Jan-15"/>
    <s v="WEST"/>
    <s v="NORTH WEST"/>
    <s v="Greater Medan"/>
    <s v="Medan 1"/>
    <x v="104"/>
    <s v="S1-MDN1-BNJ01"/>
    <s v="TRX"/>
    <m/>
    <n v="117254"/>
    <n v="1980591"/>
    <n v="1412865"/>
  </r>
  <r>
    <s v="14-Jan-15"/>
    <s v="WEST"/>
    <s v="NORTH WEST"/>
    <s v="Greater Medan"/>
    <s v="Medan 1"/>
    <x v="104"/>
    <s v="S1-MDN1-BNJ01"/>
    <s v="Usage Vol"/>
    <m/>
    <n v="852008"/>
    <n v="5232148"/>
    <n v="1044853526"/>
  </r>
  <r>
    <s v="14-Jan-15"/>
    <s v="WEST"/>
    <s v="NORTH WEST"/>
    <s v="Greater Medan"/>
    <s v="Medan 3"/>
    <x v="105"/>
    <s v="S1-MDN3-KRO01"/>
    <s v="RA"/>
    <m/>
    <n v="20006289"/>
    <n v="20279226"/>
    <n v="8462692"/>
  </r>
  <r>
    <s v="14-Jan-15"/>
    <s v="WEST"/>
    <s v="NORTH WEST"/>
    <s v="Greater Medan"/>
    <s v="Medan 3"/>
    <x v="105"/>
    <s v="S1-MDN3-KRO01"/>
    <s v="TRX"/>
    <m/>
    <n v="54368"/>
    <n v="886844"/>
    <n v="756824"/>
  </r>
  <r>
    <s v="14-Jan-15"/>
    <s v="WEST"/>
    <s v="NORTH WEST"/>
    <s v="Greater Medan"/>
    <s v="Medan 3"/>
    <x v="105"/>
    <s v="S1-MDN3-KRO01"/>
    <s v="Usage Vol"/>
    <m/>
    <n v="406982"/>
    <n v="2567999"/>
    <n v="389300855"/>
  </r>
  <r>
    <s v="14-Jan-15"/>
    <s v="WEST"/>
    <s v="NORTH WEST"/>
    <s v="Greater Medan"/>
    <s v="Medan 3"/>
    <x v="105"/>
    <s v="S1-MDN3-MD301"/>
    <s v="RA"/>
    <m/>
    <n v="35275255"/>
    <n v="23621633"/>
    <n v="8871112"/>
  </r>
  <r>
    <s v="14-Jan-15"/>
    <s v="WEST"/>
    <s v="NORTH WEST"/>
    <s v="Greater Medan"/>
    <s v="Medan 3"/>
    <x v="105"/>
    <s v="S1-MDN3-MD301"/>
    <s v="TRX"/>
    <m/>
    <n v="80256"/>
    <n v="897238"/>
    <n v="3653137"/>
  </r>
  <r>
    <s v="14-Jan-15"/>
    <s v="WEST"/>
    <s v="NORTH WEST"/>
    <s v="Greater Medan"/>
    <s v="Medan 3"/>
    <x v="105"/>
    <s v="S1-MDN3-MD301"/>
    <s v="Usage Vol"/>
    <m/>
    <n v="523743"/>
    <n v="2123578"/>
    <n v="3362460546"/>
  </r>
  <r>
    <s v="14-Jan-15"/>
    <s v="WEST"/>
    <s v="NORTH WEST"/>
    <s v="Greater Medan"/>
    <s v="Medan 3"/>
    <x v="105"/>
    <s v="S1-MDN3-DSD01"/>
    <s v="RA"/>
    <m/>
    <n v="35808089"/>
    <n v="37895858"/>
    <n v="11564034"/>
  </r>
  <r>
    <s v="14-Jan-15"/>
    <s v="WEST"/>
    <s v="NORTH WEST"/>
    <s v="Greater Medan"/>
    <s v="Medan 3"/>
    <x v="105"/>
    <s v="S1-MDN3-DSD01"/>
    <s v="TRX"/>
    <m/>
    <n v="100264"/>
    <n v="1790649"/>
    <n v="2195166"/>
  </r>
  <r>
    <s v="14-Jan-15"/>
    <s v="WEST"/>
    <s v="NORTH WEST"/>
    <s v="Greater Medan"/>
    <s v="Medan 3"/>
    <x v="105"/>
    <s v="S1-MDN3-DSD01"/>
    <s v="Usage Vol"/>
    <m/>
    <n v="705778"/>
    <n v="4471204"/>
    <n v="1858742599"/>
  </r>
  <r>
    <s v="14-Jan-15"/>
    <s v="WEST"/>
    <s v="NORTH WEST"/>
    <s v="NAD"/>
    <s v=" Banda Aceh"/>
    <x v="106"/>
    <s v="S1-ACEH-MLB01"/>
    <s v="RA"/>
    <m/>
    <n v="5680797"/>
    <n v="3742339"/>
    <n v="1661737"/>
  </r>
  <r>
    <s v="14-Jan-15"/>
    <s v="WEST"/>
    <s v="NORTH WEST"/>
    <s v="NAD"/>
    <s v=" Banda Aceh"/>
    <x v="106"/>
    <s v="S1-ACEH-MLB01"/>
    <s v="TRX"/>
    <m/>
    <n v="22619"/>
    <n v="107025"/>
    <n v="142524"/>
  </r>
  <r>
    <s v="14-Jan-15"/>
    <s v="WEST"/>
    <s v="NORTH WEST"/>
    <s v="NAD"/>
    <s v=" Banda Aceh"/>
    <x v="106"/>
    <s v="S1-ACEH-MLB01"/>
    <s v="Usage Vol"/>
    <m/>
    <n v="266240"/>
    <n v="309053"/>
    <n v="47594402"/>
  </r>
  <r>
    <s v="14-Jan-15"/>
    <s v="WEST"/>
    <s v="NORTH WEST"/>
    <s v="NAD"/>
    <s v=" Banda Aceh"/>
    <x v="106"/>
    <s v="S1-ACEH-LSM01"/>
    <s v="RA"/>
    <m/>
    <n v="7691387"/>
    <n v="6540169"/>
    <n v="2919223"/>
  </r>
  <r>
    <s v="14-Jan-15"/>
    <s v="WEST"/>
    <s v="NORTH WEST"/>
    <s v="NAD"/>
    <s v=" Banda Aceh"/>
    <x v="106"/>
    <s v="S1-ACEH-LSM01"/>
    <s v="TRX"/>
    <m/>
    <n v="28208"/>
    <n v="231353"/>
    <n v="486479"/>
  </r>
  <r>
    <s v="14-Jan-15"/>
    <s v="WEST"/>
    <s v="NORTH WEST"/>
    <s v="NAD"/>
    <s v=" Banda Aceh"/>
    <x v="106"/>
    <s v="S1-ACEH-LSM01"/>
    <s v="Usage Vol"/>
    <m/>
    <n v="332476"/>
    <n v="694733"/>
    <n v="585173283"/>
  </r>
  <r>
    <s v="14-Jan-15"/>
    <s v="WEST"/>
    <s v="NORTH WEST"/>
    <s v="NAD"/>
    <s v=" Banda Aceh"/>
    <x v="106"/>
    <s v="S1-ACEH-LNS01"/>
    <s v="RA"/>
    <m/>
    <n v="4647615"/>
    <n v="5396238"/>
    <n v="1571021"/>
  </r>
  <r>
    <s v="14-Jan-15"/>
    <s v="WEST"/>
    <s v="NORTH WEST"/>
    <s v="NAD"/>
    <s v=" Banda Aceh"/>
    <x v="106"/>
    <s v="S1-ACEH-LNS01"/>
    <s v="TRX"/>
    <m/>
    <n v="15995"/>
    <n v="186792"/>
    <n v="204444"/>
  </r>
  <r>
    <s v="14-Jan-15"/>
    <s v="WEST"/>
    <s v="NORTH WEST"/>
    <s v="NAD"/>
    <s v=" Banda Aceh"/>
    <x v="106"/>
    <s v="S1-ACEH-LNS01"/>
    <s v="Usage Vol"/>
    <m/>
    <n v="164056"/>
    <n v="514374"/>
    <n v="83071115"/>
  </r>
  <r>
    <s v="14-Jan-15"/>
    <s v="WEST"/>
    <s v="NORTH WEST"/>
    <s v="NAD"/>
    <s v=" Banda Aceh"/>
    <x v="106"/>
    <s v="S1-ACEH-BDA01"/>
    <s v="RA"/>
    <m/>
    <n v="8240765"/>
    <n v="3835080"/>
    <n v="3640971"/>
  </r>
  <r>
    <s v="14-Jan-15"/>
    <s v="WEST"/>
    <s v="NORTH WEST"/>
    <s v="NAD"/>
    <s v=" Banda Aceh"/>
    <x v="106"/>
    <s v="S1-ACEH-BDA01"/>
    <s v="TRX"/>
    <m/>
    <n v="25668"/>
    <n v="91569"/>
    <n v="1310089"/>
  </r>
  <r>
    <s v="14-Jan-15"/>
    <s v="WEST"/>
    <s v="NORTH WEST"/>
    <s v="NAD"/>
    <s v=" Banda Aceh"/>
    <x v="106"/>
    <s v="S1-ACEH-BDA01"/>
    <s v="Usage Vol"/>
    <m/>
    <n v="328708"/>
    <n v="222117"/>
    <n v="1484836099"/>
  </r>
  <r>
    <s v="14-Jan-15"/>
    <s v="WEST"/>
    <s v="NORTH WEST"/>
    <s v="Sumut Outer"/>
    <s v=" Padang Sidempuan"/>
    <x v="107"/>
    <s v="S1-PDGS-PSP01"/>
    <s v="RA"/>
    <m/>
    <n v="38029774"/>
    <n v="35438791"/>
    <n v="11716506"/>
  </r>
  <r>
    <s v="14-Jan-15"/>
    <s v="WEST"/>
    <s v="NORTH WEST"/>
    <s v="Sumut Outer"/>
    <s v=" Padang Sidempuan"/>
    <x v="107"/>
    <s v="S1-PDGS-PSP01"/>
    <s v="TRX"/>
    <m/>
    <n v="120264"/>
    <n v="1353401"/>
    <n v="951134"/>
  </r>
  <r>
    <s v="14-Jan-15"/>
    <s v="WEST"/>
    <s v="NORTH WEST"/>
    <s v="Sumut Outer"/>
    <s v=" Padang Sidempuan"/>
    <x v="107"/>
    <s v="S1-PDGS-PSP01"/>
    <s v="Usage Vol"/>
    <m/>
    <n v="896053"/>
    <n v="3704153"/>
    <n v="333137172"/>
  </r>
  <r>
    <s v="14-Jan-15"/>
    <s v="WEST"/>
    <s v="NORTH WEST"/>
    <s v="Sumut Outer"/>
    <s v="KISARAN"/>
    <x v="108"/>
    <s v="S1-KSRN-ASN01"/>
    <s v="RA"/>
    <m/>
    <n v="40645457"/>
    <n v="47728854"/>
    <n v="11620631"/>
  </r>
  <r>
    <s v="14-Jan-15"/>
    <s v="WEST"/>
    <s v="NORTH WEST"/>
    <s v="Sumut Outer"/>
    <s v="KISARAN"/>
    <x v="108"/>
    <s v="S1-KSRN-ASN01"/>
    <s v="TRX"/>
    <m/>
    <n v="152041"/>
    <n v="2312123"/>
    <n v="1551268"/>
  </r>
  <r>
    <s v="14-Jan-15"/>
    <s v="WEST"/>
    <s v="NORTH WEST"/>
    <s v="Sumut Outer"/>
    <s v="KISARAN"/>
    <x v="108"/>
    <s v="S1-KSRN-ASN01"/>
    <s v="Usage Vol"/>
    <m/>
    <n v="1019314"/>
    <n v="6293372"/>
    <n v="930328062"/>
  </r>
  <r>
    <s v="14-Jan-15"/>
    <s v="WEST"/>
    <s v="NORTH WEST"/>
    <s v="Sumut Outer"/>
    <s v="KISARAN"/>
    <x v="108"/>
    <s v="S1-KSRN-TBT01"/>
    <s v="RA"/>
    <m/>
    <n v="26399111"/>
    <n v="29427695"/>
    <n v="8041072"/>
  </r>
  <r>
    <s v="14-Jan-15"/>
    <s v="WEST"/>
    <s v="NORTH WEST"/>
    <s v="Sumut Outer"/>
    <s v="KISARAN"/>
    <x v="108"/>
    <s v="S1-KSRN-TBT01"/>
    <s v="TRX"/>
    <m/>
    <n v="85982"/>
    <n v="1340289"/>
    <n v="1373596"/>
  </r>
  <r>
    <s v="14-Jan-15"/>
    <s v="WEST"/>
    <s v="NORTH WEST"/>
    <s v="Sumut Outer"/>
    <s v="KISARAN"/>
    <x v="108"/>
    <s v="S1-KSRN-TBT01"/>
    <s v="Usage Vol"/>
    <m/>
    <n v="538002"/>
    <n v="3530862"/>
    <n v="1079559858"/>
  </r>
  <r>
    <s v="14-Jan-15"/>
    <s v="WEST"/>
    <s v="NORTH WEST"/>
    <s v="Sumut Outer"/>
    <s v="Labuhan Batu"/>
    <x v="109"/>
    <s v="S1-LABU-LBB01"/>
    <s v="RA"/>
    <m/>
    <n v="14110522"/>
    <n v="14337230"/>
    <n v="4010263"/>
  </r>
  <r>
    <s v="14-Jan-15"/>
    <s v="WEST"/>
    <s v="NORTH WEST"/>
    <s v="Sumut Outer"/>
    <s v="Labuhan Batu"/>
    <x v="109"/>
    <s v="S1-LABU-LBB01"/>
    <s v="TRX"/>
    <m/>
    <n v="48182"/>
    <n v="580612"/>
    <n v="483539"/>
  </r>
  <r>
    <s v="14-Jan-15"/>
    <s v="WEST"/>
    <s v="NORTH WEST"/>
    <s v="Sumut Outer"/>
    <s v="Labuhan Batu"/>
    <x v="109"/>
    <s v="S1-LABU-LBB01"/>
    <s v="Usage Vol"/>
    <m/>
    <n v="412067"/>
    <n v="1672024"/>
    <n v="242593149"/>
  </r>
  <r>
    <s v="14-Jan-15"/>
    <s v="WEST"/>
    <s v="NORTH WEST"/>
    <s v="Sumut Outer"/>
    <s v="Siantar"/>
    <x v="110"/>
    <s v="S1-SMLG-STR01"/>
    <s v="RA"/>
    <m/>
    <n v="35135794"/>
    <n v="42288881"/>
    <n v="12642835"/>
  </r>
  <r>
    <s v="14-Jan-15"/>
    <s v="WEST"/>
    <s v="NORTH WEST"/>
    <s v="Sumut Outer"/>
    <s v="Siantar"/>
    <x v="110"/>
    <s v="S1-SMLG-STR01"/>
    <s v="TRX"/>
    <m/>
    <n v="105763"/>
    <n v="1936618"/>
    <n v="1713919"/>
  </r>
  <r>
    <s v="14-Jan-15"/>
    <s v="WEST"/>
    <s v="NORTH WEST"/>
    <s v="Sumut Outer"/>
    <s v="Siantar"/>
    <x v="110"/>
    <s v="S1-SMLG-STR01"/>
    <s v="Usage Vol"/>
    <m/>
    <n v="692234"/>
    <n v="5464959"/>
    <n v="1025074814"/>
  </r>
  <r>
    <s v="14-Jan-15"/>
    <s v="WEST"/>
    <s v="NORTH WEST"/>
    <s v="Sumut Outer"/>
    <s v="Tapanuli"/>
    <x v="111"/>
    <s v="S1-TPNL-TPL01"/>
    <s v="RA"/>
    <m/>
    <n v="12793205"/>
    <n v="14339952"/>
    <n v="5423046"/>
  </r>
  <r>
    <s v="14-Jan-15"/>
    <s v="WEST"/>
    <s v="NORTH WEST"/>
    <s v="Sumut Outer"/>
    <s v="Tapanuli"/>
    <x v="111"/>
    <s v="S1-TPNL-TPL01"/>
    <s v="TRX"/>
    <m/>
    <n v="37434"/>
    <n v="552558"/>
    <n v="505544"/>
  </r>
  <r>
    <s v="14-Jan-15"/>
    <s v="WEST"/>
    <s v="NORTH WEST"/>
    <s v="Sumut Outer"/>
    <s v="Tapanuli"/>
    <x v="111"/>
    <s v="S1-TPNL-TPL01"/>
    <s v="Usage Vol"/>
    <m/>
    <n v="297311"/>
    <n v="1761584"/>
    <n v="204424647"/>
  </r>
  <r>
    <s v="14-Jan-15"/>
    <s v="WEST"/>
    <s v="SOUTH WEST"/>
    <s v="Bangka Belitung"/>
    <s v=" Bangka"/>
    <x v="112"/>
    <s v="S3-BKA2-BK301"/>
    <s v="RA"/>
    <m/>
    <n v="37502346"/>
    <n v="19353421"/>
    <n v="5409665"/>
  </r>
  <r>
    <s v="14-Jan-15"/>
    <s v="WEST"/>
    <s v="SOUTH WEST"/>
    <s v="Bangka Belitung"/>
    <s v=" Bangka"/>
    <x v="112"/>
    <s v="S3-BKA2-BK301"/>
    <s v="TRX"/>
    <m/>
    <n v="111977"/>
    <n v="416142"/>
    <n v="599271"/>
  </r>
  <r>
    <s v="14-Jan-15"/>
    <s v="WEST"/>
    <s v="SOUTH WEST"/>
    <s v="Bangka Belitung"/>
    <s v=" Bangka"/>
    <x v="112"/>
    <s v="S3-BKA2-BK301"/>
    <s v="Usage Vol"/>
    <m/>
    <n v="586921"/>
    <n v="1141974"/>
    <n v="268262120"/>
  </r>
  <r>
    <s v="14-Jan-15"/>
    <s v="WEST"/>
    <s v="SOUTH WEST"/>
    <s v="Bangka Belitung"/>
    <s v=" Bangka"/>
    <x v="112"/>
    <s v="S3-BKA2-BK201"/>
    <s v="RA"/>
    <m/>
    <n v="40751185"/>
    <n v="31239921"/>
    <n v="9497709"/>
  </r>
  <r>
    <s v="14-Jan-15"/>
    <s v="WEST"/>
    <s v="SOUTH WEST"/>
    <s v="Bangka Belitung"/>
    <s v=" Bangka"/>
    <x v="112"/>
    <s v="S3-BKA2-BK201"/>
    <s v="TRX"/>
    <m/>
    <n v="104068"/>
    <n v="736325"/>
    <n v="1734560"/>
  </r>
  <r>
    <s v="14-Jan-15"/>
    <s v="WEST"/>
    <s v="SOUTH WEST"/>
    <s v="Bangka Belitung"/>
    <s v=" Bangka"/>
    <x v="112"/>
    <s v="S3-BKA2-BK201"/>
    <s v="Usage Vol"/>
    <m/>
    <n v="696401"/>
    <n v="1820330"/>
    <n v="1072753257"/>
  </r>
  <r>
    <s v="14-Jan-15"/>
    <s v="WEST"/>
    <s v="SOUTH WEST"/>
    <s v="Bangka Belitung"/>
    <s v=" Belitung"/>
    <x v="113"/>
    <s v="S3-BLTG-BLT01"/>
    <s v="RA"/>
    <m/>
    <n v="94161274"/>
    <n v="49327966"/>
    <n v="18752485"/>
  </r>
  <r>
    <s v="14-Jan-15"/>
    <s v="WEST"/>
    <s v="SOUTH WEST"/>
    <s v="Bangka Belitung"/>
    <s v=" Belitung"/>
    <x v="113"/>
    <s v="S3-BLTG-BLT01"/>
    <s v="TRX"/>
    <m/>
    <n v="276368"/>
    <n v="870108"/>
    <n v="3746407"/>
  </r>
  <r>
    <s v="14-Jan-15"/>
    <s v="WEST"/>
    <s v="SOUTH WEST"/>
    <s v="Bangka Belitung"/>
    <s v=" Belitung"/>
    <x v="113"/>
    <s v="S3-BLTG-BLT01"/>
    <s v="Usage Vol"/>
    <m/>
    <n v="1148485"/>
    <n v="2023338"/>
    <n v="2480702640"/>
  </r>
  <r>
    <s v="14-Jan-15"/>
    <s v="WEST"/>
    <s v="SOUTH WEST"/>
    <s v="Bangka Belitung"/>
    <s v=" Sungai Liat"/>
    <x v="114"/>
    <s v="S3-BKA1-BK101"/>
    <s v="RA"/>
    <m/>
    <n v="31373008"/>
    <n v="31594249"/>
    <n v="8051168"/>
  </r>
  <r>
    <s v="14-Jan-15"/>
    <s v="WEST"/>
    <s v="SOUTH WEST"/>
    <s v="Bangka Belitung"/>
    <s v=" Sungai Liat"/>
    <x v="114"/>
    <s v="S3-BKA1-BK101"/>
    <s v="TRX"/>
    <m/>
    <n v="78465"/>
    <n v="783570"/>
    <n v="886144"/>
  </r>
  <r>
    <s v="14-Jan-15"/>
    <s v="WEST"/>
    <s v="SOUTH WEST"/>
    <s v="Bangka Belitung"/>
    <s v=" Sungai Liat"/>
    <x v="114"/>
    <s v="S3-BKA1-BK101"/>
    <s v="Usage Vol"/>
    <m/>
    <n v="604879"/>
    <n v="2196911"/>
    <n v="433538819"/>
  </r>
  <r>
    <s v="14-Jan-15"/>
    <s v="WEST"/>
    <s v="SOUTH WEST"/>
    <s v="Greater Palembang"/>
    <s v=" Musi Banyuasin"/>
    <x v="115"/>
    <s v="S3-MBSN-MBA01"/>
    <s v="RA"/>
    <m/>
    <n v="32058051"/>
    <n v="17554741"/>
    <n v="9237142"/>
  </r>
  <r>
    <s v="14-Jan-15"/>
    <s v="WEST"/>
    <s v="SOUTH WEST"/>
    <s v="Greater Palembang"/>
    <s v=" Musi Banyuasin"/>
    <x v="115"/>
    <s v="S3-MBSN-MBA01"/>
    <s v="TRX"/>
    <m/>
    <n v="89301"/>
    <n v="432063"/>
    <n v="743523"/>
  </r>
  <r>
    <s v="14-Jan-15"/>
    <s v="WEST"/>
    <s v="SOUTH WEST"/>
    <s v="Greater Palembang"/>
    <s v=" Musi Banyuasin"/>
    <x v="115"/>
    <s v="S3-MBSN-MBA01"/>
    <s v="Usage Vol"/>
    <m/>
    <n v="717431"/>
    <n v="1167505"/>
    <n v="251099593"/>
  </r>
  <r>
    <s v="14-Jan-15"/>
    <s v="WEST"/>
    <s v="SOUTH WEST"/>
    <s v="Greater Palembang"/>
    <s v=" Musi Banyuasin"/>
    <x v="115"/>
    <s v="S3-MBSN-BYN01"/>
    <s v="RA"/>
    <m/>
    <n v="22711112"/>
    <n v="14522942"/>
    <n v="6400243"/>
  </r>
  <r>
    <s v="14-Jan-15"/>
    <s v="WEST"/>
    <s v="SOUTH WEST"/>
    <s v="Greater Palembang"/>
    <s v=" Musi Banyuasin"/>
    <x v="115"/>
    <s v="S3-MBSN-BYN01"/>
    <s v="TRX"/>
    <m/>
    <n v="64802"/>
    <n v="358681"/>
    <n v="696180"/>
  </r>
  <r>
    <s v="14-Jan-15"/>
    <s v="WEST"/>
    <s v="SOUTH WEST"/>
    <s v="Greater Palembang"/>
    <s v=" Musi Banyuasin"/>
    <x v="115"/>
    <s v="S3-MBSN-BYN01"/>
    <s v="Usage Vol"/>
    <m/>
    <n v="559154"/>
    <n v="987578"/>
    <n v="428039667"/>
  </r>
  <r>
    <s v="14-Jan-15"/>
    <s v="WEST"/>
    <s v="SOUTH WEST"/>
    <s v="Greater Palembang"/>
    <s v=" Ogan Komering Ilir"/>
    <x v="116"/>
    <s v="S3-OGKI-OKI01"/>
    <s v="RA"/>
    <m/>
    <n v="49456057"/>
    <n v="30294396"/>
    <n v="8870823"/>
  </r>
  <r>
    <s v="14-Jan-15"/>
    <s v="WEST"/>
    <s v="SOUTH WEST"/>
    <s v="Greater Palembang"/>
    <s v=" Ogan Komering Ilir"/>
    <x v="116"/>
    <s v="S3-OGKI-OKI01"/>
    <s v="TRX"/>
    <m/>
    <n v="185857"/>
    <n v="892582"/>
    <n v="1281675"/>
  </r>
  <r>
    <s v="14-Jan-15"/>
    <s v="WEST"/>
    <s v="SOUTH WEST"/>
    <s v="Greater Palembang"/>
    <s v=" Ogan Komering Ilir"/>
    <x v="116"/>
    <s v="S3-OGKI-OKI01"/>
    <s v="Usage Vol"/>
    <m/>
    <n v="1262789"/>
    <n v="2234533"/>
    <n v="414899750"/>
  </r>
  <r>
    <s v="14-Jan-15"/>
    <s v="WEST"/>
    <s v="SOUTH WEST"/>
    <s v="Greater Palembang"/>
    <s v=" Palembang 1"/>
    <x v="117"/>
    <s v="S3-PLG1-PL101"/>
    <s v="RA"/>
    <m/>
    <n v="46671551"/>
    <n v="23002915"/>
    <n v="8954936"/>
  </r>
  <r>
    <s v="14-Jan-15"/>
    <s v="WEST"/>
    <s v="SOUTH WEST"/>
    <s v="Greater Palembang"/>
    <s v=" Palembang 1"/>
    <x v="117"/>
    <s v="S3-PLG1-PL101"/>
    <s v="TRX"/>
    <m/>
    <n v="111144"/>
    <n v="427443"/>
    <n v="2845630"/>
  </r>
  <r>
    <s v="14-Jan-15"/>
    <s v="WEST"/>
    <s v="SOUTH WEST"/>
    <s v="Greater Palembang"/>
    <s v=" Palembang 1"/>
    <x v="117"/>
    <s v="S3-PLG1-PL101"/>
    <s v="Usage Vol"/>
    <m/>
    <n v="807046"/>
    <n v="839436"/>
    <n v="2192951152"/>
  </r>
  <r>
    <s v="14-Jan-15"/>
    <s v="WEST"/>
    <s v="SOUTH WEST"/>
    <s v="Greater Palembang"/>
    <s v=" Palembang 2"/>
    <x v="118"/>
    <s v="S3-PLG2-PL201"/>
    <s v="RA"/>
    <m/>
    <n v="54612420"/>
    <n v="22892721"/>
    <n v="10776651"/>
  </r>
  <r>
    <s v="14-Jan-15"/>
    <s v="WEST"/>
    <s v="SOUTH WEST"/>
    <s v="Greater Palembang"/>
    <s v=" Palembang 2"/>
    <x v="118"/>
    <s v="S3-PLG2-PL201"/>
    <s v="TRX"/>
    <m/>
    <n v="112556"/>
    <n v="405859"/>
    <n v="3061447"/>
  </r>
  <r>
    <s v="14-Jan-15"/>
    <s v="WEST"/>
    <s v="SOUTH WEST"/>
    <s v="Greater Palembang"/>
    <s v=" Palembang 2"/>
    <x v="118"/>
    <s v="S3-PLG2-PL201"/>
    <s v="Usage Vol"/>
    <m/>
    <n v="783314"/>
    <n v="783680"/>
    <n v="2485826851"/>
  </r>
  <r>
    <s v="14-Jan-15"/>
    <s v="WEST"/>
    <s v="SOUTH WEST"/>
    <s v="Lampung"/>
    <s v=" Lampung"/>
    <x v="119"/>
    <s v="S3-LAPG-LTR01"/>
    <s v="RA"/>
    <m/>
    <n v="27256577"/>
    <n v="21817968"/>
    <n v="6380673"/>
  </r>
  <r>
    <s v="14-Jan-15"/>
    <s v="WEST"/>
    <s v="SOUTH WEST"/>
    <s v="Lampung"/>
    <s v=" Lampung"/>
    <x v="119"/>
    <s v="S3-LAPG-LTR01"/>
    <s v="TRX"/>
    <m/>
    <n v="69183"/>
    <n v="539153"/>
    <n v="853600"/>
  </r>
  <r>
    <s v="14-Jan-15"/>
    <s v="WEST"/>
    <s v="SOUTH WEST"/>
    <s v="Lampung"/>
    <s v=" Lampung"/>
    <x v="119"/>
    <s v="S3-LAPG-LTR01"/>
    <s v="Usage Vol"/>
    <m/>
    <n v="462768"/>
    <n v="1267636"/>
    <n v="517667004"/>
  </r>
  <r>
    <s v="14-Jan-15"/>
    <s v="WEST"/>
    <s v="SOUTH WEST"/>
    <s v="Lampung"/>
    <s v=" Lampung"/>
    <x v="119"/>
    <s v="S3-LAPG-PSR01"/>
    <s v="RA"/>
    <m/>
    <n v="20156934"/>
    <n v="14031664"/>
    <n v="4581258"/>
  </r>
  <r>
    <s v="14-Jan-15"/>
    <s v="WEST"/>
    <s v="SOUTH WEST"/>
    <s v="Lampung"/>
    <s v=" Lampung"/>
    <x v="119"/>
    <s v="S3-LAPG-PSR01"/>
    <s v="TRX"/>
    <m/>
    <n v="42562"/>
    <n v="315524"/>
    <n v="963907"/>
  </r>
  <r>
    <s v="14-Jan-15"/>
    <s v="WEST"/>
    <s v="SOUTH WEST"/>
    <s v="Lampung"/>
    <s v=" Lampung"/>
    <x v="119"/>
    <s v="S3-LAPG-PSR01"/>
    <s v="Usage Vol"/>
    <m/>
    <n v="283689"/>
    <n v="736444"/>
    <n v="599579603"/>
  </r>
  <r>
    <s v="14-Jan-15"/>
    <s v="WEST"/>
    <s v="SOUTH WEST"/>
    <s v="Lampung"/>
    <s v=" Lampung"/>
    <x v="119"/>
    <s v="S3-LAPG-BDL01"/>
    <s v="RA"/>
    <m/>
    <n v="22799247"/>
    <n v="12678098"/>
    <n v="4863837"/>
  </r>
  <r>
    <s v="14-Jan-15"/>
    <s v="WEST"/>
    <s v="SOUTH WEST"/>
    <s v="Lampung"/>
    <s v=" Lampung"/>
    <x v="119"/>
    <s v="S3-LAPG-BDL01"/>
    <s v="TRX"/>
    <m/>
    <n v="43751"/>
    <n v="270252"/>
    <n v="1396683"/>
  </r>
  <r>
    <s v="14-Jan-15"/>
    <s v="WEST"/>
    <s v="SOUTH WEST"/>
    <s v="Lampung"/>
    <s v=" Lampung"/>
    <x v="119"/>
    <s v="S3-LAPG-BDL01"/>
    <s v="Usage Vol"/>
    <m/>
    <n v="305024"/>
    <n v="494345"/>
    <n v="1272172515"/>
  </r>
  <r>
    <s v="14-Jan-15"/>
    <s v="WEST"/>
    <s v="SOUTH WEST"/>
    <s v="Lampung"/>
    <s v="Lampung Barat"/>
    <x v="120"/>
    <s v="S3-LPGB-LPB01"/>
    <s v="RA"/>
    <m/>
    <n v="23347586"/>
    <n v="26257869"/>
    <n v="6285877"/>
  </r>
  <r>
    <s v="14-Jan-15"/>
    <s v="WEST"/>
    <s v="SOUTH WEST"/>
    <s v="Lampung"/>
    <s v="Lampung Barat"/>
    <x v="120"/>
    <s v="S3-LPGB-LPB01"/>
    <s v="TRX"/>
    <m/>
    <n v="70793"/>
    <n v="821515"/>
    <n v="619173"/>
  </r>
  <r>
    <s v="14-Jan-15"/>
    <s v="WEST"/>
    <s v="SOUTH WEST"/>
    <s v="Lampung"/>
    <s v="Lampung Barat"/>
    <x v="120"/>
    <s v="S3-LPGB-LPB01"/>
    <s v="Usage Vol"/>
    <m/>
    <n v="576319"/>
    <n v="2094545"/>
    <n v="194699915"/>
  </r>
  <r>
    <s v="14-Jan-15"/>
    <s v="WEST"/>
    <s v="SOUTH WEST"/>
    <s v="Lampung"/>
    <s v="Lampung Barat"/>
    <x v="120"/>
    <s v="S3-LPGB-MSJ01"/>
    <s v="RA"/>
    <m/>
    <n v="4509481"/>
    <n v="4302784"/>
    <n v="1827654"/>
  </r>
  <r>
    <s v="14-Jan-15"/>
    <s v="WEST"/>
    <s v="SOUTH WEST"/>
    <s v="Lampung"/>
    <s v="Lampung Barat"/>
    <x v="120"/>
    <s v="S3-LPGB-MSJ01"/>
    <s v="TRX"/>
    <m/>
    <n v="13430"/>
    <n v="114605"/>
    <n v="145475"/>
  </r>
  <r>
    <s v="14-Jan-15"/>
    <s v="WEST"/>
    <s v="SOUTH WEST"/>
    <s v="Lampung"/>
    <s v="Lampung Barat"/>
    <x v="120"/>
    <s v="S3-LPGB-MSJ01"/>
    <s v="Usage Vol"/>
    <m/>
    <n v="135216"/>
    <n v="317182"/>
    <n v="36373465"/>
  </r>
  <r>
    <s v="14-Jan-15"/>
    <s v="WEST"/>
    <s v="SOUTH WEST"/>
    <s v="Lampung"/>
    <s v="Lampung Barat"/>
    <x v="120"/>
    <s v="S3-LPGB-PRW01"/>
    <s v="RA"/>
    <m/>
    <n v="10360483"/>
    <n v="13172246"/>
    <n v="3320917"/>
  </r>
  <r>
    <s v="14-Jan-15"/>
    <s v="WEST"/>
    <s v="SOUTH WEST"/>
    <s v="Lampung"/>
    <s v="Lampung Barat"/>
    <x v="120"/>
    <s v="S3-LPGB-PRW01"/>
    <s v="TRX"/>
    <m/>
    <n v="32596"/>
    <n v="438635"/>
    <n v="357402"/>
  </r>
  <r>
    <s v="14-Jan-15"/>
    <s v="WEST"/>
    <s v="SOUTH WEST"/>
    <s v="Lampung"/>
    <s v="Lampung Barat"/>
    <x v="120"/>
    <s v="S3-LPGB-PRW01"/>
    <s v="Usage Vol"/>
    <m/>
    <n v="296171"/>
    <n v="1169733"/>
    <n v="153707224"/>
  </r>
  <r>
    <s v="14-Jan-15"/>
    <s v="WEST"/>
    <s v="SOUTH WEST"/>
    <s v="Lampung"/>
    <s v="Lampung Barat"/>
    <x v="120"/>
    <s v="S3-LPGB-LTH01"/>
    <s v="RA"/>
    <m/>
    <n v="12342531"/>
    <n v="13207858"/>
    <n v="4058158"/>
  </r>
  <r>
    <s v="14-Jan-15"/>
    <s v="WEST"/>
    <s v="SOUTH WEST"/>
    <s v="Lampung"/>
    <s v="Lampung Barat"/>
    <x v="120"/>
    <s v="S3-LPGB-LTH01"/>
    <s v="TRX"/>
    <m/>
    <n v="34003"/>
    <n v="354674"/>
    <n v="358434"/>
  </r>
  <r>
    <s v="14-Jan-15"/>
    <s v="WEST"/>
    <s v="SOUTH WEST"/>
    <s v="Lampung"/>
    <s v="Lampung Barat"/>
    <x v="120"/>
    <s v="S3-LPGB-LTH01"/>
    <s v="Usage Vol"/>
    <m/>
    <n v="289288"/>
    <n v="980015"/>
    <n v="115781060"/>
  </r>
  <r>
    <s v="14-Jan-15"/>
    <s v="WEST"/>
    <s v="SOUTH WEST"/>
    <s v="SUMSEL OUTER &amp; BENGKULU"/>
    <s v=" Baturaja"/>
    <x v="121"/>
    <s v="S3-BTJ1-OKU01"/>
    <s v="RA"/>
    <m/>
    <n v="30934084"/>
    <n v="24184624"/>
    <n v="7543462"/>
  </r>
  <r>
    <s v="14-Jan-15"/>
    <s v="WEST"/>
    <s v="SOUTH WEST"/>
    <s v="SUMSEL OUTER &amp; BENGKULU"/>
    <s v=" Baturaja"/>
    <x v="121"/>
    <s v="S3-BTJ1-OKU01"/>
    <s v="TRX"/>
    <m/>
    <n v="84173"/>
    <n v="657443"/>
    <n v="861002"/>
  </r>
  <r>
    <s v="14-Jan-15"/>
    <s v="WEST"/>
    <s v="SOUTH WEST"/>
    <s v="SUMSEL OUTER &amp; BENGKULU"/>
    <s v=" Baturaja"/>
    <x v="121"/>
    <s v="S3-BTJ1-OKU01"/>
    <s v="Usage Vol"/>
    <m/>
    <n v="662502"/>
    <n v="1688922"/>
    <n v="280894872"/>
  </r>
  <r>
    <s v="14-Jan-15"/>
    <s v="WEST"/>
    <s v="SOUTH WEST"/>
    <s v="SUMSEL OUTER &amp; BENGKULU"/>
    <s v=" Muara Enim"/>
    <x v="122"/>
    <s v="S3-BTJ2-MEN01"/>
    <s v="RA"/>
    <m/>
    <n v="33552681"/>
    <n v="28326200"/>
    <n v="10206411"/>
  </r>
  <r>
    <s v="14-Jan-15"/>
    <s v="WEST"/>
    <s v="SOUTH WEST"/>
    <s v="SUMSEL OUTER &amp; BENGKULU"/>
    <s v=" Muara Enim"/>
    <x v="122"/>
    <s v="S3-BTJ2-MEN01"/>
    <s v="TRX"/>
    <m/>
    <n v="97603"/>
    <n v="857987"/>
    <n v="2042327"/>
  </r>
  <r>
    <s v="14-Jan-15"/>
    <s v="WEST"/>
    <s v="SOUTH WEST"/>
    <s v="SUMSEL OUTER &amp; BENGKULU"/>
    <s v=" Muara Enim"/>
    <x v="122"/>
    <s v="S3-BTJ2-MEN01"/>
    <s v="Usage Vol"/>
    <m/>
    <n v="818027"/>
    <n v="2113787"/>
    <n v="876577044"/>
  </r>
  <r>
    <s v="14-Jan-15"/>
    <s v="WEST"/>
    <s v="SOUTH WEST"/>
    <s v="SUMSEL OUTER &amp; BENGKULU"/>
    <s v="Linggau Lahat"/>
    <x v="123"/>
    <s v="S3-LBLH-LLG01"/>
    <s v="RA"/>
    <m/>
    <n v="29470910"/>
    <n v="24441995"/>
    <n v="8318409"/>
  </r>
  <r>
    <s v="14-Jan-15"/>
    <s v="WEST"/>
    <s v="SOUTH WEST"/>
    <s v="SUMSEL OUTER &amp; BENGKULU"/>
    <s v="Linggau Lahat"/>
    <x v="123"/>
    <s v="S3-LBLH-LLG01"/>
    <s v="TRX"/>
    <m/>
    <n v="80670"/>
    <n v="795593"/>
    <n v="1506815"/>
  </r>
  <r>
    <s v="14-Jan-15"/>
    <s v="WEST"/>
    <s v="SOUTH WEST"/>
    <s v="SUMSEL OUTER &amp; BENGKULU"/>
    <s v="Linggau Lahat"/>
    <x v="123"/>
    <s v="S3-LBLH-LLG01"/>
    <s v="Usage Vol"/>
    <m/>
    <n v="514885"/>
    <n v="1970487"/>
    <n v="800246491"/>
  </r>
  <r>
    <s v="14-Jan-15"/>
    <s v="WEST"/>
    <s v="SOUTH WEST"/>
    <s v="SUMSEL OUTER &amp; BENGKULU"/>
    <s v="Linggau Lahat"/>
    <x v="123"/>
    <s v="S3-LBLH-LHT01"/>
    <s v="RA"/>
    <m/>
    <n v="24801607"/>
    <n v="25702127"/>
    <n v="8224421"/>
  </r>
  <r>
    <s v="14-Jan-15"/>
    <s v="WEST"/>
    <s v="SOUTH WEST"/>
    <s v="SUMSEL OUTER &amp; BENGKULU"/>
    <s v="Linggau Lahat"/>
    <x v="123"/>
    <s v="S3-LBLH-LHT01"/>
    <s v="TRX"/>
    <m/>
    <n v="72292"/>
    <n v="988810"/>
    <n v="1634817"/>
  </r>
  <r>
    <s v="14-Jan-15"/>
    <s v="WEST"/>
    <s v="SOUTH WEST"/>
    <s v="SUMSEL OUTER &amp; BENGKULU"/>
    <s v="Linggau Lahat"/>
    <x v="123"/>
    <s v="S3-LBLH-LHT01"/>
    <s v="Usage Vol"/>
    <m/>
    <n v="508279"/>
    <n v="2421098"/>
    <n v="702123673"/>
  </r>
  <r>
    <s v="14-Jan-15"/>
    <s v="WEST"/>
    <s v="SOUTH WEST"/>
    <s v="SUMSEL OUTER &amp; BENGKULU"/>
    <s v="Prov Bengkulu"/>
    <x v="124"/>
    <s v="S3-BKLU-BKS01"/>
    <s v="RA"/>
    <m/>
    <n v="6239838"/>
    <n v="6698003"/>
    <n v="1851512"/>
  </r>
  <r>
    <s v="14-Jan-15"/>
    <s v="WEST"/>
    <s v="SOUTH WEST"/>
    <s v="SUMSEL OUTER &amp; BENGKULU"/>
    <s v="Prov Bengkulu"/>
    <x v="124"/>
    <s v="S3-BKLU-BKS01"/>
    <s v="TRX"/>
    <m/>
    <n v="17337"/>
    <n v="190553"/>
    <n v="129223"/>
  </r>
  <r>
    <s v="14-Jan-15"/>
    <s v="WEST"/>
    <s v="SOUTH WEST"/>
    <s v="SUMSEL OUTER &amp; BENGKULU"/>
    <s v="Prov Bengkulu"/>
    <x v="124"/>
    <s v="S3-BKLU-BKS01"/>
    <s v="Usage Vol"/>
    <m/>
    <n v="159451"/>
    <n v="525767"/>
    <n v="39063788"/>
  </r>
  <r>
    <s v="14-Jan-15"/>
    <s v="WEST"/>
    <s v="SOUTH WEST"/>
    <s v="SUMSEL OUTER &amp; BENGKULU"/>
    <s v="Prov Bengkulu"/>
    <x v="124"/>
    <s v="S3-BKLU-BKU01"/>
    <s v="RA"/>
    <m/>
    <n v="11700574"/>
    <n v="14817532"/>
    <n v="4453167"/>
  </r>
  <r>
    <s v="14-Jan-15"/>
    <s v="WEST"/>
    <s v="SOUTH WEST"/>
    <s v="SUMSEL OUTER &amp; BENGKULU"/>
    <s v="Prov Bengkulu"/>
    <x v="124"/>
    <s v="S3-BKLU-BKU01"/>
    <s v="TRX"/>
    <m/>
    <n v="30757"/>
    <n v="475450"/>
    <n v="381739"/>
  </r>
  <r>
    <s v="14-Jan-15"/>
    <s v="WEST"/>
    <s v="SOUTH WEST"/>
    <s v="SUMSEL OUTER &amp; BENGKULU"/>
    <s v="Prov Bengkulu"/>
    <x v="124"/>
    <s v="S3-BKLU-BKU01"/>
    <s v="Usage Vol"/>
    <m/>
    <n v="276396"/>
    <n v="1216662"/>
    <n v="141579530"/>
  </r>
  <r>
    <s v="14-Jan-15"/>
    <s v="WEST"/>
    <s v="SOUTH WEST"/>
    <s v="SUMSEL OUTER &amp; BENGKULU"/>
    <s v="Prov Bengkulu"/>
    <x v="124"/>
    <s v="S3-BKLU-BKH01"/>
    <s v="RA"/>
    <m/>
    <n v="15636884"/>
    <n v="12588286"/>
    <n v="3126060"/>
  </r>
  <r>
    <s v="14-Jan-15"/>
    <s v="WEST"/>
    <s v="SOUTH WEST"/>
    <s v="SUMSEL OUTER &amp; BENGKULU"/>
    <s v="Prov Bengkulu"/>
    <x v="124"/>
    <s v="S3-BKLU-BKH01"/>
    <s v="TRX"/>
    <m/>
    <n v="35214"/>
    <n v="314712"/>
    <n v="437684"/>
  </r>
  <r>
    <s v="14-Jan-15"/>
    <s v="WEST"/>
    <s v="SOUTH WEST"/>
    <s v="SUMSEL OUTER &amp; BENGKULU"/>
    <s v="Prov Bengkulu"/>
    <x v="124"/>
    <s v="S3-BKLU-BKH01"/>
    <s v="Usage Vol"/>
    <m/>
    <n v="283550"/>
    <n v="639296"/>
    <n v="137851933"/>
  </r>
  <r>
    <s v="15-Jan-15"/>
    <s v="CENTRAL"/>
    <s v="CENTRAL JAVA &amp; DIY"/>
    <s v="Greater Semarang"/>
    <s v="Kudus"/>
    <x v="0"/>
    <s v="C1-KDUS-KDS01"/>
    <s v="RA"/>
    <m/>
    <n v="99165404"/>
    <n v="105901689"/>
    <n v="21208452"/>
  </r>
  <r>
    <s v="15-Jan-15"/>
    <s v="CENTRAL"/>
    <s v="CENTRAL JAVA &amp; DIY"/>
    <s v="Greater Semarang"/>
    <s v="Kudus"/>
    <x v="0"/>
    <s v="C1-KDUS-KDS01"/>
    <s v="TRX"/>
    <m/>
    <n v="253382"/>
    <n v="3032029"/>
    <n v="3532418"/>
  </r>
  <r>
    <s v="15-Jan-15"/>
    <s v="CENTRAL"/>
    <s v="CENTRAL JAVA &amp; DIY"/>
    <s v="Greater Semarang"/>
    <s v="Kudus"/>
    <x v="0"/>
    <s v="C1-KDUS-KDS01"/>
    <s v="Usage Vol"/>
    <m/>
    <n v="1188988"/>
    <n v="7830798"/>
    <n v="1481643857"/>
  </r>
  <r>
    <s v="15-Jan-15"/>
    <s v="CENTRAL"/>
    <s v="CENTRAL JAVA &amp; DIY"/>
    <s v="Greater Semarang"/>
    <s v="Kudus"/>
    <x v="0"/>
    <s v="C1-KDUS-PWD01"/>
    <s v="RA"/>
    <m/>
    <n v="66362450"/>
    <n v="69024875"/>
    <n v="16440237"/>
  </r>
  <r>
    <s v="15-Jan-15"/>
    <s v="CENTRAL"/>
    <s v="CENTRAL JAVA &amp; DIY"/>
    <s v="Greater Semarang"/>
    <s v="Kudus"/>
    <x v="0"/>
    <s v="C1-KDUS-PWD01"/>
    <s v="TRX"/>
    <m/>
    <n v="178169"/>
    <n v="2296430"/>
    <n v="1726584"/>
  </r>
  <r>
    <s v="15-Jan-15"/>
    <s v="CENTRAL"/>
    <s v="CENTRAL JAVA &amp; DIY"/>
    <s v="Greater Semarang"/>
    <s v="Kudus"/>
    <x v="0"/>
    <s v="C1-KDUS-PWD01"/>
    <s v="Usage Vol"/>
    <m/>
    <n v="912635"/>
    <n v="6242984"/>
    <n v="570874914"/>
  </r>
  <r>
    <s v="15-Jan-15"/>
    <s v="CENTRAL"/>
    <s v="CENTRAL JAVA &amp; DIY"/>
    <s v="Greater Semarang"/>
    <s v="Pekalongan"/>
    <x v="1"/>
    <s v="C1-PKLG-PML02"/>
    <s v="RA"/>
    <m/>
    <n v="132101703"/>
    <n v="120565147"/>
    <n v="22800456"/>
  </r>
  <r>
    <s v="15-Jan-15"/>
    <s v="CENTRAL"/>
    <s v="CENTRAL JAVA &amp; DIY"/>
    <s v="Greater Semarang"/>
    <s v="Pekalongan"/>
    <x v="1"/>
    <s v="C1-PKLG-PML02"/>
    <s v="TRX"/>
    <m/>
    <n v="472596"/>
    <n v="2748021"/>
    <n v="2857132"/>
  </r>
  <r>
    <s v="15-Jan-15"/>
    <s v="CENTRAL"/>
    <s v="CENTRAL JAVA &amp; DIY"/>
    <s v="Greater Semarang"/>
    <s v="Pekalongan"/>
    <x v="1"/>
    <s v="C1-PKLG-PML02"/>
    <s v="Usage Vol"/>
    <m/>
    <n v="2017613"/>
    <n v="7159241"/>
    <n v="1196376325"/>
  </r>
  <r>
    <s v="15-Jan-15"/>
    <s v="CENTRAL"/>
    <s v="CENTRAL JAVA &amp; DIY"/>
    <s v="Greater Semarang"/>
    <s v="Pekalongan"/>
    <x v="1"/>
    <s v="C1-PKLG-PKL01"/>
    <s v="RA"/>
    <m/>
    <n v="63148553"/>
    <n v="51259964"/>
    <n v="11351725"/>
  </r>
  <r>
    <s v="15-Jan-15"/>
    <s v="CENTRAL"/>
    <s v="CENTRAL JAVA &amp; DIY"/>
    <s v="Greater Semarang"/>
    <s v="Pekalongan"/>
    <x v="1"/>
    <s v="C1-PKLG-PKL01"/>
    <s v="TRX"/>
    <m/>
    <n v="160608"/>
    <n v="996034"/>
    <n v="2168374"/>
  </r>
  <r>
    <s v="15-Jan-15"/>
    <s v="CENTRAL"/>
    <s v="CENTRAL JAVA &amp; DIY"/>
    <s v="Greater Semarang"/>
    <s v="Pekalongan"/>
    <x v="1"/>
    <s v="C1-PKLG-PKL01"/>
    <s v="Usage Vol"/>
    <m/>
    <n v="778550"/>
    <n v="2374198"/>
    <n v="1051094214"/>
  </r>
  <r>
    <s v="15-Jan-15"/>
    <s v="CENTRAL"/>
    <s v="CENTRAL JAVA &amp; DIY"/>
    <s v="Greater Semarang"/>
    <s v="Semarang 1"/>
    <x v="2"/>
    <s v="C1-SMG1-SMG01"/>
    <s v="RA"/>
    <m/>
    <n v="89331725"/>
    <n v="55156315"/>
    <n v="14015755"/>
  </r>
  <r>
    <s v="15-Jan-15"/>
    <s v="CENTRAL"/>
    <s v="CENTRAL JAVA &amp; DIY"/>
    <s v="Greater Semarang"/>
    <s v="Semarang 1"/>
    <x v="2"/>
    <s v="C1-SMG1-SMG01"/>
    <s v="TRX"/>
    <m/>
    <n v="173941"/>
    <n v="855044"/>
    <n v="3778495"/>
  </r>
  <r>
    <s v="15-Jan-15"/>
    <s v="CENTRAL"/>
    <s v="CENTRAL JAVA &amp; DIY"/>
    <s v="Greater Semarang"/>
    <s v="Semarang 1"/>
    <x v="2"/>
    <s v="C1-SMG1-SMG01"/>
    <s v="Usage Vol"/>
    <m/>
    <n v="773700"/>
    <n v="1795060"/>
    <n v="2448031397"/>
  </r>
  <r>
    <s v="15-Jan-15"/>
    <s v="CENTRAL"/>
    <s v="CENTRAL JAVA &amp; DIY"/>
    <s v="Greater Semarang"/>
    <s v="Semarang 1"/>
    <x v="2"/>
    <s v="C1-SMG1-SMG02"/>
    <s v="RA"/>
    <m/>
    <n v="91560249"/>
    <n v="44565434"/>
    <n v="12787366"/>
  </r>
  <r>
    <s v="15-Jan-15"/>
    <s v="CENTRAL"/>
    <s v="CENTRAL JAVA &amp; DIY"/>
    <s v="Greater Semarang"/>
    <s v="Semarang 1"/>
    <x v="2"/>
    <s v="C1-SMG1-SMG02"/>
    <s v="TRX"/>
    <m/>
    <n v="164226"/>
    <n v="654923"/>
    <n v="4014740"/>
  </r>
  <r>
    <s v="15-Jan-15"/>
    <s v="CENTRAL"/>
    <s v="CENTRAL JAVA &amp; DIY"/>
    <s v="Greater Semarang"/>
    <s v="Semarang 1"/>
    <x v="2"/>
    <s v="C1-SMG1-SMG02"/>
    <s v="Usage Vol"/>
    <m/>
    <n v="701343"/>
    <n v="1270667"/>
    <n v="2561182776"/>
  </r>
  <r>
    <s v="15-Jan-15"/>
    <s v="CENTRAL"/>
    <s v="CENTRAL JAVA &amp; DIY"/>
    <s v="Greater Semarang"/>
    <s v="Semarang 2"/>
    <x v="3"/>
    <s v="C1-SMG2-KDL02"/>
    <s v="RA"/>
    <m/>
    <n v="105644817"/>
    <n v="91928333"/>
    <n v="18714977"/>
  </r>
  <r>
    <s v="15-Jan-15"/>
    <s v="CENTRAL"/>
    <s v="CENTRAL JAVA &amp; DIY"/>
    <s v="Greater Semarang"/>
    <s v="Semarang 2"/>
    <x v="3"/>
    <s v="C1-SMG2-KDL02"/>
    <s v="TRX"/>
    <m/>
    <n v="311007"/>
    <n v="2034096"/>
    <n v="3026407"/>
  </r>
  <r>
    <s v="15-Jan-15"/>
    <s v="CENTRAL"/>
    <s v="CENTRAL JAVA &amp; DIY"/>
    <s v="Greater Semarang"/>
    <s v="Semarang 2"/>
    <x v="3"/>
    <s v="C1-SMG2-KDL02"/>
    <s v="Usage Vol"/>
    <m/>
    <n v="1100595"/>
    <n v="5235140"/>
    <n v="1356794987"/>
  </r>
  <r>
    <s v="15-Jan-15"/>
    <s v="CENTRAL"/>
    <s v="CENTRAL JAVA &amp; DIY"/>
    <s v="Greater Semarang"/>
    <s v="Semarang 2"/>
    <x v="3"/>
    <s v="C1-SMG2-SMK01"/>
    <s v="RA"/>
    <m/>
    <n v="83231757"/>
    <n v="87769256"/>
    <n v="16287423"/>
  </r>
  <r>
    <s v="15-Jan-15"/>
    <s v="CENTRAL"/>
    <s v="CENTRAL JAVA &amp; DIY"/>
    <s v="Greater Semarang"/>
    <s v="Semarang 2"/>
    <x v="3"/>
    <s v="C1-SMG2-SMK01"/>
    <s v="TRX"/>
    <m/>
    <n v="180545"/>
    <n v="1794530"/>
    <n v="2880808"/>
  </r>
  <r>
    <s v="15-Jan-15"/>
    <s v="CENTRAL"/>
    <s v="CENTRAL JAVA &amp; DIY"/>
    <s v="Greater Semarang"/>
    <s v="Semarang 2"/>
    <x v="3"/>
    <s v="C1-SMG2-SMK01"/>
    <s v="Usage Vol"/>
    <m/>
    <n v="712136"/>
    <n v="4085765"/>
    <n v="1307599862"/>
  </r>
  <r>
    <s v="15-Jan-15"/>
    <s v="CENTRAL"/>
    <s v="CENTRAL JAVA &amp; DIY"/>
    <s v="Greater Yogyakarta"/>
    <s v="Yogyakarta 1"/>
    <x v="4"/>
    <s v="C1-YGY1-SLM02"/>
    <s v="RA"/>
    <m/>
    <n v="166809063"/>
    <n v="118012862"/>
    <n v="24485461"/>
  </r>
  <r>
    <s v="15-Jan-15"/>
    <s v="CENTRAL"/>
    <s v="CENTRAL JAVA &amp; DIY"/>
    <s v="Greater Yogyakarta"/>
    <s v="Yogyakarta 1"/>
    <x v="4"/>
    <s v="C1-YGY1-SLM02"/>
    <s v="TRX"/>
    <m/>
    <n v="353112"/>
    <n v="1591210"/>
    <n v="9710945"/>
  </r>
  <r>
    <s v="15-Jan-15"/>
    <s v="CENTRAL"/>
    <s v="CENTRAL JAVA &amp; DIY"/>
    <s v="Greater Yogyakarta"/>
    <s v="Yogyakarta 1"/>
    <x v="4"/>
    <s v="C1-YGY1-SLM02"/>
    <s v="Usage Vol"/>
    <m/>
    <n v="1336682"/>
    <n v="2934789"/>
    <n v="5483016355"/>
  </r>
  <r>
    <s v="15-Jan-15"/>
    <s v="CENTRAL"/>
    <s v="CENTRAL JAVA &amp; DIY"/>
    <s v="Greater Yogyakarta"/>
    <s v="Yogyakarta 1"/>
    <x v="4"/>
    <s v="C1-YGY1-YGY01"/>
    <s v="RA"/>
    <m/>
    <n v="102375966"/>
    <n v="66795307"/>
    <n v="13881879"/>
  </r>
  <r>
    <s v="15-Jan-15"/>
    <s v="CENTRAL"/>
    <s v="CENTRAL JAVA &amp; DIY"/>
    <s v="Greater Yogyakarta"/>
    <s v="Yogyakarta 1"/>
    <x v="4"/>
    <s v="C1-YGY1-YGY01"/>
    <s v="TRX"/>
    <m/>
    <n v="227880"/>
    <n v="946446"/>
    <n v="5014715"/>
  </r>
  <r>
    <s v="15-Jan-15"/>
    <s v="CENTRAL"/>
    <s v="CENTRAL JAVA &amp; DIY"/>
    <s v="Greater Yogyakarta"/>
    <s v="Yogyakarta 1"/>
    <x v="4"/>
    <s v="C1-YGY1-YGY01"/>
    <s v="Usage Vol"/>
    <m/>
    <n v="778773"/>
    <n v="1667308"/>
    <n v="2816312039"/>
  </r>
  <r>
    <s v="15-Jan-15"/>
    <s v="CENTRAL"/>
    <s v="CENTRAL JAVA &amp; DIY"/>
    <s v="Greater Yogyakarta"/>
    <s v="Yogyakarta 2"/>
    <x v="5"/>
    <s v="C1-YGY2-GNK01"/>
    <s v="RA"/>
    <m/>
    <n v="81383916"/>
    <n v="70654605"/>
    <n v="11057539"/>
  </r>
  <r>
    <s v="15-Jan-15"/>
    <s v="CENTRAL"/>
    <s v="CENTRAL JAVA &amp; DIY"/>
    <s v="Greater Yogyakarta"/>
    <s v="Yogyakarta 2"/>
    <x v="5"/>
    <s v="C1-YGY2-GNK01"/>
    <s v="TRX"/>
    <m/>
    <n v="292403"/>
    <n v="1168036"/>
    <n v="2335565"/>
  </r>
  <r>
    <s v="15-Jan-15"/>
    <s v="CENTRAL"/>
    <s v="CENTRAL JAVA &amp; DIY"/>
    <s v="Greater Yogyakarta"/>
    <s v="Yogyakarta 2"/>
    <x v="5"/>
    <s v="C1-YGY2-GNK01"/>
    <s v="Usage Vol"/>
    <m/>
    <n v="817831"/>
    <n v="2738652"/>
    <n v="1004714512"/>
  </r>
  <r>
    <s v="15-Jan-15"/>
    <s v="CENTRAL"/>
    <s v="CENTRAL JAVA &amp; DIY"/>
    <s v="Greater Yogyakarta"/>
    <s v="Yogyakarta 2"/>
    <x v="5"/>
    <s v="C1-YGY2-BNT01"/>
    <s v="RA"/>
    <m/>
    <n v="137667752"/>
    <n v="121396166"/>
    <n v="20223891"/>
  </r>
  <r>
    <s v="15-Jan-15"/>
    <s v="CENTRAL"/>
    <s v="CENTRAL JAVA &amp; DIY"/>
    <s v="Greater Yogyakarta"/>
    <s v="Yogyakarta 2"/>
    <x v="5"/>
    <s v="C1-YGY2-BNT01"/>
    <s v="TRX"/>
    <m/>
    <n v="327201"/>
    <n v="1773322"/>
    <n v="6290444"/>
  </r>
  <r>
    <s v="15-Jan-15"/>
    <s v="CENTRAL"/>
    <s v="CENTRAL JAVA &amp; DIY"/>
    <s v="Greater Yogyakarta"/>
    <s v="Yogyakarta 2"/>
    <x v="5"/>
    <s v="C1-YGY2-BNT01"/>
    <s v="Usage Vol"/>
    <m/>
    <n v="1087937"/>
    <n v="3163884"/>
    <n v="3092725911"/>
  </r>
  <r>
    <s v="15-Jan-15"/>
    <s v="CENTRAL"/>
    <s v="CENTRAL JAVA &amp; DIY"/>
    <s v="Magelang"/>
    <s v="Kebumen"/>
    <x v="6"/>
    <s v="C1-KBMN-BJN02"/>
    <s v="RA"/>
    <m/>
    <n v="27594929"/>
    <n v="35440477"/>
    <n v="5707461"/>
  </r>
  <r>
    <s v="15-Jan-15"/>
    <s v="CENTRAL"/>
    <s v="CENTRAL JAVA &amp; DIY"/>
    <s v="Magelang"/>
    <s v="Kebumen"/>
    <x v="6"/>
    <s v="C1-KBMN-BJN02"/>
    <s v="TRX"/>
    <m/>
    <n v="72877"/>
    <n v="564872"/>
    <n v="768148"/>
  </r>
  <r>
    <s v="15-Jan-15"/>
    <s v="CENTRAL"/>
    <s v="CENTRAL JAVA &amp; DIY"/>
    <s v="Magelang"/>
    <s v="Kebumen"/>
    <x v="6"/>
    <s v="C1-KBMN-BJN02"/>
    <s v="Usage Vol"/>
    <m/>
    <n v="338837"/>
    <n v="1093388"/>
    <n v="236415642"/>
  </r>
  <r>
    <s v="15-Jan-15"/>
    <s v="CENTRAL"/>
    <s v="CENTRAL JAVA &amp; DIY"/>
    <s v="Magelang"/>
    <s v="Kebumen"/>
    <x v="6"/>
    <s v="C1-KBMN-KBM01"/>
    <s v="RA"/>
    <m/>
    <n v="98335639"/>
    <n v="114696376"/>
    <n v="19783543"/>
  </r>
  <r>
    <s v="15-Jan-15"/>
    <s v="CENTRAL"/>
    <s v="CENTRAL JAVA &amp; DIY"/>
    <s v="Magelang"/>
    <s v="Kebumen"/>
    <x v="6"/>
    <s v="C1-KBMN-KBM01"/>
    <s v="TRX"/>
    <m/>
    <n v="264781"/>
    <n v="2005157"/>
    <n v="2881002"/>
  </r>
  <r>
    <s v="15-Jan-15"/>
    <s v="CENTRAL"/>
    <s v="CENTRAL JAVA &amp; DIY"/>
    <s v="Magelang"/>
    <s v="Kebumen"/>
    <x v="6"/>
    <s v="C1-KBMN-KBM01"/>
    <s v="Usage Vol"/>
    <m/>
    <n v="1253620"/>
    <n v="4392182"/>
    <n v="1116554591"/>
  </r>
  <r>
    <s v="15-Jan-15"/>
    <s v="CENTRAL"/>
    <s v="CENTRAL JAVA &amp; DIY"/>
    <s v="Magelang"/>
    <s v="Magelang"/>
    <x v="7"/>
    <s v="C1-MGLG-MGL01"/>
    <s v="RA"/>
    <m/>
    <n v="63128671"/>
    <n v="70098341"/>
    <n v="12759160"/>
  </r>
  <r>
    <s v="15-Jan-15"/>
    <s v="CENTRAL"/>
    <s v="CENTRAL JAVA &amp; DIY"/>
    <s v="Magelang"/>
    <s v="Magelang"/>
    <x v="7"/>
    <s v="C1-MGLG-MGL01"/>
    <s v="TRX"/>
    <m/>
    <n v="153489"/>
    <n v="1884126"/>
    <n v="1641221"/>
  </r>
  <r>
    <s v="15-Jan-15"/>
    <s v="CENTRAL"/>
    <s v="CENTRAL JAVA &amp; DIY"/>
    <s v="Magelang"/>
    <s v="Magelang"/>
    <x v="7"/>
    <s v="C1-MGLG-MGL01"/>
    <s v="Usage Vol"/>
    <m/>
    <n v="603795"/>
    <n v="4614398"/>
    <n v="549425719"/>
  </r>
  <r>
    <s v="15-Jan-15"/>
    <s v="CENTRAL"/>
    <s v="CENTRAL JAVA &amp; DIY"/>
    <s v="Magelang"/>
    <s v="Magelang"/>
    <x v="7"/>
    <s v="C1-MGLG-WNB02"/>
    <s v="RA"/>
    <m/>
    <n v="44058100"/>
    <n v="56670655"/>
    <n v="11263545"/>
  </r>
  <r>
    <s v="15-Jan-15"/>
    <s v="CENTRAL"/>
    <s v="CENTRAL JAVA &amp; DIY"/>
    <s v="Magelang"/>
    <s v="Magelang"/>
    <x v="7"/>
    <s v="C1-MGLG-WNB02"/>
    <s v="TRX"/>
    <m/>
    <n v="118435"/>
    <n v="1930922"/>
    <n v="1267621"/>
  </r>
  <r>
    <s v="15-Jan-15"/>
    <s v="CENTRAL"/>
    <s v="CENTRAL JAVA &amp; DIY"/>
    <s v="Magelang"/>
    <s v="Magelang"/>
    <x v="7"/>
    <s v="C1-MGLG-WNB02"/>
    <s v="Usage Vol"/>
    <m/>
    <n v="530363"/>
    <n v="4556819"/>
    <n v="367947270"/>
  </r>
  <r>
    <s v="15-Jan-15"/>
    <s v="CENTRAL"/>
    <s v="CENTRAL JAVA &amp; DIY"/>
    <s v="Purwokerto"/>
    <s v="Purwokerto"/>
    <x v="8"/>
    <s v="C1-PWKT-BMY02"/>
    <s v="RA"/>
    <m/>
    <n v="119689307"/>
    <n v="148421103"/>
    <n v="24188927"/>
  </r>
  <r>
    <s v="15-Jan-15"/>
    <s v="CENTRAL"/>
    <s v="CENTRAL JAVA &amp; DIY"/>
    <s v="Purwokerto"/>
    <s v="Purwokerto"/>
    <x v="8"/>
    <s v="C1-PWKT-BMY02"/>
    <s v="TRX"/>
    <m/>
    <n v="312529"/>
    <n v="3960257"/>
    <n v="3349682"/>
  </r>
  <r>
    <s v="15-Jan-15"/>
    <s v="CENTRAL"/>
    <s v="CENTRAL JAVA &amp; DIY"/>
    <s v="Purwokerto"/>
    <s v="Purwokerto"/>
    <x v="8"/>
    <s v="C1-PWKT-BMY02"/>
    <s v="Usage Vol"/>
    <m/>
    <n v="1488886"/>
    <n v="9580872"/>
    <n v="1325109920"/>
  </r>
  <r>
    <s v="15-Jan-15"/>
    <s v="CENTRAL"/>
    <s v="CENTRAL JAVA &amp; DIY"/>
    <s v="Purwokerto"/>
    <s v="Purwokerto"/>
    <x v="8"/>
    <s v="C1-PWKT-CLP01"/>
    <s v="RA"/>
    <m/>
    <n v="123027975"/>
    <n v="133136759"/>
    <n v="27140506"/>
  </r>
  <r>
    <s v="15-Jan-15"/>
    <s v="CENTRAL"/>
    <s v="CENTRAL JAVA &amp; DIY"/>
    <s v="Purwokerto"/>
    <s v="Purwokerto"/>
    <x v="8"/>
    <s v="C1-PWKT-CLP01"/>
    <s v="TRX"/>
    <m/>
    <n v="356883"/>
    <n v="4115927"/>
    <n v="2622540"/>
  </r>
  <r>
    <s v="15-Jan-15"/>
    <s v="CENTRAL"/>
    <s v="CENTRAL JAVA &amp; DIY"/>
    <s v="Purwokerto"/>
    <s v="Purwokerto"/>
    <x v="8"/>
    <s v="C1-PWKT-CLP01"/>
    <s v="Usage Vol"/>
    <m/>
    <n v="1746028"/>
    <n v="10163194"/>
    <n v="801808369"/>
  </r>
  <r>
    <s v="15-Jan-15"/>
    <s v="CENTRAL"/>
    <s v="CENTRAL JAVA &amp; DIY"/>
    <s v="Purwokerto"/>
    <s v="Tegal"/>
    <x v="9"/>
    <s v="C1-TGAL-BRB02"/>
    <s v="RA"/>
    <m/>
    <n v="115993952"/>
    <n v="70960270"/>
    <n v="18783341"/>
  </r>
  <r>
    <s v="15-Jan-15"/>
    <s v="CENTRAL"/>
    <s v="CENTRAL JAVA &amp; DIY"/>
    <s v="Purwokerto"/>
    <s v="Tegal"/>
    <x v="9"/>
    <s v="C1-TGAL-BRB02"/>
    <s v="TRX"/>
    <m/>
    <n v="379834"/>
    <n v="917961"/>
    <n v="2342666"/>
  </r>
  <r>
    <s v="15-Jan-15"/>
    <s v="CENTRAL"/>
    <s v="CENTRAL JAVA &amp; DIY"/>
    <s v="Purwokerto"/>
    <s v="Tegal"/>
    <x v="9"/>
    <s v="C1-TGAL-BRB02"/>
    <s v="Usage Vol"/>
    <m/>
    <n v="1612839"/>
    <n v="2127363"/>
    <n v="1541882646"/>
  </r>
  <r>
    <s v="15-Jan-15"/>
    <s v="CENTRAL"/>
    <s v="CENTRAL JAVA &amp; DIY"/>
    <s v="Purwokerto"/>
    <s v="Tegal"/>
    <x v="9"/>
    <s v="C1-TGAL-TGL01"/>
    <s v="RA"/>
    <m/>
    <n v="154508279"/>
    <n v="109848004"/>
    <n v="25092638"/>
  </r>
  <r>
    <s v="15-Jan-15"/>
    <s v="CENTRAL"/>
    <s v="CENTRAL JAVA &amp; DIY"/>
    <s v="Purwokerto"/>
    <s v="Tegal"/>
    <x v="9"/>
    <s v="C1-TGAL-TGL01"/>
    <s v="TRX"/>
    <m/>
    <n v="428425"/>
    <n v="1411244"/>
    <n v="3596819"/>
  </r>
  <r>
    <s v="15-Jan-15"/>
    <s v="CENTRAL"/>
    <s v="CENTRAL JAVA &amp; DIY"/>
    <s v="Purwokerto"/>
    <s v="Tegal"/>
    <x v="9"/>
    <s v="C1-TGAL-TGL01"/>
    <s v="Usage Vol"/>
    <m/>
    <n v="1806359"/>
    <n v="2809519"/>
    <n v="2860243322"/>
  </r>
  <r>
    <s v="15-Jan-15"/>
    <s v="CENTRAL"/>
    <s v="CENTRAL JAVA &amp; DIY"/>
    <s v="Surakarta"/>
    <s v="Solo"/>
    <x v="10"/>
    <s v="C1-SOLO-SRK01"/>
    <s v="RA"/>
    <m/>
    <n v="101486669"/>
    <n v="70527509"/>
    <n v="16880917"/>
  </r>
  <r>
    <s v="15-Jan-15"/>
    <s v="CENTRAL"/>
    <s v="CENTRAL JAVA &amp; DIY"/>
    <s v="Surakarta"/>
    <s v="Solo"/>
    <x v="10"/>
    <s v="C1-SOLO-SRK01"/>
    <s v="TRX"/>
    <m/>
    <n v="212499"/>
    <n v="1426565"/>
    <n v="5129302"/>
  </r>
  <r>
    <s v="15-Jan-15"/>
    <s v="CENTRAL"/>
    <s v="CENTRAL JAVA &amp; DIY"/>
    <s v="Surakarta"/>
    <s v="Solo"/>
    <x v="10"/>
    <s v="C1-SOLO-SRK01"/>
    <s v="Usage Vol"/>
    <m/>
    <n v="765099"/>
    <n v="2916239"/>
    <n v="2746114527"/>
  </r>
  <r>
    <s v="15-Jan-15"/>
    <s v="CENTRAL"/>
    <s v="CENTRAL JAVA &amp; DIY"/>
    <s v="Surakarta"/>
    <s v="Solo"/>
    <x v="10"/>
    <s v="C1-SOLO-KRG02"/>
    <s v="RA"/>
    <m/>
    <n v="54834394"/>
    <n v="59738921"/>
    <n v="14223944"/>
  </r>
  <r>
    <s v="15-Jan-15"/>
    <s v="CENTRAL"/>
    <s v="CENTRAL JAVA &amp; DIY"/>
    <s v="Surakarta"/>
    <s v="Solo"/>
    <x v="10"/>
    <s v="C1-SOLO-KRG02"/>
    <s v="TRX"/>
    <m/>
    <n v="125938"/>
    <n v="1760538"/>
    <n v="3311304"/>
  </r>
  <r>
    <s v="15-Jan-15"/>
    <s v="CENTRAL"/>
    <s v="CENTRAL JAVA &amp; DIY"/>
    <s v="Surakarta"/>
    <s v="Solo"/>
    <x v="10"/>
    <s v="C1-SOLO-KRG02"/>
    <s v="Usage Vol"/>
    <m/>
    <n v="517203"/>
    <n v="4246413"/>
    <n v="1441338234"/>
  </r>
  <r>
    <s v="15-Jan-15"/>
    <s v="CENTRAL"/>
    <s v="CENTRAL JAVA &amp; DIY"/>
    <s v="Surakarta"/>
    <s v="Wonogiri"/>
    <x v="11"/>
    <s v="C1-WNGR-SKH02"/>
    <s v="RA"/>
    <m/>
    <n v="75019179"/>
    <n v="70114780"/>
    <n v="15002859"/>
  </r>
  <r>
    <s v="15-Jan-15"/>
    <s v="CENTRAL"/>
    <s v="CENTRAL JAVA &amp; DIY"/>
    <s v="Surakarta"/>
    <s v="Wonogiri"/>
    <x v="11"/>
    <s v="C1-WNGR-SKH02"/>
    <s v="TRX"/>
    <m/>
    <n v="179397"/>
    <n v="1842116"/>
    <n v="4042970"/>
  </r>
  <r>
    <s v="15-Jan-15"/>
    <s v="CENTRAL"/>
    <s v="CENTRAL JAVA &amp; DIY"/>
    <s v="Surakarta"/>
    <s v="Wonogiri"/>
    <x v="11"/>
    <s v="C1-WNGR-SKH02"/>
    <s v="Usage Vol"/>
    <m/>
    <n v="724577"/>
    <n v="4203239"/>
    <n v="1760917389"/>
  </r>
  <r>
    <s v="15-Jan-15"/>
    <s v="CENTRAL"/>
    <s v="CENTRAL JAVA &amp; DIY"/>
    <s v="Surakarta"/>
    <s v="Wonogiri"/>
    <x v="11"/>
    <s v="C1-WNGR-WNR01"/>
    <s v="RA"/>
    <m/>
    <n v="79592360"/>
    <n v="82549226"/>
    <n v="17333980"/>
  </r>
  <r>
    <s v="15-Jan-15"/>
    <s v="CENTRAL"/>
    <s v="CENTRAL JAVA &amp; DIY"/>
    <s v="Surakarta"/>
    <s v="Wonogiri"/>
    <x v="11"/>
    <s v="C1-WNGR-WNR01"/>
    <s v="TRX"/>
    <m/>
    <n v="182723"/>
    <n v="2298755"/>
    <n v="2578878"/>
  </r>
  <r>
    <s v="15-Jan-15"/>
    <s v="CENTRAL"/>
    <s v="CENTRAL JAVA &amp; DIY"/>
    <s v="Surakarta"/>
    <s v="Wonogiri"/>
    <x v="11"/>
    <s v="C1-WNGR-WNR01"/>
    <s v="Usage Vol"/>
    <m/>
    <n v="793794"/>
    <n v="5649380"/>
    <n v="849335073"/>
  </r>
  <r>
    <s v="15-Jan-15"/>
    <s v="CENTRAL"/>
    <s v="WEST JAVA"/>
    <s v="Cirebon"/>
    <s v="Cirebon"/>
    <x v="12"/>
    <s v="C2-CRBN-CRK01"/>
    <s v="RA"/>
    <m/>
    <n v="65928359"/>
    <n v="41671023"/>
    <n v="10266650"/>
  </r>
  <r>
    <s v="15-Jan-15"/>
    <s v="CENTRAL"/>
    <s v="WEST JAVA"/>
    <s v="Cirebon"/>
    <s v="Cirebon"/>
    <x v="12"/>
    <s v="C2-CRBN-CRK01"/>
    <s v="TRX"/>
    <m/>
    <n v="156351"/>
    <n v="563059"/>
    <n v="1901313"/>
  </r>
  <r>
    <s v="15-Jan-15"/>
    <s v="CENTRAL"/>
    <s v="WEST JAVA"/>
    <s v="Cirebon"/>
    <s v="Cirebon"/>
    <x v="12"/>
    <s v="C2-CRBN-CRK01"/>
    <s v="Usage Vol"/>
    <m/>
    <n v="600487"/>
    <n v="1005768"/>
    <n v="1155961098"/>
  </r>
  <r>
    <s v="15-Jan-15"/>
    <s v="CENTRAL"/>
    <s v="WEST JAVA"/>
    <s v="Cirebon"/>
    <s v="Cirebon"/>
    <x v="12"/>
    <s v="C2-CRBN-CRB02"/>
    <s v="RA"/>
    <m/>
    <n v="102962591"/>
    <n v="86353309"/>
    <n v="20708168"/>
  </r>
  <r>
    <s v="15-Jan-15"/>
    <s v="CENTRAL"/>
    <s v="WEST JAVA"/>
    <s v="Cirebon"/>
    <s v="Cirebon"/>
    <x v="12"/>
    <s v="C2-CRBN-CRB02"/>
    <s v="TRX"/>
    <m/>
    <n v="306887"/>
    <n v="1198411"/>
    <n v="3154745"/>
  </r>
  <r>
    <s v="15-Jan-15"/>
    <s v="CENTRAL"/>
    <s v="WEST JAVA"/>
    <s v="Cirebon"/>
    <s v="Cirebon"/>
    <x v="12"/>
    <s v="C2-CRBN-CRB02"/>
    <s v="Usage Vol"/>
    <m/>
    <n v="1305813"/>
    <n v="2441616"/>
    <n v="1807725768"/>
  </r>
  <r>
    <s v="15-Jan-15"/>
    <s v="CENTRAL"/>
    <s v="WEST JAVA"/>
    <s v="Cirebon"/>
    <s v="Indramayu"/>
    <x v="13"/>
    <s v="C2-IDRM-IDR02"/>
    <s v="RA"/>
    <m/>
    <n v="58863093"/>
    <n v="47558960"/>
    <n v="14012121"/>
  </r>
  <r>
    <s v="15-Jan-15"/>
    <s v="CENTRAL"/>
    <s v="WEST JAVA"/>
    <s v="Cirebon"/>
    <s v="Indramayu"/>
    <x v="13"/>
    <s v="C2-IDRM-IDR02"/>
    <s v="TRX"/>
    <m/>
    <n v="144266"/>
    <n v="755416"/>
    <n v="2105919"/>
  </r>
  <r>
    <s v="15-Jan-15"/>
    <s v="CENTRAL"/>
    <s v="WEST JAVA"/>
    <s v="Cirebon"/>
    <s v="Indramayu"/>
    <x v="13"/>
    <s v="C2-IDRM-IDR02"/>
    <s v="Usage Vol"/>
    <m/>
    <n v="565106"/>
    <n v="1693731"/>
    <n v="1240669793"/>
  </r>
  <r>
    <s v="15-Jan-15"/>
    <s v="CENTRAL"/>
    <s v="WEST JAVA"/>
    <s v="Cirebon"/>
    <s v="Indramayu"/>
    <x v="13"/>
    <s v="C2-IDRM-IDR01"/>
    <s v="RA"/>
    <m/>
    <n v="119273538"/>
    <n v="69231594"/>
    <n v="18880511"/>
  </r>
  <r>
    <s v="15-Jan-15"/>
    <s v="CENTRAL"/>
    <s v="WEST JAVA"/>
    <s v="Cirebon"/>
    <s v="Indramayu"/>
    <x v="13"/>
    <s v="C2-IDRM-IDR01"/>
    <s v="TRX"/>
    <m/>
    <n v="356575"/>
    <n v="902564"/>
    <n v="2347729"/>
  </r>
  <r>
    <s v="15-Jan-15"/>
    <s v="CENTRAL"/>
    <s v="WEST JAVA"/>
    <s v="Cirebon"/>
    <s v="Indramayu"/>
    <x v="13"/>
    <s v="C2-IDRM-IDR01"/>
    <s v="Usage Vol"/>
    <m/>
    <n v="1043384"/>
    <n v="1731045"/>
    <n v="1131314266"/>
  </r>
  <r>
    <s v="15-Jan-15"/>
    <s v="CENTRAL"/>
    <s v="WEST JAVA"/>
    <s v="Cirebon"/>
    <s v="Majalengka"/>
    <x v="14"/>
    <s v="C2-MJLK-KNG01"/>
    <s v="RA"/>
    <m/>
    <n v="97377595"/>
    <n v="86256630"/>
    <n v="20714167"/>
  </r>
  <r>
    <s v="15-Jan-15"/>
    <s v="CENTRAL"/>
    <s v="WEST JAVA"/>
    <s v="Cirebon"/>
    <s v="Majalengka"/>
    <x v="14"/>
    <s v="C2-MJLK-KNG01"/>
    <s v="TRX"/>
    <m/>
    <n v="269251"/>
    <n v="1929793"/>
    <n v="2550198"/>
  </r>
  <r>
    <s v="15-Jan-15"/>
    <s v="CENTRAL"/>
    <s v="WEST JAVA"/>
    <s v="Cirebon"/>
    <s v="Majalengka"/>
    <x v="14"/>
    <s v="C2-MJLK-KNG01"/>
    <s v="Usage Vol"/>
    <m/>
    <n v="1155300"/>
    <n v="4001146"/>
    <n v="938400978"/>
  </r>
  <r>
    <s v="15-Jan-15"/>
    <s v="CENTRAL"/>
    <s v="WEST JAVA"/>
    <s v="Greater Bandung"/>
    <s v="Bandung #1"/>
    <x v="15"/>
    <s v="C2-BDG1-BDK02"/>
    <s v="RA"/>
    <m/>
    <n v="204222786"/>
    <n v="107107765"/>
    <n v="36498710"/>
  </r>
  <r>
    <s v="15-Jan-15"/>
    <s v="CENTRAL"/>
    <s v="WEST JAVA"/>
    <s v="Greater Bandung"/>
    <s v="Bandung #1"/>
    <x v="15"/>
    <s v="C2-BDG1-BDK02"/>
    <s v="TRX"/>
    <m/>
    <n v="404630"/>
    <n v="1578939"/>
    <n v="9910958"/>
  </r>
  <r>
    <s v="15-Jan-15"/>
    <s v="CENTRAL"/>
    <s v="WEST JAVA"/>
    <s v="Greater Bandung"/>
    <s v="Bandung #1"/>
    <x v="15"/>
    <s v="C2-BDG1-BDK02"/>
    <s v="Usage Vol"/>
    <m/>
    <n v="1816750"/>
    <n v="2799871"/>
    <n v="6272565482"/>
  </r>
  <r>
    <s v="15-Jan-15"/>
    <s v="CENTRAL"/>
    <s v="WEST JAVA"/>
    <s v="Greater Bandung"/>
    <s v="Bandung #1"/>
    <x v="15"/>
    <s v="C2-BDG1-BDK01"/>
    <s v="RA"/>
    <m/>
    <n v="132220334"/>
    <n v="74882714"/>
    <n v="25486305"/>
  </r>
  <r>
    <s v="15-Jan-15"/>
    <s v="CENTRAL"/>
    <s v="WEST JAVA"/>
    <s v="Greater Bandung"/>
    <s v="Bandung #1"/>
    <x v="15"/>
    <s v="C2-BDG1-BDK01"/>
    <s v="TRX"/>
    <m/>
    <n v="254359"/>
    <n v="1064770"/>
    <n v="7046371"/>
  </r>
  <r>
    <s v="15-Jan-15"/>
    <s v="CENTRAL"/>
    <s v="WEST JAVA"/>
    <s v="Greater Bandung"/>
    <s v="Bandung #1"/>
    <x v="15"/>
    <s v="C2-BDG1-BDK01"/>
    <s v="Usage Vol"/>
    <m/>
    <n v="1195410"/>
    <n v="1878225"/>
    <n v="4787960322"/>
  </r>
  <r>
    <s v="15-Jan-15"/>
    <s v="CENTRAL"/>
    <s v="WEST JAVA"/>
    <s v="Greater Bandung"/>
    <s v="Bandung #2"/>
    <x v="16"/>
    <s v="C2-BDG2-BDB03"/>
    <s v="RA"/>
    <m/>
    <n v="189616138"/>
    <n v="148164929"/>
    <n v="32815984"/>
  </r>
  <r>
    <s v="15-Jan-15"/>
    <s v="CENTRAL"/>
    <s v="WEST JAVA"/>
    <s v="Greater Bandung"/>
    <s v="Bandung #2"/>
    <x v="16"/>
    <s v="C2-BDG2-BDB03"/>
    <s v="TRX"/>
    <m/>
    <n v="505687"/>
    <n v="2468997"/>
    <n v="6272854"/>
  </r>
  <r>
    <s v="15-Jan-15"/>
    <s v="CENTRAL"/>
    <s v="WEST JAVA"/>
    <s v="Greater Bandung"/>
    <s v="Bandung #2"/>
    <x v="16"/>
    <s v="C2-BDG2-BDB03"/>
    <s v="Usage Vol"/>
    <m/>
    <n v="1956683"/>
    <n v="4532926"/>
    <n v="3384833951"/>
  </r>
  <r>
    <s v="15-Jan-15"/>
    <s v="CENTRAL"/>
    <s v="WEST JAVA"/>
    <s v="Greater Bandung"/>
    <s v="Bandung #2"/>
    <x v="16"/>
    <s v="C2-BDG2-BDG02"/>
    <s v="RA"/>
    <m/>
    <n v="64317447"/>
    <n v="64168012"/>
    <n v="13732368"/>
  </r>
  <r>
    <s v="15-Jan-15"/>
    <s v="CENTRAL"/>
    <s v="WEST JAVA"/>
    <s v="Greater Bandung"/>
    <s v="Bandung #2"/>
    <x v="16"/>
    <s v="C2-BDG2-BDG02"/>
    <s v="TRX"/>
    <m/>
    <n v="138077"/>
    <n v="1060644"/>
    <n v="2571203"/>
  </r>
  <r>
    <s v="15-Jan-15"/>
    <s v="CENTRAL"/>
    <s v="WEST JAVA"/>
    <s v="Greater Bandung"/>
    <s v="Bandung #2"/>
    <x v="16"/>
    <s v="C2-BDG2-BDG02"/>
    <s v="Usage Vol"/>
    <m/>
    <n v="647050"/>
    <n v="2061475"/>
    <n v="1315473238"/>
  </r>
  <r>
    <s v="15-Jan-15"/>
    <s v="CENTRAL"/>
    <s v="WEST JAVA"/>
    <s v="Greater Bandung"/>
    <s v="Bandung #2"/>
    <x v="16"/>
    <s v="C2-BDG2-BDG01"/>
    <s v="RA"/>
    <m/>
    <n v="76835486"/>
    <n v="74620136"/>
    <n v="18104386"/>
  </r>
  <r>
    <s v="15-Jan-15"/>
    <s v="CENTRAL"/>
    <s v="WEST JAVA"/>
    <s v="Greater Bandung"/>
    <s v="Bandung #2"/>
    <x v="16"/>
    <s v="C2-BDG2-BDG01"/>
    <s v="TRX"/>
    <m/>
    <n v="159112"/>
    <n v="1169008"/>
    <n v="3818417"/>
  </r>
  <r>
    <s v="15-Jan-15"/>
    <s v="CENTRAL"/>
    <s v="WEST JAVA"/>
    <s v="Greater Bandung"/>
    <s v="Bandung #2"/>
    <x v="16"/>
    <s v="C2-BDG2-BDG01"/>
    <s v="Usage Vol"/>
    <m/>
    <n v="782002"/>
    <n v="2177588"/>
    <n v="2341319457"/>
  </r>
  <r>
    <s v="15-Jan-15"/>
    <s v="CENTRAL"/>
    <s v="WEST JAVA"/>
    <s v="Purwakarta"/>
    <s v="Cianjur"/>
    <x v="17"/>
    <s v="C2-CNJR-CJR01"/>
    <s v="RA"/>
    <m/>
    <n v="178465019"/>
    <n v="133024271"/>
    <n v="29429915"/>
  </r>
  <r>
    <s v="15-Jan-15"/>
    <s v="CENTRAL"/>
    <s v="WEST JAVA"/>
    <s v="Purwakarta"/>
    <s v="Cianjur"/>
    <x v="17"/>
    <s v="C2-CNJR-CJR01"/>
    <s v="TRX"/>
    <m/>
    <n v="646293"/>
    <n v="2964432"/>
    <n v="3681958"/>
  </r>
  <r>
    <s v="15-Jan-15"/>
    <s v="CENTRAL"/>
    <s v="WEST JAVA"/>
    <s v="Purwakarta"/>
    <s v="Cianjur"/>
    <x v="17"/>
    <s v="C2-CNJR-CJR01"/>
    <s v="Usage Vol"/>
    <m/>
    <n v="1996014"/>
    <n v="5528518"/>
    <n v="1519337709"/>
  </r>
  <r>
    <s v="15-Jan-15"/>
    <s v="CENTRAL"/>
    <s v="WEST JAVA"/>
    <s v="Purwakarta"/>
    <s v="Cianjur"/>
    <x v="17"/>
    <s v="C2-CNJR-CJR02"/>
    <s v="RA"/>
    <m/>
    <n v="37693230"/>
    <n v="29145811"/>
    <n v="7227475"/>
  </r>
  <r>
    <s v="15-Jan-15"/>
    <s v="CENTRAL"/>
    <s v="WEST JAVA"/>
    <s v="Purwakarta"/>
    <s v="Cianjur"/>
    <x v="17"/>
    <s v="C2-CNJR-CJR02"/>
    <s v="TRX"/>
    <m/>
    <n v="111960"/>
    <n v="439431"/>
    <n v="1003549"/>
  </r>
  <r>
    <s v="15-Jan-15"/>
    <s v="CENTRAL"/>
    <s v="WEST JAVA"/>
    <s v="Purwakarta"/>
    <s v="Cianjur"/>
    <x v="17"/>
    <s v="C2-CNJR-CJR02"/>
    <s v="Usage Vol"/>
    <m/>
    <n v="436449"/>
    <n v="925664"/>
    <n v="436081222"/>
  </r>
  <r>
    <s v="15-Jan-15"/>
    <s v="CENTRAL"/>
    <s v="WEST JAVA"/>
    <s v="Purwakarta"/>
    <s v="Purwakarta"/>
    <x v="18"/>
    <s v="C2-PWKR-PWR01"/>
    <s v="RA"/>
    <m/>
    <n v="175569496"/>
    <n v="115649492"/>
    <n v="28929265"/>
  </r>
  <r>
    <s v="15-Jan-15"/>
    <s v="CENTRAL"/>
    <s v="WEST JAVA"/>
    <s v="Purwakarta"/>
    <s v="Purwakarta"/>
    <x v="18"/>
    <s v="C2-PWKR-PWR01"/>
    <s v="TRX"/>
    <m/>
    <n v="543350"/>
    <n v="1631011"/>
    <n v="4309785"/>
  </r>
  <r>
    <s v="15-Jan-15"/>
    <s v="CENTRAL"/>
    <s v="WEST JAVA"/>
    <s v="Purwakarta"/>
    <s v="Purwakarta"/>
    <x v="18"/>
    <s v="C2-PWKR-PWR01"/>
    <s v="Usage Vol"/>
    <m/>
    <n v="1681102"/>
    <n v="2945097"/>
    <n v="2421428424"/>
  </r>
  <r>
    <s v="15-Jan-15"/>
    <s v="CENTRAL"/>
    <s v="WEST JAVA"/>
    <s v="Purwakarta"/>
    <s v="Subang"/>
    <x v="19"/>
    <s v="C2-SBNG-SBG01"/>
    <s v="RA"/>
    <m/>
    <n v="108128923"/>
    <n v="88878891"/>
    <n v="22527447"/>
  </r>
  <r>
    <s v="15-Jan-15"/>
    <s v="CENTRAL"/>
    <s v="WEST JAVA"/>
    <s v="Purwakarta"/>
    <s v="Subang"/>
    <x v="19"/>
    <s v="C2-SBNG-SBG01"/>
    <s v="TRX"/>
    <m/>
    <n v="265490"/>
    <n v="1424218"/>
    <n v="3419078"/>
  </r>
  <r>
    <s v="15-Jan-15"/>
    <s v="CENTRAL"/>
    <s v="WEST JAVA"/>
    <s v="Purwakarta"/>
    <s v="Subang"/>
    <x v="19"/>
    <s v="C2-SBNG-SBG01"/>
    <s v="Usage Vol"/>
    <m/>
    <n v="1016436"/>
    <n v="3003293"/>
    <n v="1718819219"/>
  </r>
  <r>
    <s v="15-Jan-15"/>
    <s v="CENTRAL"/>
    <s v="WEST JAVA"/>
    <s v="Tasikmalaya"/>
    <s v="Garut"/>
    <x v="20"/>
    <s v="C2-GRUT-GRT01"/>
    <s v="RA"/>
    <m/>
    <n v="51556827"/>
    <n v="60453471"/>
    <n v="13724956"/>
  </r>
  <r>
    <s v="15-Jan-15"/>
    <s v="CENTRAL"/>
    <s v="WEST JAVA"/>
    <s v="Tasikmalaya"/>
    <s v="Garut"/>
    <x v="20"/>
    <s v="C2-GRUT-GRT01"/>
    <s v="TRX"/>
    <m/>
    <n v="144846"/>
    <n v="1753609"/>
    <n v="2002670"/>
  </r>
  <r>
    <s v="15-Jan-15"/>
    <s v="CENTRAL"/>
    <s v="WEST JAVA"/>
    <s v="Tasikmalaya"/>
    <s v="Garut"/>
    <x v="20"/>
    <s v="C2-GRUT-GRT01"/>
    <s v="Usage Vol"/>
    <m/>
    <n v="807554"/>
    <n v="4233394"/>
    <n v="795575908"/>
  </r>
  <r>
    <s v="15-Jan-15"/>
    <s v="CENTRAL"/>
    <s v="WEST JAVA"/>
    <s v="Tasikmalaya"/>
    <s v="Garut"/>
    <x v="20"/>
    <s v="C2-GRUT-SDG02"/>
    <s v="RA"/>
    <m/>
    <n v="34738329"/>
    <n v="39812462"/>
    <n v="7139685"/>
  </r>
  <r>
    <s v="15-Jan-15"/>
    <s v="CENTRAL"/>
    <s v="WEST JAVA"/>
    <s v="Tasikmalaya"/>
    <s v="Garut"/>
    <x v="20"/>
    <s v="C2-GRUT-SDG02"/>
    <s v="TRX"/>
    <m/>
    <n v="84557"/>
    <n v="630105"/>
    <n v="1135045"/>
  </r>
  <r>
    <s v="15-Jan-15"/>
    <s v="CENTRAL"/>
    <s v="WEST JAVA"/>
    <s v="Tasikmalaya"/>
    <s v="Garut"/>
    <x v="20"/>
    <s v="C2-GRUT-SDG02"/>
    <s v="Usage Vol"/>
    <m/>
    <n v="397644"/>
    <n v="1276070"/>
    <n v="478121847"/>
  </r>
  <r>
    <s v="15-Jan-15"/>
    <s v="CENTRAL"/>
    <s v="WEST JAVA"/>
    <s v="Tasikmalaya"/>
    <s v="Tasikmalaya"/>
    <x v="21"/>
    <s v="C2-TSKM-CMS01"/>
    <s v="RA"/>
    <m/>
    <n v="52547590"/>
    <n v="71859740"/>
    <n v="14729840"/>
  </r>
  <r>
    <s v="15-Jan-15"/>
    <s v="CENTRAL"/>
    <s v="WEST JAVA"/>
    <s v="Tasikmalaya"/>
    <s v="Tasikmalaya"/>
    <x v="21"/>
    <s v="C2-TSKM-CMS01"/>
    <s v="TRX"/>
    <m/>
    <n v="140709"/>
    <n v="2518211"/>
    <n v="1822299"/>
  </r>
  <r>
    <s v="15-Jan-15"/>
    <s v="CENTRAL"/>
    <s v="WEST JAVA"/>
    <s v="Tasikmalaya"/>
    <s v="Tasikmalaya"/>
    <x v="21"/>
    <s v="C2-TSKM-CMS01"/>
    <s v="Usage Vol"/>
    <m/>
    <n v="681175"/>
    <n v="5996548"/>
    <n v="585038117"/>
  </r>
  <r>
    <s v="15-Jan-15"/>
    <s v="CENTRAL"/>
    <s v="WEST JAVA"/>
    <s v="Tasikmalaya"/>
    <s v="Tasikmalaya"/>
    <x v="21"/>
    <s v="C2-TSKM-TSK01"/>
    <s v="RA"/>
    <m/>
    <n v="49138525"/>
    <n v="70641148"/>
    <n v="13836099"/>
  </r>
  <r>
    <s v="15-Jan-15"/>
    <s v="CENTRAL"/>
    <s v="WEST JAVA"/>
    <s v="Tasikmalaya"/>
    <s v="Tasikmalaya"/>
    <x v="21"/>
    <s v="C2-TSKM-TSK01"/>
    <s v="TRX"/>
    <m/>
    <n v="131217"/>
    <n v="2598071"/>
    <n v="1917678"/>
  </r>
  <r>
    <s v="15-Jan-15"/>
    <s v="CENTRAL"/>
    <s v="WEST JAVA"/>
    <s v="Tasikmalaya"/>
    <s v="Tasikmalaya"/>
    <x v="21"/>
    <s v="C2-TSKM-TSK01"/>
    <s v="Usage Vol"/>
    <m/>
    <n v="729146"/>
    <n v="5749519"/>
    <n v="642964250"/>
  </r>
  <r>
    <s v="15-Jan-15"/>
    <s v="EAST"/>
    <s v="EAST 1"/>
    <s v="Jember Greater"/>
    <s v="Jember"/>
    <x v="22"/>
    <s v="E1-JMBR-BWI01"/>
    <s v="RA"/>
    <m/>
    <n v="118642172"/>
    <n v="102135057"/>
    <n v="20578987"/>
  </r>
  <r>
    <s v="15-Jan-15"/>
    <s v="EAST"/>
    <s v="EAST 1"/>
    <s v="Jember Greater"/>
    <s v="Jember"/>
    <x v="22"/>
    <s v="E1-JMBR-BWI01"/>
    <s v="TRX"/>
    <m/>
    <n v="393821"/>
    <n v="3743834"/>
    <n v="3986313"/>
  </r>
  <r>
    <s v="15-Jan-15"/>
    <s v="EAST"/>
    <s v="EAST 1"/>
    <s v="Jember Greater"/>
    <s v="Jember"/>
    <x v="22"/>
    <s v="E1-JMBR-BWI01"/>
    <s v="Usage Vol"/>
    <m/>
    <n v="1803997"/>
    <n v="9747391"/>
    <n v="1695143250"/>
  </r>
  <r>
    <s v="15-Jan-15"/>
    <s v="EAST"/>
    <s v="EAST 1"/>
    <s v="Jember Greater"/>
    <s v="Jember"/>
    <x v="22"/>
    <s v="E1-JMBR-JMR01"/>
    <s v="RA"/>
    <m/>
    <n v="70490871"/>
    <n v="57019106"/>
    <n v="11339073"/>
  </r>
  <r>
    <s v="15-Jan-15"/>
    <s v="EAST"/>
    <s v="EAST 1"/>
    <s v="Jember Greater"/>
    <s v="Jember"/>
    <x v="22"/>
    <s v="E1-JMBR-JMR01"/>
    <s v="TRX"/>
    <m/>
    <n v="206131"/>
    <n v="2192432"/>
    <n v="1902152"/>
  </r>
  <r>
    <s v="15-Jan-15"/>
    <s v="EAST"/>
    <s v="EAST 1"/>
    <s v="Jember Greater"/>
    <s v="Jember"/>
    <x v="22"/>
    <s v="E1-JMBR-JMR01"/>
    <s v="Usage Vol"/>
    <m/>
    <n v="1127586"/>
    <n v="5734099"/>
    <n v="814664818"/>
  </r>
  <r>
    <s v="15-Jan-15"/>
    <s v="EAST"/>
    <s v="EAST 1"/>
    <s v="Jember Greater"/>
    <s v="Jember"/>
    <x v="22"/>
    <s v="E1-JMBR-SBO01"/>
    <s v="RA"/>
    <m/>
    <n v="41788435"/>
    <n v="35339786"/>
    <n v="6707401"/>
  </r>
  <r>
    <s v="15-Jan-15"/>
    <s v="EAST"/>
    <s v="EAST 1"/>
    <s v="Jember Greater"/>
    <s v="Jember"/>
    <x v="22"/>
    <s v="E1-JMBR-SBO01"/>
    <s v="TRX"/>
    <m/>
    <n v="145365"/>
    <n v="1611582"/>
    <n v="1405460"/>
  </r>
  <r>
    <s v="15-Jan-15"/>
    <s v="EAST"/>
    <s v="EAST 1"/>
    <s v="Jember Greater"/>
    <s v="Jember"/>
    <x v="22"/>
    <s v="E1-JMBR-SBO01"/>
    <s v="Usage Vol"/>
    <m/>
    <n v="753742"/>
    <n v="4236885"/>
    <n v="638915639"/>
  </r>
  <r>
    <s v="15-Jan-15"/>
    <s v="EAST"/>
    <s v="EAST 1"/>
    <s v="Jember Greater"/>
    <s v="Probolinggo"/>
    <x v="23"/>
    <s v="E1-PROB-PAS01"/>
    <s v="RA"/>
    <m/>
    <n v="89987150"/>
    <n v="80675896"/>
    <n v="12867019"/>
  </r>
  <r>
    <s v="15-Jan-15"/>
    <s v="EAST"/>
    <s v="EAST 1"/>
    <s v="Jember Greater"/>
    <s v="Probolinggo"/>
    <x v="23"/>
    <s v="E1-PROB-PAS01"/>
    <s v="TRX"/>
    <m/>
    <n v="237900"/>
    <n v="1830327"/>
    <n v="2069726"/>
  </r>
  <r>
    <s v="15-Jan-15"/>
    <s v="EAST"/>
    <s v="EAST 1"/>
    <s v="Jember Greater"/>
    <s v="Probolinggo"/>
    <x v="23"/>
    <s v="E1-PROB-PAS01"/>
    <s v="Usage Vol"/>
    <m/>
    <n v="962504"/>
    <n v="4179058"/>
    <n v="797574896"/>
  </r>
  <r>
    <s v="15-Jan-15"/>
    <s v="EAST"/>
    <s v="EAST 1"/>
    <s v="Jember Greater"/>
    <s v="Probolinggo"/>
    <x v="23"/>
    <s v="E1-PROB-PRL01"/>
    <s v="RA"/>
    <m/>
    <n v="35102903"/>
    <n v="34969573"/>
    <n v="6270296"/>
  </r>
  <r>
    <s v="15-Jan-15"/>
    <s v="EAST"/>
    <s v="EAST 1"/>
    <s v="Jember Greater"/>
    <s v="Probolinggo"/>
    <x v="23"/>
    <s v="E1-PROB-PRL01"/>
    <s v="TRX"/>
    <m/>
    <n v="94643"/>
    <n v="1169917"/>
    <n v="878153"/>
  </r>
  <r>
    <s v="15-Jan-15"/>
    <s v="EAST"/>
    <s v="EAST 1"/>
    <s v="Jember Greater"/>
    <s v="Probolinggo"/>
    <x v="23"/>
    <s v="E1-PROB-PRL01"/>
    <s v="Usage Vol"/>
    <m/>
    <n v="567171"/>
    <n v="3179836"/>
    <n v="304826193"/>
  </r>
  <r>
    <s v="15-Jan-15"/>
    <s v="EAST"/>
    <s v="EAST 1"/>
    <s v="Madiun Greater"/>
    <s v="Madiun"/>
    <x v="24"/>
    <s v="E1-MADN-MMN01"/>
    <s v="RA"/>
    <m/>
    <n v="48466310"/>
    <n v="56697837"/>
    <n v="12237284"/>
  </r>
  <r>
    <s v="15-Jan-15"/>
    <s v="EAST"/>
    <s v="EAST 1"/>
    <s v="Madiun Greater"/>
    <s v="Madiun"/>
    <x v="24"/>
    <s v="E1-MADN-MMN01"/>
    <s v="TRX"/>
    <m/>
    <n v="97972"/>
    <n v="1623784"/>
    <n v="3953121"/>
  </r>
  <r>
    <s v="15-Jan-15"/>
    <s v="EAST"/>
    <s v="EAST 1"/>
    <s v="Madiun Greater"/>
    <s v="Madiun"/>
    <x v="24"/>
    <s v="E1-MADN-MMN01"/>
    <s v="Usage Vol"/>
    <m/>
    <n v="481803"/>
    <n v="4132184"/>
    <n v="1583746458"/>
  </r>
  <r>
    <s v="15-Jan-15"/>
    <s v="EAST"/>
    <s v="EAST 1"/>
    <s v="Madiun Greater"/>
    <s v="Madiun"/>
    <x v="24"/>
    <s v="E1-MADN-PPC01"/>
    <s v="RA"/>
    <m/>
    <n v="88585726"/>
    <n v="98623625"/>
    <n v="17176659"/>
  </r>
  <r>
    <s v="15-Jan-15"/>
    <s v="EAST"/>
    <s v="EAST 1"/>
    <s v="Madiun Greater"/>
    <s v="Madiun"/>
    <x v="24"/>
    <s v="E1-MADN-PPC01"/>
    <s v="TRX"/>
    <m/>
    <n v="281674"/>
    <n v="3065624"/>
    <n v="5339611"/>
  </r>
  <r>
    <s v="15-Jan-15"/>
    <s v="EAST"/>
    <s v="EAST 1"/>
    <s v="Madiun Greater"/>
    <s v="Madiun"/>
    <x v="24"/>
    <s v="E1-MADN-PPC01"/>
    <s v="Usage Vol"/>
    <m/>
    <n v="960366"/>
    <n v="7705048"/>
    <n v="1480597641"/>
  </r>
  <r>
    <s v="15-Jan-15"/>
    <s v="EAST"/>
    <s v="EAST 1"/>
    <s v="Madiun Greater"/>
    <s v="Tuban"/>
    <x v="25"/>
    <s v="E1-TBAN-TUB01"/>
    <s v="RA"/>
    <m/>
    <n v="22839998"/>
    <n v="26015774"/>
    <n v="6174032"/>
  </r>
  <r>
    <s v="15-Jan-15"/>
    <s v="EAST"/>
    <s v="EAST 1"/>
    <s v="Madiun Greater"/>
    <s v="Tuban"/>
    <x v="25"/>
    <s v="E1-TBAN-TUB01"/>
    <s v="TRX"/>
    <m/>
    <n v="51026"/>
    <n v="660357"/>
    <n v="1317347"/>
  </r>
  <r>
    <s v="15-Jan-15"/>
    <s v="EAST"/>
    <s v="EAST 1"/>
    <s v="Madiun Greater"/>
    <s v="Tuban"/>
    <x v="25"/>
    <s v="E1-TBAN-TUB01"/>
    <s v="Usage Vol"/>
    <m/>
    <n v="277857"/>
    <n v="1916956"/>
    <n v="618867704"/>
  </r>
  <r>
    <s v="15-Jan-15"/>
    <s v="EAST"/>
    <s v="EAST 1"/>
    <s v="Madiun Greater"/>
    <s v="Tuban"/>
    <x v="25"/>
    <s v="E1-TBAN-GRL01"/>
    <s v="RA"/>
    <m/>
    <n v="65032364"/>
    <n v="43754402"/>
    <n v="11270866"/>
  </r>
  <r>
    <s v="15-Jan-15"/>
    <s v="EAST"/>
    <s v="EAST 1"/>
    <s v="Madiun Greater"/>
    <s v="Tuban"/>
    <x v="25"/>
    <s v="E1-TBAN-GRL01"/>
    <s v="TRX"/>
    <m/>
    <n v="134603"/>
    <n v="849425"/>
    <n v="3129679"/>
  </r>
  <r>
    <s v="15-Jan-15"/>
    <s v="EAST"/>
    <s v="EAST 1"/>
    <s v="Madiun Greater"/>
    <s v="Tuban"/>
    <x v="25"/>
    <s v="E1-TBAN-GRL01"/>
    <s v="Usage Vol"/>
    <m/>
    <n v="599057"/>
    <n v="1992159"/>
    <n v="1756080899"/>
  </r>
  <r>
    <s v="15-Jan-15"/>
    <s v="EAST"/>
    <s v="EAST 1"/>
    <s v="Madura"/>
    <s v="Madura 1"/>
    <x v="26"/>
    <s v="E1-MDR1-BAN01"/>
    <s v="RA"/>
    <m/>
    <n v="161252885"/>
    <n v="54800414"/>
    <n v="16946817"/>
  </r>
  <r>
    <s v="15-Jan-15"/>
    <s v="EAST"/>
    <s v="EAST 1"/>
    <s v="Madura"/>
    <s v="Madura 1"/>
    <x v="26"/>
    <s v="E1-MDR1-BAN01"/>
    <s v="TRX"/>
    <m/>
    <n v="711464"/>
    <n v="953060"/>
    <n v="3345082"/>
  </r>
  <r>
    <s v="15-Jan-15"/>
    <s v="EAST"/>
    <s v="EAST 1"/>
    <s v="Madura"/>
    <s v="Madura 1"/>
    <x v="26"/>
    <s v="E1-MDR1-BAN01"/>
    <s v="Usage Vol"/>
    <m/>
    <n v="2279635"/>
    <n v="2430733"/>
    <n v="1682556222"/>
  </r>
  <r>
    <s v="15-Jan-15"/>
    <s v="EAST"/>
    <s v="EAST 1"/>
    <s v="Madura"/>
    <s v="Madura 2"/>
    <x v="27"/>
    <s v="E1-MDR2-PAM01"/>
    <s v="RA"/>
    <m/>
    <n v="163584216"/>
    <n v="44427831"/>
    <n v="12609128"/>
  </r>
  <r>
    <s v="15-Jan-15"/>
    <s v="EAST"/>
    <s v="EAST 1"/>
    <s v="Madura"/>
    <s v="Madura 2"/>
    <x v="27"/>
    <s v="E1-MDR2-PAM01"/>
    <s v="TRX"/>
    <m/>
    <n v="1190805"/>
    <n v="941715"/>
    <n v="2176126"/>
  </r>
  <r>
    <s v="15-Jan-15"/>
    <s v="EAST"/>
    <s v="EAST 1"/>
    <s v="Madura"/>
    <s v="Madura 2"/>
    <x v="27"/>
    <s v="E1-MDR2-PAM01"/>
    <s v="Usage Vol"/>
    <m/>
    <n v="2976321"/>
    <n v="2480574"/>
    <n v="1305600622"/>
  </r>
  <r>
    <s v="15-Jan-15"/>
    <s v="EAST"/>
    <s v="EAST 1"/>
    <s v="Madura"/>
    <s v="Madura 2"/>
    <x v="27"/>
    <s v="E1-MDR2-SAM01"/>
    <s v="RA"/>
    <m/>
    <n v="140050419"/>
    <n v="33092999"/>
    <n v="13230084"/>
  </r>
  <r>
    <s v="15-Jan-15"/>
    <s v="EAST"/>
    <s v="EAST 1"/>
    <s v="Madura"/>
    <s v="Madura 2"/>
    <x v="27"/>
    <s v="E1-MDR2-SAM01"/>
    <s v="TRX"/>
    <m/>
    <n v="755890"/>
    <n v="566961"/>
    <n v="2281527"/>
  </r>
  <r>
    <s v="15-Jan-15"/>
    <s v="EAST"/>
    <s v="EAST 1"/>
    <s v="Madura"/>
    <s v="Madura 2"/>
    <x v="27"/>
    <s v="E1-MDR2-SAM01"/>
    <s v="Usage Vol"/>
    <m/>
    <n v="2055636"/>
    <n v="1434942"/>
    <n v="1202449813"/>
  </r>
  <r>
    <s v="15-Jan-15"/>
    <s v="EAST"/>
    <s v="EAST 1"/>
    <s v="Madura"/>
    <s v="Madura 2"/>
    <x v="27"/>
    <s v="E1-MDR2-SUM01"/>
    <s v="RA"/>
    <m/>
    <n v="149515275"/>
    <n v="38448112"/>
    <n v="10430311"/>
  </r>
  <r>
    <s v="15-Jan-15"/>
    <s v="EAST"/>
    <s v="EAST 1"/>
    <s v="Madura"/>
    <s v="Madura 2"/>
    <x v="27"/>
    <s v="E1-MDR2-SUM01"/>
    <s v="TRX"/>
    <m/>
    <n v="1148069"/>
    <n v="808920"/>
    <n v="2058687"/>
  </r>
  <r>
    <s v="15-Jan-15"/>
    <s v="EAST"/>
    <s v="EAST 1"/>
    <s v="Madura"/>
    <s v="Madura 2"/>
    <x v="27"/>
    <s v="E1-MDR2-SUM01"/>
    <s v="Usage Vol"/>
    <m/>
    <n v="2969453"/>
    <n v="2132129"/>
    <n v="1191243382"/>
  </r>
  <r>
    <s v="15-Jan-15"/>
    <s v="EAST"/>
    <s v="EAST 1"/>
    <s v="Malang Greater"/>
    <s v="Malang"/>
    <x v="28"/>
    <s v="E1-MLNG-MLG01"/>
    <s v="RA"/>
    <m/>
    <n v="208180388"/>
    <n v="146050084"/>
    <n v="30869095"/>
  </r>
  <r>
    <s v="15-Jan-15"/>
    <s v="EAST"/>
    <s v="EAST 1"/>
    <s v="Malang Greater"/>
    <s v="Malang"/>
    <x v="28"/>
    <s v="E1-MLNG-MLG01"/>
    <s v="TRX"/>
    <m/>
    <n v="453813"/>
    <n v="2619079"/>
    <n v="9049342"/>
  </r>
  <r>
    <s v="15-Jan-15"/>
    <s v="EAST"/>
    <s v="EAST 1"/>
    <s v="Malang Greater"/>
    <s v="Malang"/>
    <x v="28"/>
    <s v="E1-MLNG-MLG01"/>
    <s v="Usage Vol"/>
    <m/>
    <n v="1958051"/>
    <n v="5884120"/>
    <n v="5446402280"/>
  </r>
  <r>
    <s v="15-Jan-15"/>
    <s v="EAST"/>
    <s v="EAST 1"/>
    <s v="Malang Greater"/>
    <s v="Tulungagung"/>
    <x v="29"/>
    <s v="E1-TULG-NGK01"/>
    <s v="RA"/>
    <m/>
    <n v="30190141"/>
    <n v="32014014"/>
    <n v="6630878"/>
  </r>
  <r>
    <s v="15-Jan-15"/>
    <s v="EAST"/>
    <s v="EAST 1"/>
    <s v="Malang Greater"/>
    <s v="Tulungagung"/>
    <x v="29"/>
    <s v="E1-TULG-NGK01"/>
    <s v="TRX"/>
    <m/>
    <n v="60246"/>
    <n v="662059"/>
    <n v="1414853"/>
  </r>
  <r>
    <s v="15-Jan-15"/>
    <s v="EAST"/>
    <s v="EAST 1"/>
    <s v="Malang Greater"/>
    <s v="Tulungagung"/>
    <x v="29"/>
    <s v="E1-TULG-NGK01"/>
    <s v="Usage Vol"/>
    <m/>
    <n v="336829"/>
    <n v="1624286"/>
    <n v="543652982"/>
  </r>
  <r>
    <s v="15-Jan-15"/>
    <s v="EAST"/>
    <s v="EAST 1"/>
    <s v="Malang Greater"/>
    <s v="Tulungagung"/>
    <x v="29"/>
    <s v="E1-TULG-BTT01"/>
    <s v="RA"/>
    <m/>
    <n v="44421619"/>
    <n v="59129023"/>
    <n v="10779003"/>
  </r>
  <r>
    <s v="15-Jan-15"/>
    <s v="EAST"/>
    <s v="EAST 1"/>
    <s v="Malang Greater"/>
    <s v="Tulungagung"/>
    <x v="29"/>
    <s v="E1-TULG-BTT01"/>
    <s v="TRX"/>
    <m/>
    <n v="95013"/>
    <n v="1727855"/>
    <n v="1752612"/>
  </r>
  <r>
    <s v="15-Jan-15"/>
    <s v="EAST"/>
    <s v="EAST 1"/>
    <s v="Malang Greater"/>
    <s v="Tulungagung"/>
    <x v="29"/>
    <s v="E1-TULG-BTT01"/>
    <s v="Usage Vol"/>
    <m/>
    <n v="547127"/>
    <n v="4417729"/>
    <n v="551717352"/>
  </r>
  <r>
    <s v="15-Jan-15"/>
    <s v="EAST"/>
    <s v="EAST 1"/>
    <s v="Surabaya Greater"/>
    <s v="Sidoarjo"/>
    <x v="30"/>
    <s v="E1-SDMJ-SMJ01"/>
    <s v="RA"/>
    <m/>
    <n v="194785889"/>
    <n v="112218596"/>
    <n v="29650609"/>
  </r>
  <r>
    <s v="15-Jan-15"/>
    <s v="EAST"/>
    <s v="EAST 1"/>
    <s v="Surabaya Greater"/>
    <s v="Sidoarjo"/>
    <x v="30"/>
    <s v="E1-SDMJ-SMJ01"/>
    <s v="TRX"/>
    <m/>
    <n v="389894"/>
    <n v="1770394"/>
    <n v="8576833"/>
  </r>
  <r>
    <s v="15-Jan-15"/>
    <s v="EAST"/>
    <s v="EAST 1"/>
    <s v="Surabaya Greater"/>
    <s v="Sidoarjo"/>
    <x v="30"/>
    <s v="E1-SDMJ-SMJ01"/>
    <s v="Usage Vol"/>
    <m/>
    <n v="1638789"/>
    <n v="3592038"/>
    <n v="4881595342"/>
  </r>
  <r>
    <s v="15-Jan-15"/>
    <s v="EAST"/>
    <s v="EAST 1"/>
    <s v="Surabaya Greater"/>
    <s v="Surabaya"/>
    <x v="31"/>
    <s v="E1-SBY2-SBY02"/>
    <s v="RA"/>
    <m/>
    <n v="213096111"/>
    <n v="74394497"/>
    <n v="26651982"/>
  </r>
  <r>
    <s v="15-Jan-15"/>
    <s v="EAST"/>
    <s v="EAST 1"/>
    <s v="Surabaya Greater"/>
    <s v="Surabaya"/>
    <x v="31"/>
    <s v="E1-SBY2-SBY02"/>
    <s v="TRX"/>
    <m/>
    <n v="426264"/>
    <n v="1021975"/>
    <n v="8511848"/>
  </r>
  <r>
    <s v="15-Jan-15"/>
    <s v="EAST"/>
    <s v="EAST 1"/>
    <s v="Surabaya Greater"/>
    <s v="Surabaya"/>
    <x v="31"/>
    <s v="E1-SBY2-SBY02"/>
    <s v="Usage Vol"/>
    <m/>
    <n v="1705696"/>
    <n v="1970551"/>
    <n v="5460637417"/>
  </r>
  <r>
    <s v="15-Jan-15"/>
    <s v="EAST"/>
    <s v="EAST 1"/>
    <s v="Surabaya Greater"/>
    <s v="Surabaya"/>
    <x v="32"/>
    <s v="E1-SBY1-SBY01"/>
    <s v="RA"/>
    <m/>
    <n v="269744120"/>
    <n v="86367623"/>
    <n v="27722007"/>
  </r>
  <r>
    <s v="15-Jan-15"/>
    <s v="EAST"/>
    <s v="EAST 1"/>
    <s v="Surabaya Greater"/>
    <s v="Surabaya"/>
    <x v="32"/>
    <s v="E1-SBY1-SBY01"/>
    <s v="TRX"/>
    <m/>
    <n v="732552"/>
    <n v="1172289"/>
    <n v="6994211"/>
  </r>
  <r>
    <s v="15-Jan-15"/>
    <s v="EAST"/>
    <s v="EAST 1"/>
    <s v="Surabaya Greater"/>
    <s v="Surabaya"/>
    <x v="32"/>
    <s v="E1-SBY1-SBY01"/>
    <s v="Usage Vol"/>
    <m/>
    <n v="2289134"/>
    <n v="2261365"/>
    <n v="4197029062"/>
  </r>
  <r>
    <s v="15-Jan-15"/>
    <s v="EAST"/>
    <s v="EAST 2"/>
    <s v="Bali Outer"/>
    <s v="Gianyar"/>
    <x v="33"/>
    <s v="E2-GIAN-BKK01"/>
    <s v="RA"/>
    <m/>
    <n v="93066676"/>
    <n v="41169813"/>
    <n v="13398879"/>
  </r>
  <r>
    <s v="15-Jan-15"/>
    <s v="EAST"/>
    <s v="EAST 2"/>
    <s v="Bali Outer"/>
    <s v="Gianyar"/>
    <x v="33"/>
    <s v="E2-GIAN-BKK01"/>
    <s v="TRX"/>
    <m/>
    <n v="208097"/>
    <n v="576820"/>
    <n v="2007572"/>
  </r>
  <r>
    <s v="15-Jan-15"/>
    <s v="EAST"/>
    <s v="EAST 2"/>
    <s v="Bali Outer"/>
    <s v="Gianyar"/>
    <x v="33"/>
    <s v="E2-GIAN-BKK01"/>
    <s v="Usage Vol"/>
    <m/>
    <n v="528776"/>
    <n v="1236809"/>
    <n v="761400695"/>
  </r>
  <r>
    <s v="15-Jan-15"/>
    <s v="EAST"/>
    <s v="EAST 2"/>
    <s v="Bali Outer"/>
    <s v="Gianyar"/>
    <x v="33"/>
    <s v="E2-GIAN-GIA01"/>
    <s v="RA"/>
    <m/>
    <n v="124671933"/>
    <n v="47906346"/>
    <n v="18500381"/>
  </r>
  <r>
    <s v="15-Jan-15"/>
    <s v="EAST"/>
    <s v="EAST 2"/>
    <s v="Bali Outer"/>
    <s v="Gianyar"/>
    <x v="33"/>
    <s v="E2-GIAN-GIA01"/>
    <s v="TRX"/>
    <m/>
    <n v="257165"/>
    <n v="617856"/>
    <n v="3035732"/>
  </r>
  <r>
    <s v="15-Jan-15"/>
    <s v="EAST"/>
    <s v="EAST 2"/>
    <s v="Bali Outer"/>
    <s v="Gianyar"/>
    <x v="33"/>
    <s v="E2-GIAN-GIA01"/>
    <s v="Usage Vol"/>
    <m/>
    <n v="741892"/>
    <n v="1269467"/>
    <n v="1321813527"/>
  </r>
  <r>
    <s v="15-Jan-15"/>
    <s v="EAST"/>
    <s v="EAST 2"/>
    <s v="Bali Outer"/>
    <s v="Negara"/>
    <x v="34"/>
    <s v="E2-NGRA-JEM01"/>
    <s v="RA"/>
    <m/>
    <n v="65908776"/>
    <n v="32969795"/>
    <n v="7068217"/>
  </r>
  <r>
    <s v="15-Jan-15"/>
    <s v="EAST"/>
    <s v="EAST 2"/>
    <s v="Bali Outer"/>
    <s v="Negara"/>
    <x v="34"/>
    <s v="E2-NGRA-JEM01"/>
    <s v="TRX"/>
    <m/>
    <n v="179221"/>
    <n v="585487"/>
    <n v="736436"/>
  </r>
  <r>
    <s v="15-Jan-15"/>
    <s v="EAST"/>
    <s v="EAST 2"/>
    <s v="Bali Outer"/>
    <s v="Negara"/>
    <x v="34"/>
    <s v="E2-NGRA-JEM01"/>
    <s v="Usage Vol"/>
    <m/>
    <n v="485664"/>
    <n v="1272336"/>
    <n v="316286479"/>
  </r>
  <r>
    <s v="15-Jan-15"/>
    <s v="EAST"/>
    <s v="EAST 2"/>
    <s v="Bali Outer"/>
    <s v="Negara"/>
    <x v="34"/>
    <s v="E2-NGRA-TAB01"/>
    <s v="RA"/>
    <m/>
    <n v="86748033"/>
    <n v="30201674"/>
    <n v="11909508"/>
  </r>
  <r>
    <s v="15-Jan-15"/>
    <s v="EAST"/>
    <s v="EAST 2"/>
    <s v="Bali Outer"/>
    <s v="Negara"/>
    <x v="34"/>
    <s v="E2-NGRA-TAB01"/>
    <s v="TRX"/>
    <m/>
    <n v="165934"/>
    <n v="373015"/>
    <n v="2069896"/>
  </r>
  <r>
    <s v="15-Jan-15"/>
    <s v="EAST"/>
    <s v="EAST 2"/>
    <s v="Bali Outer"/>
    <s v="Negara"/>
    <x v="34"/>
    <s v="E2-NGRA-TAB01"/>
    <s v="Usage Vol"/>
    <m/>
    <n v="470433"/>
    <n v="730662"/>
    <n v="912320562"/>
  </r>
  <r>
    <s v="15-Jan-15"/>
    <s v="EAST"/>
    <s v="EAST 2"/>
    <s v="Bali Outer"/>
    <s v="Singaraja"/>
    <x v="35"/>
    <s v="E2-SGRJ-BUL01"/>
    <s v="RA"/>
    <m/>
    <n v="133815873"/>
    <n v="71405463"/>
    <n v="20917861"/>
  </r>
  <r>
    <s v="15-Jan-15"/>
    <s v="EAST"/>
    <s v="EAST 2"/>
    <s v="Bali Outer"/>
    <s v="Singaraja"/>
    <x v="35"/>
    <s v="E2-SGRJ-BUL01"/>
    <s v="TRX"/>
    <m/>
    <n v="377024"/>
    <n v="1336443"/>
    <n v="2679356"/>
  </r>
  <r>
    <s v="15-Jan-15"/>
    <s v="EAST"/>
    <s v="EAST 2"/>
    <s v="Bali Outer"/>
    <s v="Singaraja"/>
    <x v="35"/>
    <s v="E2-SGRJ-BUL01"/>
    <s v="Usage Vol"/>
    <m/>
    <n v="926062"/>
    <n v="3062338"/>
    <n v="1127562349"/>
  </r>
  <r>
    <s v="15-Jan-15"/>
    <s v="EAST"/>
    <s v="EAST 2"/>
    <s v="Denpasar Greater"/>
    <s v="Badung"/>
    <x v="36"/>
    <s v="E2-BADU-UTA01"/>
    <s v="RA"/>
    <m/>
    <n v="99996668"/>
    <n v="32151322"/>
    <n v="16619997"/>
  </r>
  <r>
    <s v="15-Jan-15"/>
    <s v="EAST"/>
    <s v="EAST 2"/>
    <s v="Denpasar Greater"/>
    <s v="Badung"/>
    <x v="36"/>
    <s v="E2-BADU-UTA01"/>
    <s v="TRX"/>
    <m/>
    <n v="181776"/>
    <n v="389620"/>
    <n v="3225770"/>
  </r>
  <r>
    <s v="15-Jan-15"/>
    <s v="EAST"/>
    <s v="EAST 2"/>
    <s v="Denpasar Greater"/>
    <s v="Badung"/>
    <x v="36"/>
    <s v="E2-BADU-UTA01"/>
    <s v="Usage Vol"/>
    <m/>
    <n v="588543"/>
    <n v="752283"/>
    <n v="1704528878"/>
  </r>
  <r>
    <s v="15-Jan-15"/>
    <s v="EAST"/>
    <s v="EAST 2"/>
    <s v="Denpasar Greater"/>
    <s v="Badung"/>
    <x v="36"/>
    <s v="E2-BADU-SEL01"/>
    <s v="RA"/>
    <m/>
    <n v="147289103"/>
    <n v="45684181"/>
    <n v="22740336"/>
  </r>
  <r>
    <s v="15-Jan-15"/>
    <s v="EAST"/>
    <s v="EAST 2"/>
    <s v="Denpasar Greater"/>
    <s v="Badung"/>
    <x v="36"/>
    <s v="E2-BADU-SEL01"/>
    <s v="TRX"/>
    <m/>
    <n v="277058"/>
    <n v="563867"/>
    <n v="4504824"/>
  </r>
  <r>
    <s v="15-Jan-15"/>
    <s v="EAST"/>
    <s v="EAST 2"/>
    <s v="Denpasar Greater"/>
    <s v="Badung"/>
    <x v="36"/>
    <s v="E2-BADU-SEL01"/>
    <s v="Usage Vol"/>
    <m/>
    <n v="987428"/>
    <n v="1059920"/>
    <n v="2492514826"/>
  </r>
  <r>
    <s v="15-Jan-15"/>
    <s v="EAST"/>
    <s v="EAST 2"/>
    <s v="Denpasar Greater"/>
    <s v="Denpasar"/>
    <x v="37"/>
    <s v="E2-DPSR-KOT01"/>
    <s v="RA"/>
    <m/>
    <n v="156188458"/>
    <n v="49302640"/>
    <n v="22945309"/>
  </r>
  <r>
    <s v="15-Jan-15"/>
    <s v="EAST"/>
    <s v="EAST 2"/>
    <s v="Denpasar Greater"/>
    <s v="Denpasar"/>
    <x v="37"/>
    <s v="E2-DPSR-KOT01"/>
    <s v="TRX"/>
    <m/>
    <n v="316447"/>
    <n v="637005"/>
    <n v="4310360"/>
  </r>
  <r>
    <s v="15-Jan-15"/>
    <s v="EAST"/>
    <s v="EAST 2"/>
    <s v="Denpasar Greater"/>
    <s v="Denpasar"/>
    <x v="37"/>
    <s v="E2-DPSR-KOT01"/>
    <s v="Usage Vol"/>
    <m/>
    <n v="1062129"/>
    <n v="1173135"/>
    <n v="2736463937"/>
  </r>
  <r>
    <s v="15-Jan-15"/>
    <s v="EAST"/>
    <s v="EAST 2"/>
    <s v="Denpasar Greater"/>
    <s v="Denpasar"/>
    <x v="37"/>
    <s v="E2-DPSR-DPO01"/>
    <s v="RA"/>
    <m/>
    <n v="174575220"/>
    <n v="56079755"/>
    <n v="26289690"/>
  </r>
  <r>
    <s v="15-Jan-15"/>
    <s v="EAST"/>
    <s v="EAST 2"/>
    <s v="Denpasar Greater"/>
    <s v="Denpasar"/>
    <x v="37"/>
    <s v="E2-DPSR-DPO01"/>
    <s v="TRX"/>
    <m/>
    <n v="332929"/>
    <n v="697894"/>
    <n v="5312086"/>
  </r>
  <r>
    <s v="15-Jan-15"/>
    <s v="EAST"/>
    <s v="EAST 2"/>
    <s v="Denpasar Greater"/>
    <s v="Denpasar"/>
    <x v="37"/>
    <s v="E2-DPSR-DPO01"/>
    <s v="Usage Vol"/>
    <m/>
    <n v="1122771"/>
    <n v="1281846"/>
    <n v="3106547807"/>
  </r>
  <r>
    <s v="15-Jan-15"/>
    <s v="EAST"/>
    <s v="EAST 2"/>
    <s v="Mataram Lombok"/>
    <s v="Lombok Tengah"/>
    <x v="38"/>
    <s v="E2-LOTE-BAR01"/>
    <s v="RA"/>
    <m/>
    <n v="88659179"/>
    <n v="36384971"/>
    <n v="11898315"/>
  </r>
  <r>
    <s v="15-Jan-15"/>
    <s v="EAST"/>
    <s v="EAST 2"/>
    <s v="Mataram Lombok"/>
    <s v="Lombok Tengah"/>
    <x v="38"/>
    <s v="E2-LOTE-BAR01"/>
    <s v="TRX"/>
    <m/>
    <n v="502106"/>
    <n v="872785"/>
    <n v="1872783"/>
  </r>
  <r>
    <s v="15-Jan-15"/>
    <s v="EAST"/>
    <s v="EAST 2"/>
    <s v="Mataram Lombok"/>
    <s v="Lombok Tengah"/>
    <x v="38"/>
    <s v="E2-LOTE-BAR01"/>
    <s v="Usage Vol"/>
    <m/>
    <n v="1650359"/>
    <n v="2300504"/>
    <n v="864327236"/>
  </r>
  <r>
    <s v="15-Jan-15"/>
    <s v="EAST"/>
    <s v="EAST 2"/>
    <s v="Mataram Lombok"/>
    <s v="Lombok Tengah"/>
    <x v="38"/>
    <s v="E2-LOTE-TNG01"/>
    <s v="RA"/>
    <m/>
    <n v="153536980"/>
    <n v="58343729"/>
    <n v="17549498"/>
  </r>
  <r>
    <s v="15-Jan-15"/>
    <s v="EAST"/>
    <s v="EAST 2"/>
    <s v="Mataram Lombok"/>
    <s v="Lombok Tengah"/>
    <x v="38"/>
    <s v="E2-LOTE-TNG01"/>
    <s v="TRX"/>
    <m/>
    <n v="881671"/>
    <n v="1355615"/>
    <n v="3243446"/>
  </r>
  <r>
    <s v="15-Jan-15"/>
    <s v="EAST"/>
    <s v="EAST 2"/>
    <s v="Mataram Lombok"/>
    <s v="Lombok Tengah"/>
    <x v="38"/>
    <s v="E2-LOTE-TNG01"/>
    <s v="Usage Vol"/>
    <m/>
    <n v="2979703"/>
    <n v="3521320"/>
    <n v="1060314777"/>
  </r>
  <r>
    <s v="15-Jan-15"/>
    <s v="EAST"/>
    <s v="EAST 2"/>
    <s v="Mataram Lombok"/>
    <s v="Mataram"/>
    <x v="39"/>
    <s v="E2-MTRM-MTO01"/>
    <s v="RA"/>
    <m/>
    <n v="80203351"/>
    <n v="37464738"/>
    <n v="12443612"/>
  </r>
  <r>
    <s v="15-Jan-15"/>
    <s v="EAST"/>
    <s v="EAST 2"/>
    <s v="Mataram Lombok"/>
    <s v="Mataram"/>
    <x v="39"/>
    <s v="E2-MTRM-MTO01"/>
    <s v="TRX"/>
    <m/>
    <n v="370255"/>
    <n v="867926"/>
    <n v="1840785"/>
  </r>
  <r>
    <s v="15-Jan-15"/>
    <s v="EAST"/>
    <s v="EAST 2"/>
    <s v="Mataram Lombok"/>
    <s v="Mataram"/>
    <x v="39"/>
    <s v="E2-MTRM-MTO01"/>
    <s v="Usage Vol"/>
    <m/>
    <n v="1164632"/>
    <n v="2214606"/>
    <n v="935917427"/>
  </r>
  <r>
    <s v="15-Jan-15"/>
    <s v="EAST"/>
    <s v="EAST 2"/>
    <s v="Mataram Lombok"/>
    <s v="Mataram"/>
    <x v="39"/>
    <s v="E2-MTRM-MAT01"/>
    <s v="RA"/>
    <m/>
    <n v="173218762"/>
    <n v="81563652"/>
    <n v="26222548"/>
  </r>
  <r>
    <s v="15-Jan-15"/>
    <s v="EAST"/>
    <s v="EAST 2"/>
    <s v="Mataram Lombok"/>
    <s v="Mataram"/>
    <x v="39"/>
    <s v="E2-MTRM-MAT01"/>
    <s v="TRX"/>
    <m/>
    <n v="921105"/>
    <n v="2046657"/>
    <n v="5679133"/>
  </r>
  <r>
    <s v="15-Jan-15"/>
    <s v="EAST"/>
    <s v="EAST 2"/>
    <s v="Mataram Lombok"/>
    <s v="Mataram"/>
    <x v="39"/>
    <s v="E2-MTRM-MAT01"/>
    <s v="Usage Vol"/>
    <m/>
    <n v="2636833"/>
    <n v="4541705"/>
    <n v="2160456740"/>
  </r>
  <r>
    <s v="15-Jan-15"/>
    <s v="EAST"/>
    <s v="EAST 2"/>
    <s v="Mataram Lombok"/>
    <s v="Selong"/>
    <x v="40"/>
    <s v="E2-SLNG-LTM01"/>
    <s v="RA"/>
    <m/>
    <n v="227633493"/>
    <n v="92950610"/>
    <n v="26392627"/>
  </r>
  <r>
    <s v="15-Jan-15"/>
    <s v="EAST"/>
    <s v="EAST 2"/>
    <s v="Mataram Lombok"/>
    <s v="Selong"/>
    <x v="40"/>
    <s v="E2-SLNG-LTM01"/>
    <s v="TRX"/>
    <m/>
    <n v="1131531"/>
    <n v="2140673"/>
    <n v="3917255"/>
  </r>
  <r>
    <s v="15-Jan-15"/>
    <s v="EAST"/>
    <s v="EAST 2"/>
    <s v="Mataram Lombok"/>
    <s v="Selong"/>
    <x v="40"/>
    <s v="E2-SLNG-LTM01"/>
    <s v="Usage Vol"/>
    <m/>
    <n v="3898795"/>
    <n v="6151738"/>
    <n v="1407116003"/>
  </r>
  <r>
    <s v="15-Jan-15"/>
    <s v="EAST"/>
    <s v="EAST 2"/>
    <s v="Sumbawa"/>
    <s v="Sumbawa"/>
    <x v="41"/>
    <s v="E2-SMBW-DOB01"/>
    <s v="RA"/>
    <m/>
    <n v="62012613"/>
    <n v="24043821"/>
    <n v="8407854"/>
  </r>
  <r>
    <s v="15-Jan-15"/>
    <s v="EAST"/>
    <s v="EAST 2"/>
    <s v="Sumbawa"/>
    <s v="Sumbawa"/>
    <x v="41"/>
    <s v="E2-SMBW-DOB01"/>
    <s v="TRX"/>
    <m/>
    <n v="284493"/>
    <n v="540001"/>
    <n v="1033047"/>
  </r>
  <r>
    <s v="15-Jan-15"/>
    <s v="EAST"/>
    <s v="EAST 2"/>
    <s v="Sumbawa"/>
    <s v="Sumbawa"/>
    <x v="41"/>
    <s v="E2-SMBW-DOB01"/>
    <s v="Usage Vol"/>
    <m/>
    <n v="1101842"/>
    <n v="1299496"/>
    <n v="269441479"/>
  </r>
  <r>
    <s v="15-Jan-15"/>
    <s v="EAST"/>
    <s v="EAST 2"/>
    <s v="Sumbawa"/>
    <s v="Sumbawa"/>
    <x v="41"/>
    <s v="E2-SMBW-SUB01"/>
    <s v="RA"/>
    <m/>
    <n v="130351170"/>
    <n v="50259113"/>
    <n v="18615284"/>
  </r>
  <r>
    <s v="15-Jan-15"/>
    <s v="EAST"/>
    <s v="EAST 2"/>
    <s v="Sumbawa"/>
    <s v="Sumbawa"/>
    <x v="41"/>
    <s v="E2-SMBW-SUB01"/>
    <s v="TRX"/>
    <m/>
    <n v="638106"/>
    <n v="1207071"/>
    <n v="3314155"/>
  </r>
  <r>
    <s v="15-Jan-15"/>
    <s v="EAST"/>
    <s v="EAST 2"/>
    <s v="Sumbawa"/>
    <s v="Sumbawa"/>
    <x v="41"/>
    <s v="E2-SMBW-SUB01"/>
    <s v="Usage Vol"/>
    <m/>
    <n v="2440940"/>
    <n v="2832406"/>
    <n v="1214950513"/>
  </r>
  <r>
    <s v="15-Jan-15"/>
    <s v="JABO"/>
    <s v="JABO Inner"/>
    <s v="Bekasi Kota"/>
    <s v="Bekasi"/>
    <x v="42"/>
    <s v="J1-BKS1-BRT01"/>
    <s v="RA"/>
    <m/>
    <n v="165889630"/>
    <n v="67936466"/>
    <n v="28816873"/>
  </r>
  <r>
    <s v="15-Jan-15"/>
    <s v="JABO"/>
    <s v="JABO Inner"/>
    <s v="Bekasi Kota"/>
    <s v="Bekasi"/>
    <x v="42"/>
    <s v="J1-BKS1-BRT01"/>
    <s v="TRX"/>
    <m/>
    <n v="327554"/>
    <n v="772094"/>
    <n v="5735701"/>
  </r>
  <r>
    <s v="15-Jan-15"/>
    <s v="JABO"/>
    <s v="JABO Inner"/>
    <s v="Bekasi Kota"/>
    <s v="Bekasi"/>
    <x v="42"/>
    <s v="J1-BKS1-BRT01"/>
    <s v="Usage Vol"/>
    <m/>
    <n v="1589729"/>
    <n v="1450133"/>
    <n v="4351004185"/>
  </r>
  <r>
    <s v="15-Jan-15"/>
    <s v="JABO"/>
    <s v="JABO Inner"/>
    <s v="Bekasi Kota"/>
    <s v="Bekasi"/>
    <x v="42"/>
    <s v="J1-BKS1-BTR01"/>
    <s v="RA"/>
    <m/>
    <n v="68211725"/>
    <n v="33288429"/>
    <n v="13046883"/>
  </r>
  <r>
    <s v="15-Jan-15"/>
    <s v="JABO"/>
    <s v="JABO Inner"/>
    <s v="Bekasi Kota"/>
    <s v="Bekasi"/>
    <x v="42"/>
    <s v="J1-BKS1-BTR01"/>
    <s v="TRX"/>
    <m/>
    <n v="137313"/>
    <n v="400055"/>
    <n v="2641605"/>
  </r>
  <r>
    <s v="15-Jan-15"/>
    <s v="JABO"/>
    <s v="JABO Inner"/>
    <s v="Bekasi Kota"/>
    <s v="Bekasi"/>
    <x v="42"/>
    <s v="J1-BKS1-BTR01"/>
    <s v="Usage Vol"/>
    <m/>
    <n v="684352"/>
    <n v="748575"/>
    <n v="1823473492"/>
  </r>
  <r>
    <s v="15-Jan-15"/>
    <s v="JABO"/>
    <s v="JABO Inner"/>
    <s v="Bekasi Kota"/>
    <s v="Bekasi"/>
    <x v="43"/>
    <s v="J1-BEKS-STU01"/>
    <s v="RA"/>
    <m/>
    <n v="115849543"/>
    <n v="57999840"/>
    <n v="21344124"/>
  </r>
  <r>
    <s v="15-Jan-15"/>
    <s v="JABO"/>
    <s v="JABO Inner"/>
    <s v="Bekasi Kota"/>
    <s v="Bekasi"/>
    <x v="43"/>
    <s v="J1-BEKS-STU01"/>
    <s v="TRX"/>
    <m/>
    <n v="232871"/>
    <n v="647861"/>
    <n v="3998546"/>
  </r>
  <r>
    <s v="15-Jan-15"/>
    <s v="JABO"/>
    <s v="JABO Inner"/>
    <s v="Bekasi Kota"/>
    <s v="Bekasi"/>
    <x v="43"/>
    <s v="J1-BEKS-STU01"/>
    <s v="Usage Vol"/>
    <m/>
    <n v="1144457"/>
    <n v="1206942"/>
    <n v="2907776666"/>
  </r>
  <r>
    <s v="15-Jan-15"/>
    <s v="JABO"/>
    <s v="JABO Inner"/>
    <s v="Bekasi Kota"/>
    <s v="Bekasi"/>
    <x v="44"/>
    <s v="J1-BKS2-PGD01"/>
    <s v="RA"/>
    <m/>
    <n v="192566564"/>
    <n v="74986233"/>
    <n v="33405587"/>
  </r>
  <r>
    <s v="15-Jan-15"/>
    <s v="JABO"/>
    <s v="JABO Inner"/>
    <s v="Bekasi Kota"/>
    <s v="Bekasi"/>
    <x v="44"/>
    <s v="J1-BKS2-PGD01"/>
    <s v="TRX"/>
    <m/>
    <n v="381342"/>
    <n v="874195"/>
    <n v="6400149"/>
  </r>
  <r>
    <s v="15-Jan-15"/>
    <s v="JABO"/>
    <s v="JABO Inner"/>
    <s v="Bekasi Kota"/>
    <s v="Bekasi"/>
    <x v="44"/>
    <s v="J1-BKS2-PGD01"/>
    <s v="Usage Vol"/>
    <m/>
    <n v="1788151"/>
    <n v="1602937"/>
    <n v="4579126511"/>
  </r>
  <r>
    <s v="15-Jan-15"/>
    <s v="JABO"/>
    <s v="JABO Inner"/>
    <s v="DEPOK BOGOR"/>
    <s v="Depok"/>
    <x v="45"/>
    <s v="J1-DPOK-CNR01"/>
    <s v="RA"/>
    <m/>
    <n v="118193132"/>
    <n v="58295709"/>
    <n v="22279929"/>
  </r>
  <r>
    <s v="15-Jan-15"/>
    <s v="JABO"/>
    <s v="JABO Inner"/>
    <s v="DEPOK BOGOR"/>
    <s v="Depok"/>
    <x v="45"/>
    <s v="J1-DPOK-CNR01"/>
    <s v="TRX"/>
    <m/>
    <n v="218153"/>
    <n v="644515"/>
    <n v="4377779"/>
  </r>
  <r>
    <s v="15-Jan-15"/>
    <s v="JABO"/>
    <s v="JABO Inner"/>
    <s v="DEPOK BOGOR"/>
    <s v="Depok"/>
    <x v="45"/>
    <s v="J1-DPOK-CNR01"/>
    <s v="Usage Vol"/>
    <m/>
    <n v="979805"/>
    <n v="1176049"/>
    <n v="3342881390"/>
  </r>
  <r>
    <s v="15-Jan-15"/>
    <s v="JABO"/>
    <s v="JABO Inner"/>
    <s v="DEPOK BOGOR"/>
    <s v="Depok"/>
    <x v="45"/>
    <s v="J1-DPOK-CMG01"/>
    <s v="RA"/>
    <m/>
    <n v="153399757"/>
    <n v="63860822"/>
    <n v="27756461"/>
  </r>
  <r>
    <s v="15-Jan-15"/>
    <s v="JABO"/>
    <s v="JABO Inner"/>
    <s v="DEPOK BOGOR"/>
    <s v="Depok"/>
    <x v="45"/>
    <s v="J1-DPOK-CMG01"/>
    <s v="TRX"/>
    <m/>
    <n v="286861"/>
    <n v="712951"/>
    <n v="6209900"/>
  </r>
  <r>
    <s v="15-Jan-15"/>
    <s v="JABO"/>
    <s v="JABO Inner"/>
    <s v="DEPOK BOGOR"/>
    <s v="Depok"/>
    <x v="45"/>
    <s v="J1-DPOK-CMG01"/>
    <s v="Usage Vol"/>
    <m/>
    <n v="1454591"/>
    <n v="1325399"/>
    <n v="4859591576"/>
  </r>
  <r>
    <s v="15-Jan-15"/>
    <s v="JABO"/>
    <s v="JABO Inner"/>
    <s v="DEPOK BOGOR"/>
    <s v="Depok"/>
    <x v="46"/>
    <s v="J1-BGOR-CBN01"/>
    <s v="RA"/>
    <m/>
    <n v="109087080"/>
    <n v="62937400"/>
    <n v="20669620"/>
  </r>
  <r>
    <s v="15-Jan-15"/>
    <s v="JABO"/>
    <s v="JABO Inner"/>
    <s v="DEPOK BOGOR"/>
    <s v="Depok"/>
    <x v="46"/>
    <s v="J1-BGOR-CBN01"/>
    <s v="TRX"/>
    <m/>
    <n v="226449"/>
    <n v="782365"/>
    <n v="3243691"/>
  </r>
  <r>
    <s v="15-Jan-15"/>
    <s v="JABO"/>
    <s v="JABO Inner"/>
    <s v="DEPOK BOGOR"/>
    <s v="Depok"/>
    <x v="46"/>
    <s v="J1-BGOR-CBN01"/>
    <s v="Usage Vol"/>
    <m/>
    <n v="962854"/>
    <n v="1401259"/>
    <n v="2215324685"/>
  </r>
  <r>
    <s v="15-Jan-15"/>
    <s v="JABO"/>
    <s v="JABO Inner"/>
    <s v="DEPOK BOGOR"/>
    <s v="Depok"/>
    <x v="46"/>
    <s v="J1-BGOR-CLS01"/>
    <s v="RA"/>
    <m/>
    <n v="60222401"/>
    <n v="35516966"/>
    <n v="11283083"/>
  </r>
  <r>
    <s v="15-Jan-15"/>
    <s v="JABO"/>
    <s v="JABO Inner"/>
    <s v="DEPOK BOGOR"/>
    <s v="Depok"/>
    <x v="46"/>
    <s v="J1-BGOR-CLS01"/>
    <s v="TRX"/>
    <m/>
    <n v="138642"/>
    <n v="452914"/>
    <n v="1434561"/>
  </r>
  <r>
    <s v="15-Jan-15"/>
    <s v="JABO"/>
    <s v="JABO Inner"/>
    <s v="DEPOK BOGOR"/>
    <s v="Depok"/>
    <x v="46"/>
    <s v="J1-BGOR-CLS01"/>
    <s v="Usage Vol"/>
    <m/>
    <n v="529197"/>
    <n v="829498"/>
    <n v="781002925"/>
  </r>
  <r>
    <s v="15-Jan-15"/>
    <s v="JABO"/>
    <s v="JABO Inner"/>
    <s v="JAKARTA BAR"/>
    <s v="Jakarta Barat"/>
    <x v="47"/>
    <s v="J1-JKBR-JBR01"/>
    <s v="RA"/>
    <m/>
    <n v="256283546"/>
    <n v="93527243"/>
    <n v="42041630"/>
  </r>
  <r>
    <s v="15-Jan-15"/>
    <s v="JABO"/>
    <s v="JABO Inner"/>
    <s v="JAKARTA BAR"/>
    <s v="Jakarta Barat"/>
    <x v="47"/>
    <s v="J1-JKBR-JBR01"/>
    <s v="TRX"/>
    <m/>
    <n v="506465"/>
    <n v="1122108"/>
    <n v="7505957"/>
  </r>
  <r>
    <s v="15-Jan-15"/>
    <s v="JABO"/>
    <s v="JABO Inner"/>
    <s v="JAKARTA BAR"/>
    <s v="Jakarta Barat"/>
    <x v="47"/>
    <s v="J1-JKBR-JBR01"/>
    <s v="Usage Vol"/>
    <m/>
    <n v="2517483"/>
    <n v="2155979"/>
    <n v="4680037795"/>
  </r>
  <r>
    <s v="15-Jan-15"/>
    <s v="JABO"/>
    <s v="JABO Inner"/>
    <s v="JAKARTA BAR"/>
    <s v="Jakarta Barat"/>
    <x v="48"/>
    <s v="J1-JKTB-JTB01"/>
    <s v="RA"/>
    <m/>
    <n v="232146441"/>
    <n v="74985370"/>
    <n v="37393338"/>
  </r>
  <r>
    <s v="15-Jan-15"/>
    <s v="JABO"/>
    <s v="JABO Inner"/>
    <s v="JAKARTA BAR"/>
    <s v="Jakarta Barat"/>
    <x v="48"/>
    <s v="J1-JKTB-JTB01"/>
    <s v="TRX"/>
    <m/>
    <n v="427157"/>
    <n v="911197"/>
    <n v="7895339"/>
  </r>
  <r>
    <s v="15-Jan-15"/>
    <s v="JABO"/>
    <s v="JABO Inner"/>
    <s v="JAKARTA BAR"/>
    <s v="Jakarta Barat"/>
    <x v="48"/>
    <s v="J1-JKTB-JTB01"/>
    <s v="Usage Vol"/>
    <m/>
    <n v="2067889"/>
    <n v="1687525"/>
    <n v="4406325781"/>
  </r>
  <r>
    <s v="15-Jan-15"/>
    <s v="JABO"/>
    <s v="JABO Inner"/>
    <s v="JAKARTA BAR"/>
    <s v="Jakarta Barat"/>
    <x v="49"/>
    <s v="J1-JKPS-JPS01"/>
    <s v="RA"/>
    <m/>
    <n v="234829511"/>
    <n v="80594131"/>
    <n v="36695456"/>
  </r>
  <r>
    <s v="15-Jan-15"/>
    <s v="JABO"/>
    <s v="JABO Inner"/>
    <s v="JAKARTA BAR"/>
    <s v="Jakarta Barat"/>
    <x v="49"/>
    <s v="J1-JKPS-JPS01"/>
    <s v="TRX"/>
    <m/>
    <n v="533939"/>
    <n v="1019946"/>
    <n v="6203496"/>
  </r>
  <r>
    <s v="15-Jan-15"/>
    <s v="JABO"/>
    <s v="JABO Inner"/>
    <s v="JAKARTA BAR"/>
    <s v="Jakarta Barat"/>
    <x v="49"/>
    <s v="J1-JKPS-JPS01"/>
    <s v="Usage Vol"/>
    <m/>
    <n v="2555247"/>
    <n v="1991473"/>
    <n v="3952012163"/>
  </r>
  <r>
    <s v="15-Jan-15"/>
    <s v="JABO"/>
    <s v="JABO Inner"/>
    <s v="Jakarta Pusu"/>
    <s v="Jakarta Pusat"/>
    <x v="50"/>
    <s v="J1-JKP1-JTP01"/>
    <s v="RA"/>
    <m/>
    <n v="241080299"/>
    <n v="80649916"/>
    <n v="37078493"/>
  </r>
  <r>
    <s v="15-Jan-15"/>
    <s v="JABO"/>
    <s v="JABO Inner"/>
    <s v="Jakarta Pusu"/>
    <s v="Jakarta Pusat"/>
    <x v="50"/>
    <s v="J1-JKP1-JTP01"/>
    <s v="TRX"/>
    <m/>
    <n v="447685"/>
    <n v="914578"/>
    <n v="7786085"/>
  </r>
  <r>
    <s v="15-Jan-15"/>
    <s v="JABO"/>
    <s v="JABO Inner"/>
    <s v="Jakarta Pusu"/>
    <s v="Jakarta Pusat"/>
    <x v="50"/>
    <s v="J1-JKP1-JTP01"/>
    <s v="Usage Vol"/>
    <m/>
    <n v="1952523"/>
    <n v="1659703"/>
    <n v="4675461180"/>
  </r>
  <r>
    <s v="15-Jan-15"/>
    <s v="JABO"/>
    <s v="JABO Inner"/>
    <s v="Jakarta Pusu"/>
    <s v="Jakarta Utara"/>
    <x v="51"/>
    <s v="J1-JKTU-PRK01"/>
    <s v="RA"/>
    <m/>
    <n v="133974902"/>
    <n v="47510755"/>
    <n v="20666150"/>
  </r>
  <r>
    <s v="15-Jan-15"/>
    <s v="JABO"/>
    <s v="JABO Inner"/>
    <s v="Jakarta Pusu"/>
    <s v="Jakarta Utara"/>
    <x v="51"/>
    <s v="J1-JKTU-PRK01"/>
    <s v="TRX"/>
    <m/>
    <n v="304760"/>
    <n v="557691"/>
    <n v="3749762"/>
  </r>
  <r>
    <s v="15-Jan-15"/>
    <s v="JABO"/>
    <s v="JABO Inner"/>
    <s v="Jakarta Pusu"/>
    <s v="Jakarta Utara"/>
    <x v="51"/>
    <s v="J1-JKTU-PRK01"/>
    <s v="Usage Vol"/>
    <m/>
    <n v="1315096"/>
    <n v="1064684"/>
    <n v="2396253363"/>
  </r>
  <r>
    <s v="15-Jan-15"/>
    <s v="JABO"/>
    <s v="JABO Inner"/>
    <s v="Jakarta Pusu"/>
    <s v="Jakarta Utara"/>
    <x v="51"/>
    <s v="J1-JKTU-KGD01"/>
    <s v="RA"/>
    <m/>
    <n v="171510778"/>
    <n v="63742980"/>
    <n v="28404023"/>
  </r>
  <r>
    <s v="15-Jan-15"/>
    <s v="JABO"/>
    <s v="JABO Inner"/>
    <s v="Jakarta Pusu"/>
    <s v="Jakarta Utara"/>
    <x v="51"/>
    <s v="J1-JKTU-KGD01"/>
    <s v="TRX"/>
    <m/>
    <n v="377182"/>
    <n v="736024"/>
    <n v="4998136"/>
  </r>
  <r>
    <s v="15-Jan-15"/>
    <s v="JABO"/>
    <s v="JABO Inner"/>
    <s v="Jakarta Pusu"/>
    <s v="Jakarta Utara"/>
    <x v="51"/>
    <s v="J1-JKTU-KGD01"/>
    <s v="Usage Vol"/>
    <m/>
    <n v="1589927"/>
    <n v="1356739"/>
    <n v="3235684145"/>
  </r>
  <r>
    <s v="15-Jan-15"/>
    <s v="JABO"/>
    <s v="JABO Inner"/>
    <s v="Jakarta Tisel"/>
    <s v="Jakarta Selatan"/>
    <x v="52"/>
    <s v="J1-JKS2-JSL01"/>
    <s v="RA"/>
    <m/>
    <n v="159342921"/>
    <n v="59049038"/>
    <n v="27355014"/>
  </r>
  <r>
    <s v="15-Jan-15"/>
    <s v="JABO"/>
    <s v="JABO Inner"/>
    <s v="Jakarta Tisel"/>
    <s v="Jakarta Selatan"/>
    <x v="52"/>
    <s v="J1-JKS2-JSL01"/>
    <s v="TRX"/>
    <m/>
    <n v="301086"/>
    <n v="698364"/>
    <n v="5894461"/>
  </r>
  <r>
    <s v="15-Jan-15"/>
    <s v="JABO"/>
    <s v="JABO Inner"/>
    <s v="Jakarta Tisel"/>
    <s v="Jakarta Selatan"/>
    <x v="52"/>
    <s v="J1-JKS2-JSL01"/>
    <s v="Usage Vol"/>
    <m/>
    <n v="1396716"/>
    <n v="1278560"/>
    <n v="4176887178"/>
  </r>
  <r>
    <s v="15-Jan-15"/>
    <s v="JABO"/>
    <s v="JABO Inner"/>
    <s v="Jakarta Tisel"/>
    <s v="Jakarta Selatan"/>
    <x v="53"/>
    <s v="J1-JKS1-JKS01"/>
    <s v="RA"/>
    <m/>
    <n v="266882131"/>
    <n v="88334960"/>
    <n v="44588772"/>
  </r>
  <r>
    <s v="15-Jan-15"/>
    <s v="JABO"/>
    <s v="JABO Inner"/>
    <s v="Jakarta Tisel"/>
    <s v="Jakarta Selatan"/>
    <x v="53"/>
    <s v="J1-JKS1-JKS01"/>
    <s v="TRX"/>
    <m/>
    <n v="483550"/>
    <n v="1066129"/>
    <n v="8870741"/>
  </r>
  <r>
    <s v="15-Jan-15"/>
    <s v="JABO"/>
    <s v="JABO Inner"/>
    <s v="Jakarta Tisel"/>
    <s v="Jakarta Selatan"/>
    <x v="53"/>
    <s v="J1-JKS1-JKS01"/>
    <s v="Usage Vol"/>
    <m/>
    <n v="2318015"/>
    <n v="1918885"/>
    <n v="5598535570"/>
  </r>
  <r>
    <s v="15-Jan-15"/>
    <s v="JABO"/>
    <s v="JABO Inner"/>
    <s v="Jakarta Tisel"/>
    <s v="Jakarta Timur 1"/>
    <x v="54"/>
    <s v="J1-JKTT-JST01"/>
    <s v="RA"/>
    <m/>
    <n v="302431568"/>
    <n v="88678979"/>
    <n v="47400949"/>
  </r>
  <r>
    <s v="15-Jan-15"/>
    <s v="JABO"/>
    <s v="JABO Inner"/>
    <s v="Jakarta Tisel"/>
    <s v="Jakarta Timur 1"/>
    <x v="54"/>
    <s v="J1-JKTT-JST01"/>
    <s v="TRX"/>
    <m/>
    <n v="518380"/>
    <n v="1356454"/>
    <n v="11100675"/>
  </r>
  <r>
    <s v="15-Jan-15"/>
    <s v="JABO"/>
    <s v="JABO Inner"/>
    <s v="Jakarta Tisel"/>
    <s v="Jakarta Timur 1"/>
    <x v="54"/>
    <s v="J1-JKTT-JST01"/>
    <s v="Usage Vol"/>
    <m/>
    <n v="2087613"/>
    <n v="2269193"/>
    <n v="6898102800"/>
  </r>
  <r>
    <s v="15-Jan-15"/>
    <s v="JABO"/>
    <s v="JABO Inner"/>
    <s v="Jakarta Tisel"/>
    <s v="Jakarta Timur 1"/>
    <x v="54"/>
    <s v="J1-JKTT-JTM01"/>
    <s v="RA"/>
    <m/>
    <n v="214918924"/>
    <n v="82873408"/>
    <n v="35602640"/>
  </r>
  <r>
    <s v="15-Jan-15"/>
    <s v="JABO"/>
    <s v="JABO Inner"/>
    <s v="Jakarta Tisel"/>
    <s v="Jakarta Timur 1"/>
    <x v="54"/>
    <s v="J1-JKTT-JTM01"/>
    <s v="TRX"/>
    <m/>
    <n v="439787"/>
    <n v="981508"/>
    <n v="6750856"/>
  </r>
  <r>
    <s v="15-Jan-15"/>
    <s v="JABO"/>
    <s v="JABO Inner"/>
    <s v="Jakarta Tisel"/>
    <s v="Jakarta Timur 1"/>
    <x v="54"/>
    <s v="J1-JKTT-JTM01"/>
    <s v="Usage Vol"/>
    <m/>
    <n v="2071496"/>
    <n v="1829502"/>
    <n v="4859341913"/>
  </r>
  <r>
    <s v="15-Jan-15"/>
    <s v="JABO"/>
    <s v="JABO Outer"/>
    <s v="BANTEN OUTER"/>
    <s v="Rangkas Bitung"/>
    <x v="55"/>
    <s v="J2-PDGL-PGL01"/>
    <s v="RA"/>
    <m/>
    <n v="119598744"/>
    <n v="69970288"/>
    <n v="16096412"/>
  </r>
  <r>
    <s v="15-Jan-15"/>
    <s v="JABO"/>
    <s v="JABO Outer"/>
    <s v="BANTEN OUTER"/>
    <s v="Rangkas Bitung"/>
    <x v="55"/>
    <s v="J2-PDGL-PGL01"/>
    <s v="TRX"/>
    <m/>
    <n v="479472"/>
    <n v="1175744"/>
    <n v="1504702"/>
  </r>
  <r>
    <s v="15-Jan-15"/>
    <s v="JABO"/>
    <s v="JABO Outer"/>
    <s v="BANTEN OUTER"/>
    <s v="Rangkas Bitung"/>
    <x v="55"/>
    <s v="J2-PDGL-PGL01"/>
    <s v="Usage Vol"/>
    <m/>
    <n v="1558148"/>
    <n v="2862519"/>
    <n v="947766654"/>
  </r>
  <r>
    <s v="15-Jan-15"/>
    <s v="JABO"/>
    <s v="JABO Outer"/>
    <s v="BANTEN OUTER"/>
    <s v="Rangkas Bitung"/>
    <x v="55"/>
    <s v="J2-PDGL-LBK01"/>
    <s v="RA"/>
    <m/>
    <n v="107605909"/>
    <n v="65587929"/>
    <n v="13625318"/>
  </r>
  <r>
    <s v="15-Jan-15"/>
    <s v="JABO"/>
    <s v="JABO Outer"/>
    <s v="BANTEN OUTER"/>
    <s v="Rangkas Bitung"/>
    <x v="55"/>
    <s v="J2-PDGL-LBK01"/>
    <s v="TRX"/>
    <m/>
    <n v="380885"/>
    <n v="974120"/>
    <n v="1406900"/>
  </r>
  <r>
    <s v="15-Jan-15"/>
    <s v="JABO"/>
    <s v="JABO Outer"/>
    <s v="BANTEN OUTER"/>
    <s v="Rangkas Bitung"/>
    <x v="55"/>
    <s v="J2-PDGL-LBK01"/>
    <s v="Usage Vol"/>
    <m/>
    <n v="1114825"/>
    <n v="1893579"/>
    <n v="727946229"/>
  </r>
  <r>
    <s v="15-Jan-15"/>
    <s v="JABO"/>
    <s v="JABO Outer"/>
    <s v="CIKARANG KARAWANG"/>
    <s v="Cikarang"/>
    <x v="56"/>
    <s v="J2-CKRG-CKO01"/>
    <s v="RA"/>
    <m/>
    <n v="90364343"/>
    <n v="54007028"/>
    <n v="15731541"/>
  </r>
  <r>
    <s v="15-Jan-15"/>
    <s v="JABO"/>
    <s v="JABO Outer"/>
    <s v="CIKARANG KARAWANG"/>
    <s v="Cikarang"/>
    <x v="56"/>
    <s v="J2-CKRG-CKO01"/>
    <s v="TRX"/>
    <m/>
    <n v="209331"/>
    <n v="730468"/>
    <n v="3835814"/>
  </r>
  <r>
    <s v="15-Jan-15"/>
    <s v="JABO"/>
    <s v="JABO Outer"/>
    <s v="CIKARANG KARAWANG"/>
    <s v="Cikarang"/>
    <x v="56"/>
    <s v="J2-CKRG-CKO01"/>
    <s v="Usage Vol"/>
    <m/>
    <n v="1075563"/>
    <n v="1415519"/>
    <n v="2304209956"/>
  </r>
  <r>
    <s v="15-Jan-15"/>
    <s v="JABO"/>
    <s v="JABO Outer"/>
    <s v="CIKARANG KARAWANG"/>
    <s v="Cikarang"/>
    <x v="56"/>
    <s v="J2-CKRG-CKI01"/>
    <s v="RA"/>
    <m/>
    <n v="81761115"/>
    <n v="45814519"/>
    <n v="15499803"/>
  </r>
  <r>
    <s v="15-Jan-15"/>
    <s v="JABO"/>
    <s v="JABO Outer"/>
    <s v="CIKARANG KARAWANG"/>
    <s v="Cikarang"/>
    <x v="56"/>
    <s v="J2-CKRG-CKI01"/>
    <s v="TRX"/>
    <m/>
    <n v="181904"/>
    <n v="622723"/>
    <n v="3815957"/>
  </r>
  <r>
    <s v="15-Jan-15"/>
    <s v="JABO"/>
    <s v="JABO Outer"/>
    <s v="CIKARANG KARAWANG"/>
    <s v="Cikarang"/>
    <x v="56"/>
    <s v="J2-CKRG-CKI01"/>
    <s v="Usage Vol"/>
    <m/>
    <n v="990020"/>
    <n v="1215197"/>
    <n v="2165795529"/>
  </r>
  <r>
    <s v="15-Jan-15"/>
    <s v="JABO"/>
    <s v="JABO Outer"/>
    <s v="CIKARANG KARAWANG"/>
    <s v="Karawang"/>
    <x v="57"/>
    <s v="J2-KRWG-KBT01"/>
    <s v="RA"/>
    <m/>
    <n v="51914545"/>
    <n v="29804328"/>
    <n v="10495373"/>
  </r>
  <r>
    <s v="15-Jan-15"/>
    <s v="JABO"/>
    <s v="JABO Outer"/>
    <s v="CIKARANG KARAWANG"/>
    <s v="Karawang"/>
    <x v="57"/>
    <s v="J2-KRWG-KBT01"/>
    <s v="TRX"/>
    <m/>
    <n v="109903"/>
    <n v="414348"/>
    <n v="1957553"/>
  </r>
  <r>
    <s v="15-Jan-15"/>
    <s v="JABO"/>
    <s v="JABO Outer"/>
    <s v="CIKARANG KARAWANG"/>
    <s v="Karawang"/>
    <x v="57"/>
    <s v="J2-KRWG-KBT01"/>
    <s v="Usage Vol"/>
    <m/>
    <n v="620545"/>
    <n v="831828"/>
    <n v="1460738812"/>
  </r>
  <r>
    <s v="15-Jan-15"/>
    <s v="JABO"/>
    <s v="JABO Outer"/>
    <s v="CIKARANG KARAWANG"/>
    <s v="Karawang"/>
    <x v="57"/>
    <s v="J2-KRWG-CKM01"/>
    <s v="RA"/>
    <m/>
    <n v="63492191"/>
    <n v="42163732"/>
    <n v="12075900"/>
  </r>
  <r>
    <s v="15-Jan-15"/>
    <s v="JABO"/>
    <s v="JABO Outer"/>
    <s v="CIKARANG KARAWANG"/>
    <s v="Karawang"/>
    <x v="57"/>
    <s v="J2-KRWG-CKM01"/>
    <s v="TRX"/>
    <m/>
    <n v="163357"/>
    <n v="568722"/>
    <n v="1986776"/>
  </r>
  <r>
    <s v="15-Jan-15"/>
    <s v="JABO"/>
    <s v="JABO Outer"/>
    <s v="CIKARANG KARAWANG"/>
    <s v="Karawang"/>
    <x v="57"/>
    <s v="J2-KRWG-CKM01"/>
    <s v="Usage Vol"/>
    <m/>
    <n v="779296"/>
    <n v="1096143"/>
    <n v="1141615790"/>
  </r>
  <r>
    <s v="15-Jan-15"/>
    <s v="JABO"/>
    <s v="JABO Outer"/>
    <s v="CILEGON SERANG"/>
    <s v="Cilegon"/>
    <x v="58"/>
    <s v="J2-SRG2-SR201"/>
    <s v="RA"/>
    <m/>
    <n v="99108475"/>
    <n v="74495614"/>
    <n v="16346233"/>
  </r>
  <r>
    <s v="15-Jan-15"/>
    <s v="JABO"/>
    <s v="JABO Outer"/>
    <s v="CILEGON SERANG"/>
    <s v="Cilegon"/>
    <x v="58"/>
    <s v="J2-SRG2-SR201"/>
    <s v="TRX"/>
    <m/>
    <n v="352600"/>
    <n v="1027801"/>
    <n v="1888967"/>
  </r>
  <r>
    <s v="15-Jan-15"/>
    <s v="JABO"/>
    <s v="JABO Outer"/>
    <s v="CILEGON SERANG"/>
    <s v="Cilegon"/>
    <x v="58"/>
    <s v="J2-SRG2-SR201"/>
    <s v="Usage Vol"/>
    <m/>
    <n v="1187593"/>
    <n v="1954456"/>
    <n v="1040562122"/>
  </r>
  <r>
    <s v="15-Jan-15"/>
    <s v="JABO"/>
    <s v="JABO Outer"/>
    <s v="CILEGON SERANG"/>
    <s v="Cilegon"/>
    <x v="59"/>
    <s v="J2-SRG1-SR101"/>
    <s v="RA"/>
    <m/>
    <n v="221399720"/>
    <n v="109933244"/>
    <n v="31985731"/>
  </r>
  <r>
    <s v="15-Jan-15"/>
    <s v="JABO"/>
    <s v="JABO Outer"/>
    <s v="CILEGON SERANG"/>
    <s v="Cilegon"/>
    <x v="59"/>
    <s v="J2-SRG1-SR101"/>
    <s v="TRX"/>
    <m/>
    <n v="923233"/>
    <n v="1648084"/>
    <n v="3874628"/>
  </r>
  <r>
    <s v="15-Jan-15"/>
    <s v="JABO"/>
    <s v="JABO Outer"/>
    <s v="CILEGON SERANG"/>
    <s v="Cilegon"/>
    <x v="59"/>
    <s v="J2-SRG1-SR101"/>
    <s v="Usage Vol"/>
    <m/>
    <n v="2625888"/>
    <n v="3008713"/>
    <n v="2732788776"/>
  </r>
  <r>
    <s v="15-Jan-15"/>
    <s v="JABO"/>
    <s v="JABO Outer"/>
    <s v="CILEGON SERANG"/>
    <s v="Cilegon"/>
    <x v="60"/>
    <s v="J2-CLGN-CLG01"/>
    <s v="RA"/>
    <m/>
    <n v="175267332"/>
    <n v="83849825"/>
    <n v="25448217"/>
  </r>
  <r>
    <s v="15-Jan-15"/>
    <s v="JABO"/>
    <s v="JABO Outer"/>
    <s v="CILEGON SERANG"/>
    <s v="Cilegon"/>
    <x v="60"/>
    <s v="J2-CLGN-CLG01"/>
    <s v="TRX"/>
    <m/>
    <n v="759340"/>
    <n v="1250825"/>
    <n v="3016447"/>
  </r>
  <r>
    <s v="15-Jan-15"/>
    <s v="JABO"/>
    <s v="JABO Outer"/>
    <s v="CILEGON SERANG"/>
    <s v="Cilegon"/>
    <x v="60"/>
    <s v="J2-CLGN-CLG01"/>
    <s v="Usage Vol"/>
    <m/>
    <n v="2329120"/>
    <n v="2463322"/>
    <n v="2045247538"/>
  </r>
  <r>
    <s v="15-Jan-15"/>
    <s v="JABO"/>
    <s v="JABO Outer"/>
    <s v="KOTA BOGOR SUKABUMI"/>
    <s v="Bogor"/>
    <x v="61"/>
    <s v="J2-BGR2-BG201"/>
    <s v="RA"/>
    <m/>
    <n v="146968120"/>
    <n v="86339587"/>
    <n v="26445255"/>
  </r>
  <r>
    <s v="15-Jan-15"/>
    <s v="JABO"/>
    <s v="JABO Outer"/>
    <s v="KOTA BOGOR SUKABUMI"/>
    <s v="Bogor"/>
    <x v="61"/>
    <s v="J2-BGR2-BG201"/>
    <s v="TRX"/>
    <m/>
    <n v="319950"/>
    <n v="1109108"/>
    <n v="3892261"/>
  </r>
  <r>
    <s v="15-Jan-15"/>
    <s v="JABO"/>
    <s v="JABO Outer"/>
    <s v="KOTA BOGOR SUKABUMI"/>
    <s v="Bogor"/>
    <x v="61"/>
    <s v="J2-BGR2-BG201"/>
    <s v="Usage Vol"/>
    <m/>
    <n v="1095481"/>
    <n v="2020140"/>
    <n v="2828462893"/>
  </r>
  <r>
    <s v="15-Jan-15"/>
    <s v="JABO"/>
    <s v="JABO Outer"/>
    <s v="KOTA BOGOR SUKABUMI"/>
    <s v="Bogor"/>
    <x v="62"/>
    <s v="J2-BGR1-BG101"/>
    <s v="RA"/>
    <m/>
    <n v="161540480"/>
    <n v="89855847"/>
    <n v="29085372"/>
  </r>
  <r>
    <s v="15-Jan-15"/>
    <s v="JABO"/>
    <s v="JABO Outer"/>
    <s v="KOTA BOGOR SUKABUMI"/>
    <s v="Bogor"/>
    <x v="62"/>
    <s v="J2-BGR1-BG101"/>
    <s v="TRX"/>
    <m/>
    <n v="339735"/>
    <n v="1416085"/>
    <n v="4982819"/>
  </r>
  <r>
    <s v="15-Jan-15"/>
    <s v="JABO"/>
    <s v="JABO Outer"/>
    <s v="KOTA BOGOR SUKABUMI"/>
    <s v="Bogor"/>
    <x v="62"/>
    <s v="J2-BGR1-BG101"/>
    <s v="Usage Vol"/>
    <m/>
    <n v="1207320"/>
    <n v="2365864"/>
    <n v="3569586421"/>
  </r>
  <r>
    <s v="15-Jan-15"/>
    <s v="JABO"/>
    <s v="JABO Outer"/>
    <s v="KOTA BOGOR SUKABUMI"/>
    <s v="Sukabumi 1"/>
    <x v="63"/>
    <s v="J2-SKBM-SOT01"/>
    <s v="RA"/>
    <m/>
    <n v="46560975"/>
    <n v="38619736"/>
    <n v="9307472"/>
  </r>
  <r>
    <s v="15-Jan-15"/>
    <s v="JABO"/>
    <s v="JABO Outer"/>
    <s v="KOTA BOGOR SUKABUMI"/>
    <s v="Sukabumi 1"/>
    <x v="63"/>
    <s v="J2-SKBM-SOT01"/>
    <s v="TRX"/>
    <m/>
    <n v="111363"/>
    <n v="541631"/>
    <n v="1034920"/>
  </r>
  <r>
    <s v="15-Jan-15"/>
    <s v="JABO"/>
    <s v="JABO Outer"/>
    <s v="KOTA BOGOR SUKABUMI"/>
    <s v="Sukabumi 1"/>
    <x v="63"/>
    <s v="J2-SKBM-SOT01"/>
    <s v="Usage Vol"/>
    <m/>
    <n v="471963"/>
    <n v="1080010"/>
    <n v="524321506"/>
  </r>
  <r>
    <s v="15-Jan-15"/>
    <s v="JABO"/>
    <s v="JABO Outer"/>
    <s v="KOTA BOGOR SUKABUMI"/>
    <s v="Sukabumi 1"/>
    <x v="63"/>
    <s v="J2-SKBM-SIN01"/>
    <s v="RA"/>
    <m/>
    <n v="48076108"/>
    <n v="29053458"/>
    <n v="8936408"/>
  </r>
  <r>
    <s v="15-Jan-15"/>
    <s v="JABO"/>
    <s v="JABO Outer"/>
    <s v="KOTA BOGOR SUKABUMI"/>
    <s v="Sukabumi 1"/>
    <x v="63"/>
    <s v="J2-SKBM-SIN01"/>
    <s v="TRX"/>
    <m/>
    <n v="113664"/>
    <n v="364291"/>
    <n v="1299887"/>
  </r>
  <r>
    <s v="15-Jan-15"/>
    <s v="JABO"/>
    <s v="JABO Outer"/>
    <s v="KOTA BOGOR SUKABUMI"/>
    <s v="Sukabumi 1"/>
    <x v="63"/>
    <s v="J2-SKBM-SIN01"/>
    <s v="Usage Vol"/>
    <m/>
    <n v="489220"/>
    <n v="740762"/>
    <n v="905009998"/>
  </r>
  <r>
    <s v="15-Jan-15"/>
    <s v="JABO"/>
    <s v="JABO Outer"/>
    <s v="Tangerang"/>
    <s v="Tangerang"/>
    <x v="64"/>
    <s v="J2-TGRG-TGR01"/>
    <s v="RA"/>
    <m/>
    <n v="306653326"/>
    <n v="118715941"/>
    <n v="52689799"/>
  </r>
  <r>
    <s v="15-Jan-15"/>
    <s v="JABO"/>
    <s v="JABO Outer"/>
    <s v="Tangerang"/>
    <s v="Tangerang"/>
    <x v="64"/>
    <s v="J2-TGRG-TGR01"/>
    <s v="TRX"/>
    <m/>
    <n v="583387"/>
    <n v="1383273"/>
    <n v="10130970"/>
  </r>
  <r>
    <s v="15-Jan-15"/>
    <s v="JABO"/>
    <s v="JABO Outer"/>
    <s v="Tangerang"/>
    <s v="Tangerang"/>
    <x v="64"/>
    <s v="J2-TGRG-TGR01"/>
    <s v="Usage Vol"/>
    <m/>
    <n v="2764073"/>
    <n v="2602113"/>
    <n v="6823808328"/>
  </r>
  <r>
    <s v="15-Jan-15"/>
    <s v="JABO"/>
    <s v="JABO Outer"/>
    <s v="Tangerang"/>
    <s v="Tangerang"/>
    <x v="65"/>
    <s v="J2-TNG1-TG101"/>
    <s v="RA"/>
    <m/>
    <n v="183287255"/>
    <n v="102558830"/>
    <n v="32728425"/>
  </r>
  <r>
    <s v="15-Jan-15"/>
    <s v="JABO"/>
    <s v="JABO Outer"/>
    <s v="Tangerang"/>
    <s v="Tangerang"/>
    <x v="65"/>
    <s v="J2-TNG1-TG101"/>
    <s v="TRX"/>
    <m/>
    <n v="383270"/>
    <n v="1249105"/>
    <n v="5461768"/>
  </r>
  <r>
    <s v="15-Jan-15"/>
    <s v="JABO"/>
    <s v="JABO Outer"/>
    <s v="Tangerang"/>
    <s v="Tangerang"/>
    <x v="65"/>
    <s v="J2-TNG1-TG101"/>
    <s v="Usage Vol"/>
    <m/>
    <n v="1723107"/>
    <n v="2370139"/>
    <n v="3504005153"/>
  </r>
  <r>
    <s v="15-Jan-15"/>
    <s v="JABO"/>
    <s v="JABO Outer"/>
    <s v="Tangerang"/>
    <s v="Tangerang"/>
    <x v="66"/>
    <s v="J2-TNG2-CLD01"/>
    <s v="RA"/>
    <m/>
    <n v="104496064"/>
    <n v="57689026"/>
    <n v="19957645"/>
  </r>
  <r>
    <s v="15-Jan-15"/>
    <s v="JABO"/>
    <s v="JABO Outer"/>
    <s v="Tangerang"/>
    <s v="Tangerang"/>
    <x v="66"/>
    <s v="J2-TNG2-CLD01"/>
    <s v="TRX"/>
    <m/>
    <n v="215419"/>
    <n v="656629"/>
    <n v="3172255"/>
  </r>
  <r>
    <s v="15-Jan-15"/>
    <s v="JABO"/>
    <s v="JABO Outer"/>
    <s v="Tangerang"/>
    <s v="Tangerang"/>
    <x v="66"/>
    <s v="J2-TNG2-CLD01"/>
    <s v="Usage Vol"/>
    <m/>
    <n v="1042078"/>
    <n v="1251500"/>
    <n v="2288531148"/>
  </r>
  <r>
    <s v="15-Jan-15"/>
    <s v="JABO"/>
    <s v="JABO Outer"/>
    <s v="Tangerang"/>
    <s v="Tangerang"/>
    <x v="66"/>
    <s v="J2-TNG2-KSB01"/>
    <s v="RA"/>
    <m/>
    <n v="244156623"/>
    <n v="95964336"/>
    <n v="41828335"/>
  </r>
  <r>
    <s v="15-Jan-15"/>
    <s v="JABO"/>
    <s v="JABO Outer"/>
    <s v="Tangerang"/>
    <s v="Tangerang"/>
    <x v="66"/>
    <s v="J2-TNG2-KSB01"/>
    <s v="TRX"/>
    <m/>
    <n v="474802"/>
    <n v="1139800"/>
    <n v="7313121"/>
  </r>
  <r>
    <s v="15-Jan-15"/>
    <s v="JABO"/>
    <s v="JABO Outer"/>
    <s v="Tangerang"/>
    <s v="Tangerang"/>
    <x v="66"/>
    <s v="J2-TNG2-KSB01"/>
    <s v="Usage Vol"/>
    <m/>
    <n v="2171875"/>
    <n v="2098032"/>
    <n v="5301990531"/>
  </r>
  <r>
    <s v="15-Jan-15"/>
    <s v="NORTH"/>
    <s v="KALIMANTAN"/>
    <s v="BATULICIN KOTABARU"/>
    <s v=" Batulicin"/>
    <x v="67"/>
    <s v="N2-BTLC-BTL02"/>
    <s v="RA"/>
    <m/>
    <n v="6871280"/>
    <n v="5453636"/>
    <n v="3155641"/>
  </r>
  <r>
    <s v="15-Jan-15"/>
    <s v="NORTH"/>
    <s v="KALIMANTAN"/>
    <s v="BATULICIN KOTABARU"/>
    <s v=" Batulicin"/>
    <x v="67"/>
    <s v="N2-BTLC-BTL02"/>
    <s v="TRX"/>
    <m/>
    <n v="17882"/>
    <n v="185769"/>
    <n v="480770"/>
  </r>
  <r>
    <s v="15-Jan-15"/>
    <s v="NORTH"/>
    <s v="KALIMANTAN"/>
    <s v="BATULICIN KOTABARU"/>
    <s v=" Batulicin"/>
    <x v="67"/>
    <s v="N2-BTLC-BTL02"/>
    <s v="Usage Vol"/>
    <m/>
    <n v="140052"/>
    <n v="574588"/>
    <n v="331960368"/>
  </r>
  <r>
    <s v="15-Jan-15"/>
    <s v="NORTH"/>
    <s v="KALIMANTAN"/>
    <s v="BATULICIN KOTABARU"/>
    <s v=" Batulicin"/>
    <x v="67"/>
    <s v="N2-BTLC-BTL01"/>
    <s v="RA"/>
    <m/>
    <n v="19708817"/>
    <n v="13715464"/>
    <n v="6580982"/>
  </r>
  <r>
    <s v="15-Jan-15"/>
    <s v="NORTH"/>
    <s v="KALIMANTAN"/>
    <s v="BATULICIN KOTABARU"/>
    <s v=" Batulicin"/>
    <x v="67"/>
    <s v="N2-BTLC-BTL01"/>
    <s v="TRX"/>
    <m/>
    <n v="51439"/>
    <n v="453318"/>
    <n v="853036"/>
  </r>
  <r>
    <s v="15-Jan-15"/>
    <s v="NORTH"/>
    <s v="KALIMANTAN"/>
    <s v="BATULICIN KOTABARU"/>
    <s v=" Batulicin"/>
    <x v="67"/>
    <s v="N2-BTLC-BTL01"/>
    <s v="Usage Vol"/>
    <m/>
    <n v="404125"/>
    <n v="1292010"/>
    <n v="486515314"/>
  </r>
  <r>
    <s v="15-Jan-15"/>
    <s v="NORTH"/>
    <s v="KALIMANTAN"/>
    <s v="BATULICIN KOTABARU"/>
    <s v=" Kotabaru"/>
    <x v="68"/>
    <s v="N2-KTBR-KBR01"/>
    <s v="RA"/>
    <m/>
    <n v="20723257"/>
    <n v="13417712"/>
    <n v="7104932"/>
  </r>
  <r>
    <s v="15-Jan-15"/>
    <s v="NORTH"/>
    <s v="KALIMANTAN"/>
    <s v="BATULICIN KOTABARU"/>
    <s v=" Kotabaru"/>
    <x v="68"/>
    <s v="N2-KTBR-KBR01"/>
    <s v="TRX"/>
    <m/>
    <n v="51752"/>
    <n v="377345"/>
    <n v="680916"/>
  </r>
  <r>
    <s v="15-Jan-15"/>
    <s v="NORTH"/>
    <s v="KALIMANTAN"/>
    <s v="BATULICIN KOTABARU"/>
    <s v=" Kotabaru"/>
    <x v="68"/>
    <s v="N2-KTBR-KBR01"/>
    <s v="Usage Vol"/>
    <m/>
    <n v="374577"/>
    <n v="1087218"/>
    <n v="485795996"/>
  </r>
  <r>
    <s v="15-Jan-15"/>
    <s v="NORTH"/>
    <s v="KALIMANTAN"/>
    <s v="Greater Banjarmasin"/>
    <s v=" Amuntai"/>
    <x v="69"/>
    <s v="N2-AMTI-AMT01"/>
    <s v="RA"/>
    <m/>
    <n v="19963365"/>
    <n v="25986858"/>
    <n v="7358756"/>
  </r>
  <r>
    <s v="15-Jan-15"/>
    <s v="NORTH"/>
    <s v="KALIMANTAN"/>
    <s v="Greater Banjarmasin"/>
    <s v=" Amuntai"/>
    <x v="69"/>
    <s v="N2-AMTI-AMT01"/>
    <s v="TRX"/>
    <m/>
    <n v="57773"/>
    <n v="1114836"/>
    <n v="1134711"/>
  </r>
  <r>
    <s v="15-Jan-15"/>
    <s v="NORTH"/>
    <s v="KALIMANTAN"/>
    <s v="Greater Banjarmasin"/>
    <s v=" Amuntai"/>
    <x v="69"/>
    <s v="N2-AMTI-AMT01"/>
    <s v="Usage Vol"/>
    <m/>
    <n v="423935"/>
    <n v="3346397"/>
    <n v="629772051"/>
  </r>
  <r>
    <s v="15-Jan-15"/>
    <s v="NORTH"/>
    <s v="KALIMANTAN"/>
    <s v="Greater Banjarmasin"/>
    <s v=" Banjarmasin"/>
    <x v="70"/>
    <s v="N2-BJMS-BJM01"/>
    <s v="RA"/>
    <m/>
    <n v="23710375"/>
    <n v="15897639"/>
    <n v="8490805"/>
  </r>
  <r>
    <s v="15-Jan-15"/>
    <s v="NORTH"/>
    <s v="KALIMANTAN"/>
    <s v="Greater Banjarmasin"/>
    <s v=" Banjarmasin"/>
    <x v="70"/>
    <s v="N2-BJMS-BJM01"/>
    <s v="TRX"/>
    <m/>
    <n v="55458"/>
    <n v="448240"/>
    <n v="2457114"/>
  </r>
  <r>
    <s v="15-Jan-15"/>
    <s v="NORTH"/>
    <s v="KALIMANTAN"/>
    <s v="Greater Banjarmasin"/>
    <s v=" Banjarmasin"/>
    <x v="70"/>
    <s v="N2-BJMS-BJM01"/>
    <s v="Usage Vol"/>
    <m/>
    <n v="349822"/>
    <n v="1154552"/>
    <n v="2712181230"/>
  </r>
  <r>
    <s v="15-Jan-15"/>
    <s v="NORTH"/>
    <s v="KALIMANTAN"/>
    <s v="Greater Banjarmasin"/>
    <s v=" Banjarmasin"/>
    <x v="70"/>
    <s v="N2-BJMS-BJM03"/>
    <s v="RA"/>
    <m/>
    <n v="22349809"/>
    <n v="10742625"/>
    <n v="5676421"/>
  </r>
  <r>
    <s v="15-Jan-15"/>
    <s v="NORTH"/>
    <s v="KALIMANTAN"/>
    <s v="Greater Banjarmasin"/>
    <s v=" Banjarmasin"/>
    <x v="70"/>
    <s v="N2-BJMS-BJM03"/>
    <s v="TRX"/>
    <m/>
    <n v="56210"/>
    <n v="289050"/>
    <n v="1836119"/>
  </r>
  <r>
    <s v="15-Jan-15"/>
    <s v="NORTH"/>
    <s v="KALIMANTAN"/>
    <s v="Greater Banjarmasin"/>
    <s v=" Banjarmasin"/>
    <x v="70"/>
    <s v="N2-BJMS-BJM03"/>
    <s v="Usage Vol"/>
    <m/>
    <n v="275962"/>
    <n v="739738"/>
    <n v="1627571710"/>
  </r>
  <r>
    <s v="15-Jan-15"/>
    <s v="NORTH"/>
    <s v="KALIMANTAN"/>
    <s v="Greater Banjarmasin"/>
    <s v=" Banjarmasin"/>
    <x v="70"/>
    <s v="N2-BJMS-BJM02"/>
    <s v="RA"/>
    <m/>
    <n v="21854453"/>
    <n v="15594526"/>
    <n v="7865290"/>
  </r>
  <r>
    <s v="15-Jan-15"/>
    <s v="NORTH"/>
    <s v="KALIMANTAN"/>
    <s v="Greater Banjarmasin"/>
    <s v=" Banjarmasin"/>
    <x v="70"/>
    <s v="N2-BJMS-BJM02"/>
    <s v="TRX"/>
    <m/>
    <n v="55095"/>
    <n v="555261"/>
    <n v="2311876"/>
  </r>
  <r>
    <s v="15-Jan-15"/>
    <s v="NORTH"/>
    <s v="KALIMANTAN"/>
    <s v="Greater Banjarmasin"/>
    <s v=" Banjarmasin"/>
    <x v="70"/>
    <s v="N2-BJMS-BJM02"/>
    <s v="Usage Vol"/>
    <m/>
    <n v="326115"/>
    <n v="1482117"/>
    <n v="2055538629"/>
  </r>
  <r>
    <s v="15-Jan-15"/>
    <s v="NORTH"/>
    <s v="KALIMANTAN"/>
    <s v="Greater Banjarmasin"/>
    <s v=" Martapura"/>
    <x v="71"/>
    <s v="N2-MRTP-MTP02"/>
    <s v="RA"/>
    <m/>
    <n v="9338754"/>
    <n v="8635599"/>
    <n v="3649582"/>
  </r>
  <r>
    <s v="15-Jan-15"/>
    <s v="NORTH"/>
    <s v="KALIMANTAN"/>
    <s v="Greater Banjarmasin"/>
    <s v=" Martapura"/>
    <x v="71"/>
    <s v="N2-MRTP-MTP02"/>
    <s v="TRX"/>
    <m/>
    <n v="23384"/>
    <n v="298395"/>
    <n v="814026"/>
  </r>
  <r>
    <s v="15-Jan-15"/>
    <s v="NORTH"/>
    <s v="KALIMANTAN"/>
    <s v="Greater Banjarmasin"/>
    <s v=" Martapura"/>
    <x v="71"/>
    <s v="N2-MRTP-MTP02"/>
    <s v="Usage Vol"/>
    <m/>
    <n v="169551"/>
    <n v="935817"/>
    <n v="518070750"/>
  </r>
  <r>
    <s v="15-Jan-15"/>
    <s v="NORTH"/>
    <s v="KALIMANTAN"/>
    <s v="Greater Banjarmasin"/>
    <s v=" Martapura"/>
    <x v="71"/>
    <s v="N2-MRTP-MTP01"/>
    <s v="RA"/>
    <m/>
    <n v="23923003"/>
    <n v="16038643"/>
    <n v="7350324"/>
  </r>
  <r>
    <s v="15-Jan-15"/>
    <s v="NORTH"/>
    <s v="KALIMANTAN"/>
    <s v="Greater Banjarmasin"/>
    <s v=" Martapura"/>
    <x v="71"/>
    <s v="N2-MRTP-MTP01"/>
    <s v="TRX"/>
    <m/>
    <n v="55068"/>
    <n v="510358"/>
    <n v="2469765"/>
  </r>
  <r>
    <s v="15-Jan-15"/>
    <s v="NORTH"/>
    <s v="KALIMANTAN"/>
    <s v="Greater Banjarmasin"/>
    <s v=" Martapura"/>
    <x v="71"/>
    <s v="N2-MRTP-MTP01"/>
    <s v="Usage Vol"/>
    <m/>
    <n v="350568"/>
    <n v="1303385"/>
    <n v="2289539133"/>
  </r>
  <r>
    <s v="15-Jan-15"/>
    <s v="NORTH"/>
    <s v="KALIMANTAN"/>
    <s v="Greater Banjarmasin"/>
    <s v=" Tanjung"/>
    <x v="72"/>
    <s v="N2-TJNG-TJG01"/>
    <s v="RA"/>
    <m/>
    <n v="12879034"/>
    <n v="11571927"/>
    <n v="4653354"/>
  </r>
  <r>
    <s v="15-Jan-15"/>
    <s v="NORTH"/>
    <s v="KALIMANTAN"/>
    <s v="Greater Banjarmasin"/>
    <s v=" Tanjung"/>
    <x v="72"/>
    <s v="N2-TJNG-TJG01"/>
    <s v="TRX"/>
    <m/>
    <n v="30558"/>
    <n v="366398"/>
    <n v="402556"/>
  </r>
  <r>
    <s v="15-Jan-15"/>
    <s v="NORTH"/>
    <s v="KALIMANTAN"/>
    <s v="Greater Banjarmasin"/>
    <s v=" Tanjung"/>
    <x v="72"/>
    <s v="N2-TJNG-TJG01"/>
    <s v="Usage Vol"/>
    <m/>
    <n v="281188"/>
    <n v="1208817"/>
    <n v="124749414"/>
  </r>
  <r>
    <s v="15-Jan-15"/>
    <s v="NORTH"/>
    <s v="KALIMANTAN"/>
    <s v="KALTIM"/>
    <s v=" Balikpapan"/>
    <x v="73"/>
    <s v="N2-BLPP-BLP01"/>
    <s v="RA"/>
    <m/>
    <n v="22535254"/>
    <n v="6265416"/>
    <n v="5871914"/>
  </r>
  <r>
    <s v="15-Jan-15"/>
    <s v="NORTH"/>
    <s v="KALIMANTAN"/>
    <s v="KALTIM"/>
    <s v=" Balikpapan"/>
    <x v="73"/>
    <s v="N2-BLPP-BLP01"/>
    <s v="TRX"/>
    <m/>
    <n v="45589"/>
    <n v="104073"/>
    <n v="2112732"/>
  </r>
  <r>
    <s v="15-Jan-15"/>
    <s v="NORTH"/>
    <s v="KALIMANTAN"/>
    <s v="KALTIM"/>
    <s v=" Balikpapan"/>
    <x v="73"/>
    <s v="N2-BLPP-BLP01"/>
    <s v="Usage Vol"/>
    <m/>
    <n v="308537"/>
    <n v="217655"/>
    <n v="1462566253"/>
  </r>
  <r>
    <s v="15-Jan-15"/>
    <s v="NORTH"/>
    <s v="KALIMANTAN"/>
    <s v="KALTIM"/>
    <s v=" Balikpapan"/>
    <x v="73"/>
    <s v="N2-BLPP-BLP02"/>
    <s v="RA"/>
    <m/>
    <n v="11599652"/>
    <n v="4148446"/>
    <n v="3379538"/>
  </r>
  <r>
    <s v="15-Jan-15"/>
    <s v="NORTH"/>
    <s v="KALIMANTAN"/>
    <s v="KALTIM"/>
    <s v=" Balikpapan"/>
    <x v="73"/>
    <s v="N2-BLPP-BLP02"/>
    <s v="TRX"/>
    <m/>
    <n v="28286"/>
    <n v="72614"/>
    <n v="977853"/>
  </r>
  <r>
    <s v="15-Jan-15"/>
    <s v="NORTH"/>
    <s v="KALIMANTAN"/>
    <s v="KALTIM"/>
    <s v=" Balikpapan"/>
    <x v="73"/>
    <s v="N2-BLPP-BLP02"/>
    <s v="Usage Vol"/>
    <m/>
    <n v="223783"/>
    <n v="181868"/>
    <n v="627357037"/>
  </r>
  <r>
    <s v="15-Jan-15"/>
    <s v="NORTH"/>
    <s v="KALIMANTAN"/>
    <s v="KALTIM"/>
    <s v=" Bontang"/>
    <x v="74"/>
    <s v="N2-BTNG-BTG03"/>
    <s v="RA"/>
    <m/>
    <n v="9429825"/>
    <n v="2738826"/>
    <n v="3350258"/>
  </r>
  <r>
    <s v="15-Jan-15"/>
    <s v="NORTH"/>
    <s v="KALIMANTAN"/>
    <s v="KALTIM"/>
    <s v=" Bontang"/>
    <x v="74"/>
    <s v="N2-BTNG-BTG03"/>
    <s v="TRX"/>
    <m/>
    <n v="19055"/>
    <n v="42063"/>
    <n v="1027134"/>
  </r>
  <r>
    <s v="15-Jan-15"/>
    <s v="NORTH"/>
    <s v="KALIMANTAN"/>
    <s v="KALTIM"/>
    <s v=" Bontang"/>
    <x v="74"/>
    <s v="N2-BTNG-BTG03"/>
    <s v="Usage Vol"/>
    <m/>
    <n v="162315"/>
    <n v="97141"/>
    <n v="691359618"/>
  </r>
  <r>
    <s v="15-Jan-15"/>
    <s v="NORTH"/>
    <s v="KALIMANTAN"/>
    <s v="KALTIM"/>
    <s v=" Bontang"/>
    <x v="74"/>
    <s v="N2-BTNG-BTG01"/>
    <s v="RA"/>
    <m/>
    <n v="11311320"/>
    <n v="3595360"/>
    <n v="3966521"/>
  </r>
  <r>
    <s v="15-Jan-15"/>
    <s v="NORTH"/>
    <s v="KALIMANTAN"/>
    <s v="KALTIM"/>
    <s v=" Bontang"/>
    <x v="74"/>
    <s v="N2-BTNG-BTG01"/>
    <s v="TRX"/>
    <m/>
    <n v="26010"/>
    <n v="57525"/>
    <n v="1115337"/>
  </r>
  <r>
    <s v="15-Jan-15"/>
    <s v="NORTH"/>
    <s v="KALIMANTAN"/>
    <s v="KALTIM"/>
    <s v=" Bontang"/>
    <x v="74"/>
    <s v="N2-BTNG-BTG01"/>
    <s v="Usage Vol"/>
    <m/>
    <n v="219292"/>
    <n v="131898"/>
    <n v="934817261"/>
  </r>
  <r>
    <s v="15-Jan-15"/>
    <s v="NORTH"/>
    <s v="KALIMANTAN"/>
    <s v="KALTIM"/>
    <s v=" Bontang"/>
    <x v="74"/>
    <s v="N2-BTNG-BTG02"/>
    <s v="RA"/>
    <m/>
    <n v="4107736"/>
    <n v="1262724"/>
    <n v="1988912"/>
  </r>
  <r>
    <s v="15-Jan-15"/>
    <s v="NORTH"/>
    <s v="KALIMANTAN"/>
    <s v="KALTIM"/>
    <s v=" Bontang"/>
    <x v="74"/>
    <s v="N2-BTNG-BTG02"/>
    <s v="TRX"/>
    <m/>
    <n v="8962"/>
    <n v="19754"/>
    <n v="1279369"/>
  </r>
  <r>
    <s v="15-Jan-15"/>
    <s v="NORTH"/>
    <s v="KALIMANTAN"/>
    <s v="KALTIM"/>
    <s v=" Bontang"/>
    <x v="74"/>
    <s v="N2-BTNG-BTG02"/>
    <s v="Usage Vol"/>
    <m/>
    <n v="74010"/>
    <n v="42390"/>
    <n v="1254286366"/>
  </r>
  <r>
    <s v="15-Jan-15"/>
    <s v="NORTH"/>
    <s v="KALIMANTAN"/>
    <s v="KALTIM"/>
    <s v=" Samarinda"/>
    <x v="75"/>
    <s v="N2-SMRD-SMD02"/>
    <s v="RA"/>
    <m/>
    <n v="7013152"/>
    <n v="2343898"/>
    <n v="2395137"/>
  </r>
  <r>
    <s v="15-Jan-15"/>
    <s v="NORTH"/>
    <s v="KALIMANTAN"/>
    <s v="KALTIM"/>
    <s v=" Samarinda"/>
    <x v="75"/>
    <s v="N2-SMRD-SMD02"/>
    <s v="TRX"/>
    <m/>
    <n v="17445"/>
    <n v="38686"/>
    <n v="860564"/>
  </r>
  <r>
    <s v="15-Jan-15"/>
    <s v="NORTH"/>
    <s v="KALIMANTAN"/>
    <s v="KALTIM"/>
    <s v=" Samarinda"/>
    <x v="75"/>
    <s v="N2-SMRD-SMD02"/>
    <s v="Usage Vol"/>
    <m/>
    <n v="141527"/>
    <n v="97238"/>
    <n v="660664497"/>
  </r>
  <r>
    <s v="15-Jan-15"/>
    <s v="NORTH"/>
    <s v="KALIMANTAN"/>
    <s v="KALTIM"/>
    <s v=" Samarinda"/>
    <x v="75"/>
    <s v="N2-SMRD-SMD01"/>
    <s v="RA"/>
    <m/>
    <n v="22042798"/>
    <n v="6850542"/>
    <n v="7503775"/>
  </r>
  <r>
    <s v="15-Jan-15"/>
    <s v="NORTH"/>
    <s v="KALIMANTAN"/>
    <s v="KALTIM"/>
    <s v=" Samarinda"/>
    <x v="75"/>
    <s v="N2-SMRD-SMD01"/>
    <s v="TRX"/>
    <m/>
    <n v="56073"/>
    <n v="115147"/>
    <n v="3240948"/>
  </r>
  <r>
    <s v="15-Jan-15"/>
    <s v="NORTH"/>
    <s v="KALIMANTAN"/>
    <s v="KALTIM"/>
    <s v=" Samarinda"/>
    <x v="75"/>
    <s v="N2-SMRD-SMD01"/>
    <s v="Usage Vol"/>
    <m/>
    <n v="395195"/>
    <n v="264883"/>
    <n v="2614847536"/>
  </r>
  <r>
    <s v="15-Jan-15"/>
    <s v="NORTH"/>
    <s v="KALIMANTAN"/>
    <s v="Palangkaraya"/>
    <s v=" Palangkaraya"/>
    <x v="76"/>
    <s v="N2-PLKR-PKR01"/>
    <s v="RA"/>
    <m/>
    <n v="15443007"/>
    <n v="7506341"/>
    <n v="5351061"/>
  </r>
  <r>
    <s v="15-Jan-15"/>
    <s v="NORTH"/>
    <s v="KALIMANTAN"/>
    <s v="Palangkaraya"/>
    <s v=" Palangkaraya"/>
    <x v="76"/>
    <s v="N2-PLKR-PKR01"/>
    <s v="TRX"/>
    <m/>
    <n v="30288"/>
    <n v="147136"/>
    <n v="1345649"/>
  </r>
  <r>
    <s v="15-Jan-15"/>
    <s v="NORTH"/>
    <s v="KALIMANTAN"/>
    <s v="Palangkaraya"/>
    <s v=" Palangkaraya"/>
    <x v="76"/>
    <s v="N2-PLKR-PKR01"/>
    <s v="Usage Vol"/>
    <m/>
    <n v="251503"/>
    <n v="393376"/>
    <n v="836131704"/>
  </r>
  <r>
    <s v="15-Jan-15"/>
    <s v="NORTH"/>
    <s v="KALIMANTAN"/>
    <s v="Palangkaraya"/>
    <s v=" Sampit"/>
    <x v="77"/>
    <s v="N2-SMPT-SPT01"/>
    <s v="RA"/>
    <m/>
    <n v="23078010"/>
    <n v="8720111"/>
    <n v="6663972"/>
  </r>
  <r>
    <s v="15-Jan-15"/>
    <s v="NORTH"/>
    <s v="KALIMANTAN"/>
    <s v="Palangkaraya"/>
    <s v=" Sampit"/>
    <x v="77"/>
    <s v="N2-SMPT-SPT01"/>
    <s v="TRX"/>
    <m/>
    <n v="52128"/>
    <n v="148124"/>
    <n v="473720"/>
  </r>
  <r>
    <s v="15-Jan-15"/>
    <s v="NORTH"/>
    <s v="KALIMANTAN"/>
    <s v="Palangkaraya"/>
    <s v=" Sampit"/>
    <x v="77"/>
    <s v="N2-SMPT-SPT01"/>
    <s v="Usage Vol"/>
    <m/>
    <n v="423236"/>
    <n v="379655"/>
    <n v="123784154"/>
  </r>
  <r>
    <s v="15-Jan-15"/>
    <s v="NORTH"/>
    <s v="KALIMANTAN"/>
    <s v="Palangkaraya"/>
    <s v=" Sampit"/>
    <x v="77"/>
    <s v="N2-SMPT-SPT02"/>
    <s v="RA"/>
    <m/>
    <n v="12091688"/>
    <n v="5266383"/>
    <n v="3196765"/>
  </r>
  <r>
    <s v="15-Jan-15"/>
    <s v="NORTH"/>
    <s v="KALIMANTAN"/>
    <s v="Palangkaraya"/>
    <s v=" Sampit"/>
    <x v="77"/>
    <s v="N2-SMPT-SPT02"/>
    <s v="TRX"/>
    <m/>
    <n v="28280"/>
    <n v="102331"/>
    <n v="231807"/>
  </r>
  <r>
    <s v="15-Jan-15"/>
    <s v="NORTH"/>
    <s v="KALIMANTAN"/>
    <s v="Palangkaraya"/>
    <s v=" Sampit"/>
    <x v="77"/>
    <s v="N2-SMPT-SPT02"/>
    <s v="Usage Vol"/>
    <m/>
    <n v="235960"/>
    <n v="281237"/>
    <n v="59260406"/>
  </r>
  <r>
    <s v="15-Jan-15"/>
    <s v="NORTH"/>
    <s v="KALIMANTAN"/>
    <s v="PONTIANAK"/>
    <s v=" Pontianak"/>
    <x v="78"/>
    <s v="N2-PTNK-PTK03"/>
    <s v="RA"/>
    <m/>
    <n v="4401821"/>
    <n v="2262056"/>
    <n v="2195335"/>
  </r>
  <r>
    <s v="15-Jan-15"/>
    <s v="NORTH"/>
    <s v="KALIMANTAN"/>
    <s v="PONTIANAK"/>
    <s v=" Pontianak"/>
    <x v="78"/>
    <s v="N2-PTNK-PTK03"/>
    <s v="TRX"/>
    <m/>
    <n v="9117"/>
    <n v="44467"/>
    <n v="697538"/>
  </r>
  <r>
    <s v="15-Jan-15"/>
    <s v="NORTH"/>
    <s v="KALIMANTAN"/>
    <s v="PONTIANAK"/>
    <s v=" Pontianak"/>
    <x v="78"/>
    <s v="N2-PTNK-PTK03"/>
    <s v="Usage Vol"/>
    <m/>
    <n v="72444"/>
    <n v="124220"/>
    <n v="549608845"/>
  </r>
  <r>
    <s v="15-Jan-15"/>
    <s v="NORTH"/>
    <s v="KALIMANTAN"/>
    <s v="PONTIANAK"/>
    <s v=" Pontianak"/>
    <x v="78"/>
    <s v="N2-PTNK-PTK02"/>
    <s v="RA"/>
    <m/>
    <n v="14594319"/>
    <n v="4126188"/>
    <n v="4518056"/>
  </r>
  <r>
    <s v="15-Jan-15"/>
    <s v="NORTH"/>
    <s v="KALIMANTAN"/>
    <s v="PONTIANAK"/>
    <s v=" Pontianak"/>
    <x v="78"/>
    <s v="N2-PTNK-PTK02"/>
    <s v="TRX"/>
    <m/>
    <n v="26352"/>
    <n v="62239"/>
    <n v="2619101"/>
  </r>
  <r>
    <s v="15-Jan-15"/>
    <s v="NORTH"/>
    <s v="KALIMANTAN"/>
    <s v="PONTIANAK"/>
    <s v=" Pontianak"/>
    <x v="78"/>
    <s v="N2-PTNK-PTK02"/>
    <s v="Usage Vol"/>
    <m/>
    <n v="182047"/>
    <n v="132037"/>
    <n v="1914541432"/>
  </r>
  <r>
    <s v="15-Jan-15"/>
    <s v="NORTH"/>
    <s v="KALIMANTAN"/>
    <s v="PONTIANAK"/>
    <s v=" Pontianak"/>
    <x v="78"/>
    <s v="N2-PTNK-PTK01"/>
    <s v="RA"/>
    <m/>
    <n v="8423582"/>
    <n v="2841160"/>
    <n v="2693791"/>
  </r>
  <r>
    <s v="15-Jan-15"/>
    <s v="NORTH"/>
    <s v="KALIMANTAN"/>
    <s v="PONTIANAK"/>
    <s v=" Pontianak"/>
    <x v="78"/>
    <s v="N2-PTNK-PTK01"/>
    <s v="TRX"/>
    <m/>
    <n v="18347"/>
    <n v="49989"/>
    <n v="1397103"/>
  </r>
  <r>
    <s v="15-Jan-15"/>
    <s v="NORTH"/>
    <s v="KALIMANTAN"/>
    <s v="PONTIANAK"/>
    <s v=" Pontianak"/>
    <x v="78"/>
    <s v="N2-PTNK-PTK01"/>
    <s v="Usage Vol"/>
    <m/>
    <n v="136382"/>
    <n v="105901"/>
    <n v="1082992445"/>
  </r>
  <r>
    <s v="15-Jan-15"/>
    <s v="NORTH"/>
    <s v="SULAWESI"/>
    <s v="Greater Makasar"/>
    <s v="Bone"/>
    <x v="79"/>
    <s v="N1-BONE-BON01"/>
    <s v="RA"/>
    <m/>
    <n v="5915728"/>
    <n v="4327173"/>
    <n v="2417199"/>
  </r>
  <r>
    <s v="15-Jan-15"/>
    <s v="NORTH"/>
    <s v="SULAWESI"/>
    <s v="Greater Makasar"/>
    <s v="Bone"/>
    <x v="79"/>
    <s v="N1-BONE-BON01"/>
    <s v="TRX"/>
    <m/>
    <n v="22192"/>
    <n v="138785"/>
    <n v="988898"/>
  </r>
  <r>
    <s v="15-Jan-15"/>
    <s v="NORTH"/>
    <s v="SULAWESI"/>
    <s v="Greater Makasar"/>
    <s v="Bone"/>
    <x v="79"/>
    <s v="N1-BONE-BON01"/>
    <s v="Usage Vol"/>
    <m/>
    <n v="225919"/>
    <n v="395549"/>
    <n v="609404324"/>
  </r>
  <r>
    <s v="15-Jan-15"/>
    <s v="NORTH"/>
    <s v="SULAWESI"/>
    <s v="Greater Makasar"/>
    <s v="Bone"/>
    <x v="79"/>
    <s v="N1-BONE-BON02"/>
    <s v="RA"/>
    <m/>
    <n v="2656153"/>
    <n v="1139029"/>
    <n v="1419843"/>
  </r>
  <r>
    <s v="15-Jan-15"/>
    <s v="NORTH"/>
    <s v="SULAWESI"/>
    <s v="Greater Makasar"/>
    <s v="Bone"/>
    <x v="79"/>
    <s v="N1-BONE-BON02"/>
    <s v="TRX"/>
    <m/>
    <n v="8305"/>
    <n v="24729"/>
    <n v="565678"/>
  </r>
  <r>
    <s v="15-Jan-15"/>
    <s v="NORTH"/>
    <s v="SULAWESI"/>
    <s v="Greater Makasar"/>
    <s v="Bone"/>
    <x v="79"/>
    <s v="N1-BONE-BON02"/>
    <s v="Usage Vol"/>
    <m/>
    <n v="68721"/>
    <n v="60985"/>
    <n v="450507107"/>
  </r>
  <r>
    <s v="15-Jan-15"/>
    <s v="NORTH"/>
    <s v="SULAWESI"/>
    <s v="Greater Makasar"/>
    <s v="Makassar"/>
    <x v="80"/>
    <s v="N1-MKS1-MKS03"/>
    <s v="RA"/>
    <m/>
    <n v="2749708"/>
    <n v="1654761"/>
    <n v="958807"/>
  </r>
  <r>
    <s v="15-Jan-15"/>
    <s v="NORTH"/>
    <s v="SULAWESI"/>
    <s v="Greater Makasar"/>
    <s v="Makassar"/>
    <x v="80"/>
    <s v="N1-MKS1-MKS03"/>
    <s v="TRX"/>
    <m/>
    <n v="9895"/>
    <n v="39956"/>
    <n v="330996"/>
  </r>
  <r>
    <s v="15-Jan-15"/>
    <s v="NORTH"/>
    <s v="SULAWESI"/>
    <s v="Greater Makasar"/>
    <s v="Makassar"/>
    <x v="80"/>
    <s v="N1-MKS1-MKS03"/>
    <s v="Usage Vol"/>
    <m/>
    <n v="89911"/>
    <n v="97796"/>
    <n v="203886262"/>
  </r>
  <r>
    <s v="15-Jan-15"/>
    <s v="NORTH"/>
    <s v="SULAWESI"/>
    <s v="Greater Makasar"/>
    <s v="Makassar"/>
    <x v="80"/>
    <s v="N1-MKS1-MKS01"/>
    <s v="RA"/>
    <m/>
    <n v="19895714"/>
    <n v="6094312"/>
    <n v="7120118"/>
  </r>
  <r>
    <s v="15-Jan-15"/>
    <s v="NORTH"/>
    <s v="SULAWESI"/>
    <s v="Greater Makasar"/>
    <s v="Makassar"/>
    <x v="80"/>
    <s v="N1-MKS1-MKS01"/>
    <s v="TRX"/>
    <m/>
    <n v="41913"/>
    <n v="120051"/>
    <n v="3890276"/>
  </r>
  <r>
    <s v="15-Jan-15"/>
    <s v="NORTH"/>
    <s v="SULAWESI"/>
    <s v="Greater Makasar"/>
    <s v="Makassar"/>
    <x v="80"/>
    <s v="N1-MKS1-MKS01"/>
    <s v="Usage Vol"/>
    <m/>
    <n v="273150"/>
    <n v="245044"/>
    <n v="3436330714"/>
  </r>
  <r>
    <s v="15-Jan-15"/>
    <s v="NORTH"/>
    <s v="SULAWESI"/>
    <s v="Greater Makasar"/>
    <s v="Makassar"/>
    <x v="80"/>
    <s v="N1-MKS1-MKS02"/>
    <s v="RA"/>
    <m/>
    <n v="4432224"/>
    <n v="2628634"/>
    <n v="2150127"/>
  </r>
  <r>
    <s v="15-Jan-15"/>
    <s v="NORTH"/>
    <s v="SULAWESI"/>
    <s v="Greater Makasar"/>
    <s v="Makassar"/>
    <x v="80"/>
    <s v="N1-MKS1-MKS02"/>
    <s v="TRX"/>
    <m/>
    <n v="14577"/>
    <n v="68254"/>
    <n v="887092"/>
  </r>
  <r>
    <s v="15-Jan-15"/>
    <s v="NORTH"/>
    <s v="SULAWESI"/>
    <s v="Greater Makasar"/>
    <s v="Makassar"/>
    <x v="80"/>
    <s v="N1-MKS1-MKS02"/>
    <s v="Usage Vol"/>
    <m/>
    <n v="133354"/>
    <n v="179851"/>
    <n v="684510267"/>
  </r>
  <r>
    <s v="15-Jan-15"/>
    <s v="NORTH"/>
    <s v="SULAWESI"/>
    <s v="Greater Makasar"/>
    <s v="Makassar"/>
    <x v="81"/>
    <s v="N1-MKS2-MKS04"/>
    <s v="RA"/>
    <m/>
    <n v="21706322"/>
    <n v="11481949"/>
    <n v="7214484"/>
  </r>
  <r>
    <s v="15-Jan-15"/>
    <s v="NORTH"/>
    <s v="SULAWESI"/>
    <s v="Greater Makasar"/>
    <s v="Makassar"/>
    <x v="81"/>
    <s v="N1-MKS2-MKS04"/>
    <s v="TRX"/>
    <m/>
    <n v="62016"/>
    <n v="317166"/>
    <n v="4021864"/>
  </r>
  <r>
    <s v="15-Jan-15"/>
    <s v="NORTH"/>
    <s v="SULAWESI"/>
    <s v="Greater Makasar"/>
    <s v="Makassar"/>
    <x v="81"/>
    <s v="N1-MKS2-MKS04"/>
    <s v="Usage Vol"/>
    <m/>
    <n v="487519"/>
    <n v="785870"/>
    <n v="3667093214"/>
  </r>
  <r>
    <s v="15-Jan-15"/>
    <s v="NORTH"/>
    <s v="SULAWESI"/>
    <s v="Greater Makasar"/>
    <s v="Pare-Pare"/>
    <x v="82"/>
    <s v="N1-PRPR-PAR02"/>
    <s v="RA"/>
    <m/>
    <n v="4440924"/>
    <n v="2671477"/>
    <n v="1854079"/>
  </r>
  <r>
    <s v="15-Jan-15"/>
    <s v="NORTH"/>
    <s v="SULAWESI"/>
    <s v="Greater Makasar"/>
    <s v="Pare-Pare"/>
    <x v="82"/>
    <s v="N1-PRPR-PAR02"/>
    <s v="TRX"/>
    <m/>
    <n v="24102"/>
    <n v="74407"/>
    <n v="796981"/>
  </r>
  <r>
    <s v="15-Jan-15"/>
    <s v="NORTH"/>
    <s v="SULAWESI"/>
    <s v="Greater Makasar"/>
    <s v="Pare-Pare"/>
    <x v="82"/>
    <s v="N1-PRPR-PAR02"/>
    <s v="Usage Vol"/>
    <m/>
    <n v="264645"/>
    <n v="193719"/>
    <n v="766050141"/>
  </r>
  <r>
    <s v="15-Jan-15"/>
    <s v="NORTH"/>
    <s v="SULAWESI"/>
    <s v="Greater Makasar"/>
    <s v="Pare-Pare"/>
    <x v="82"/>
    <s v="N1-PRPR-PAR01"/>
    <s v="RA"/>
    <m/>
    <n v="4121914"/>
    <n v="2153444"/>
    <n v="1792768"/>
  </r>
  <r>
    <s v="15-Jan-15"/>
    <s v="NORTH"/>
    <s v="SULAWESI"/>
    <s v="Greater Makasar"/>
    <s v="Pare-Pare"/>
    <x v="82"/>
    <s v="N1-PRPR-PAR01"/>
    <s v="TRX"/>
    <m/>
    <n v="12653"/>
    <n v="49449"/>
    <n v="1078079"/>
  </r>
  <r>
    <s v="15-Jan-15"/>
    <s v="NORTH"/>
    <s v="SULAWESI"/>
    <s v="Greater Makasar"/>
    <s v="Pare-Pare"/>
    <x v="82"/>
    <s v="N1-PRPR-PAR01"/>
    <s v="Usage Vol"/>
    <m/>
    <n v="115984"/>
    <n v="113918"/>
    <n v="812826381"/>
  </r>
  <r>
    <s v="15-Jan-15"/>
    <s v="NORTH"/>
    <s v="SULAWESI"/>
    <s v="Kendari"/>
    <s v="Kendari"/>
    <x v="83"/>
    <s v="N1-KNDR-KDR02"/>
    <s v="RA"/>
    <m/>
    <n v="9477001"/>
    <n v="7227883"/>
    <n v="4105464"/>
  </r>
  <r>
    <s v="15-Jan-15"/>
    <s v="NORTH"/>
    <s v="SULAWESI"/>
    <s v="Kendari"/>
    <s v="Kendari"/>
    <x v="83"/>
    <s v="N1-KNDR-KDR02"/>
    <s v="TRX"/>
    <m/>
    <n v="27813"/>
    <n v="193162"/>
    <n v="1063652"/>
  </r>
  <r>
    <s v="15-Jan-15"/>
    <s v="NORTH"/>
    <s v="SULAWESI"/>
    <s v="Kendari"/>
    <s v="Kendari"/>
    <x v="83"/>
    <s v="N1-KNDR-KDR02"/>
    <s v="Usage Vol"/>
    <m/>
    <n v="168475"/>
    <n v="581257"/>
    <n v="781781110"/>
  </r>
  <r>
    <s v="15-Jan-15"/>
    <s v="NORTH"/>
    <s v="SULAWESI"/>
    <s v="Kendari"/>
    <s v="Kendari"/>
    <x v="83"/>
    <s v="N1-KNDR-KDR01"/>
    <s v="RA"/>
    <m/>
    <n v="12930864"/>
    <n v="10244039"/>
    <n v="6438956"/>
  </r>
  <r>
    <s v="15-Jan-15"/>
    <s v="NORTH"/>
    <s v="SULAWESI"/>
    <s v="Kendari"/>
    <s v="Kendari"/>
    <x v="83"/>
    <s v="N1-KNDR-KDR01"/>
    <s v="TRX"/>
    <m/>
    <n v="34192"/>
    <n v="330054"/>
    <n v="2498673"/>
  </r>
  <r>
    <s v="15-Jan-15"/>
    <s v="NORTH"/>
    <s v="SULAWESI"/>
    <s v="Kendari"/>
    <s v="Kendari"/>
    <x v="83"/>
    <s v="N1-KNDR-KDR01"/>
    <s v="Usage Vol"/>
    <m/>
    <n v="202520"/>
    <n v="705446"/>
    <n v="2469107332"/>
  </r>
  <r>
    <s v="15-Jan-15"/>
    <s v="NORTH"/>
    <s v="SULAWESI"/>
    <s v="Kendari"/>
    <s v="Kendari"/>
    <x v="83"/>
    <s v="N1-KNDR-KDR03"/>
    <s v="RA"/>
    <m/>
    <n v="2171077"/>
    <n v="2248523"/>
    <n v="1229759"/>
  </r>
  <r>
    <s v="15-Jan-15"/>
    <s v="NORTH"/>
    <s v="SULAWESI"/>
    <s v="Kendari"/>
    <s v="Kendari"/>
    <x v="83"/>
    <s v="N1-KNDR-KDR03"/>
    <s v="TRX"/>
    <m/>
    <n v="6739"/>
    <n v="65198"/>
    <n v="261729"/>
  </r>
  <r>
    <s v="15-Jan-15"/>
    <s v="NORTH"/>
    <s v="SULAWESI"/>
    <s v="Kendari"/>
    <s v="Kendari"/>
    <x v="83"/>
    <s v="N1-KNDR-KDR03"/>
    <s v="Usage Vol"/>
    <m/>
    <n v="51970"/>
    <n v="189604"/>
    <n v="154218392"/>
  </r>
  <r>
    <s v="15-Jan-15"/>
    <s v="NORTH"/>
    <s v="SULAWESI"/>
    <s v="MANADO PALU"/>
    <s v="Gorontalo"/>
    <x v="84"/>
    <s v="N1-GRTL-GOR01"/>
    <s v="RA"/>
    <m/>
    <n v="4677295"/>
    <n v="3572175"/>
    <n v="2947389"/>
  </r>
  <r>
    <s v="15-Jan-15"/>
    <s v="NORTH"/>
    <s v="SULAWESI"/>
    <s v="MANADO PALU"/>
    <s v="Gorontalo"/>
    <x v="84"/>
    <s v="N1-GRTL-GOR01"/>
    <s v="TRX"/>
    <m/>
    <n v="13085"/>
    <n v="110389"/>
    <n v="1085035"/>
  </r>
  <r>
    <s v="15-Jan-15"/>
    <s v="NORTH"/>
    <s v="SULAWESI"/>
    <s v="MANADO PALU"/>
    <s v="Gorontalo"/>
    <x v="84"/>
    <s v="N1-GRTL-GOR01"/>
    <s v="Usage Vol"/>
    <m/>
    <n v="103004"/>
    <n v="294397"/>
    <n v="889631607"/>
  </r>
  <r>
    <s v="15-Jan-15"/>
    <s v="NORTH"/>
    <s v="SULAWESI"/>
    <s v="MANADO PALU"/>
    <s v="Manado"/>
    <x v="85"/>
    <s v="N1-MNDO-MDO01"/>
    <s v="RA"/>
    <m/>
    <n v="12906010"/>
    <n v="3475920"/>
    <n v="4842621"/>
  </r>
  <r>
    <s v="15-Jan-15"/>
    <s v="NORTH"/>
    <s v="SULAWESI"/>
    <s v="MANADO PALU"/>
    <s v="Manado"/>
    <x v="85"/>
    <s v="N1-MNDO-MDO01"/>
    <s v="TRX"/>
    <m/>
    <n v="26003"/>
    <n v="53381"/>
    <n v="1742066"/>
  </r>
  <r>
    <s v="15-Jan-15"/>
    <s v="NORTH"/>
    <s v="SULAWESI"/>
    <s v="MANADO PALU"/>
    <s v="Manado"/>
    <x v="85"/>
    <s v="N1-MNDO-MDO01"/>
    <s v="Usage Vol"/>
    <m/>
    <n v="202429"/>
    <n v="116005"/>
    <n v="1733030984"/>
  </r>
  <r>
    <s v="15-Jan-15"/>
    <s v="NORTH"/>
    <s v="SULAWESI"/>
    <s v="MANADO PALU"/>
    <s v="Manado"/>
    <x v="85"/>
    <s v="N1-MNDO-MDO02"/>
    <s v="RA"/>
    <m/>
    <n v="6029338"/>
    <n v="2260744"/>
    <n v="2488517"/>
  </r>
  <r>
    <s v="15-Jan-15"/>
    <s v="NORTH"/>
    <s v="SULAWESI"/>
    <s v="MANADO PALU"/>
    <s v="Manado"/>
    <x v="85"/>
    <s v="N1-MNDO-MDO02"/>
    <s v="TRX"/>
    <m/>
    <n v="14530"/>
    <n v="41273"/>
    <n v="671439"/>
  </r>
  <r>
    <s v="15-Jan-15"/>
    <s v="NORTH"/>
    <s v="SULAWESI"/>
    <s v="MANADO PALU"/>
    <s v="Manado"/>
    <x v="85"/>
    <s v="N1-MNDO-MDO02"/>
    <s v="Usage Vol"/>
    <m/>
    <n v="110104"/>
    <n v="106032"/>
    <n v="652376884"/>
  </r>
  <r>
    <s v="15-Jan-15"/>
    <s v="NORTH"/>
    <s v="SULAWESI"/>
    <s v="MANADO PALU"/>
    <s v="Palu"/>
    <x v="86"/>
    <s v="N1-PALU-PAL01"/>
    <s v="RA"/>
    <m/>
    <n v="11671009"/>
    <n v="9288540"/>
    <n v="5680911"/>
  </r>
  <r>
    <s v="15-Jan-15"/>
    <s v="NORTH"/>
    <s v="SULAWESI"/>
    <s v="MANADO PALU"/>
    <s v="Palu"/>
    <x v="86"/>
    <s v="N1-PALU-PAL01"/>
    <s v="TRX"/>
    <m/>
    <n v="31370"/>
    <n v="313600"/>
    <n v="1643579"/>
  </r>
  <r>
    <s v="15-Jan-15"/>
    <s v="NORTH"/>
    <s v="SULAWESI"/>
    <s v="MANADO PALU"/>
    <s v="Palu"/>
    <x v="86"/>
    <s v="N1-PALU-PAL01"/>
    <s v="Usage Vol"/>
    <m/>
    <n v="235106"/>
    <n v="735576"/>
    <n v="1214429134"/>
  </r>
  <r>
    <s v="15-Jan-15"/>
    <s v="NORTH"/>
    <s v="SULAWESI"/>
    <s v="MANADO PALU"/>
    <s v="Palu"/>
    <x v="86"/>
    <s v="N1-PALU-PAL02"/>
    <s v="RA"/>
    <m/>
    <n v="5651182"/>
    <n v="4378598"/>
    <n v="2295329"/>
  </r>
  <r>
    <s v="15-Jan-15"/>
    <s v="NORTH"/>
    <s v="SULAWESI"/>
    <s v="MANADO PALU"/>
    <s v="Palu"/>
    <x v="86"/>
    <s v="N1-PALU-PAL02"/>
    <s v="TRX"/>
    <m/>
    <n v="20824"/>
    <n v="137410"/>
    <n v="258363"/>
  </r>
  <r>
    <s v="15-Jan-15"/>
    <s v="NORTH"/>
    <s v="SULAWESI"/>
    <s v="MANADO PALU"/>
    <s v="Palu"/>
    <x v="86"/>
    <s v="N1-PALU-PAL02"/>
    <s v="Usage Vol"/>
    <m/>
    <n v="158739"/>
    <n v="414422"/>
    <n v="68088830"/>
  </r>
  <r>
    <s v="15-Jan-15"/>
    <s v="NORTH"/>
    <s v="SULAWESI"/>
    <s v="MANADO PALU"/>
    <s v="Papua"/>
    <x v="87"/>
    <s v="N1-PPUA-PAP01"/>
    <s v="RA"/>
    <m/>
    <n v="11386737"/>
    <n v="4646007"/>
    <n v="2615572"/>
  </r>
  <r>
    <s v="15-Jan-15"/>
    <s v="NORTH"/>
    <s v="SULAWESI"/>
    <s v="MANADO PALU"/>
    <s v="Papua"/>
    <x v="87"/>
    <s v="N1-PPUA-PAP01"/>
    <s v="TRX"/>
    <m/>
    <n v="19888"/>
    <n v="50150"/>
    <n v="354622"/>
  </r>
  <r>
    <s v="15-Jan-15"/>
    <s v="NORTH"/>
    <s v="SULAWESI"/>
    <s v="MANADO PALU"/>
    <s v="Papua"/>
    <x v="87"/>
    <s v="N1-PPUA-PAP01"/>
    <s v="Usage Vol"/>
    <m/>
    <n v="181271"/>
    <n v="116561"/>
    <n v="91571292"/>
  </r>
  <r>
    <s v="15-Jan-15"/>
    <s v="UNKNOWN"/>
    <s v="UNKNOWN"/>
    <s v="UNKNOWN"/>
    <s v="UNKNOWN"/>
    <x v="88"/>
    <s v="UNKNOWN"/>
    <s v="RA"/>
    <m/>
    <n v="108547074"/>
    <n v="85789154"/>
    <n v="84259455"/>
  </r>
  <r>
    <s v="15-Jan-15"/>
    <s v="UNKNOWN"/>
    <s v="UNKNOWN"/>
    <s v="UNKNOWN"/>
    <s v="UNKNOWN"/>
    <x v="88"/>
    <s v="UNKNOWN"/>
    <s v="TRX"/>
    <m/>
    <n v="78300"/>
    <n v="204966"/>
    <n v="5320585"/>
  </r>
  <r>
    <s v="15-Jan-15"/>
    <s v="UNKNOWN"/>
    <s v="UNKNOWN"/>
    <s v="UNKNOWN"/>
    <s v="UNKNOWN"/>
    <x v="88"/>
    <s v="UNKNOWN"/>
    <s v="Usage Vol"/>
    <m/>
    <n v="207270"/>
    <n v="409755"/>
    <n v="35978131730"/>
  </r>
  <r>
    <s v="15-Jan-15"/>
    <s v="WEST"/>
    <s v="CENTRAL WEST"/>
    <s v="Jambi"/>
    <s v=" Jambi"/>
    <x v="89"/>
    <s v="S2-JMBI-MJB01"/>
    <s v="RA"/>
    <m/>
    <n v="9059296"/>
    <n v="8984847"/>
    <n v="3528895"/>
  </r>
  <r>
    <s v="15-Jan-15"/>
    <s v="WEST"/>
    <s v="CENTRAL WEST"/>
    <s v="Jambi"/>
    <s v=" Jambi"/>
    <x v="89"/>
    <s v="S2-JMBI-MJB01"/>
    <s v="TRX"/>
    <m/>
    <n v="23988"/>
    <n v="232693"/>
    <n v="843742"/>
  </r>
  <r>
    <s v="15-Jan-15"/>
    <s v="WEST"/>
    <s v="CENTRAL WEST"/>
    <s v="Jambi"/>
    <s v=" Jambi"/>
    <x v="89"/>
    <s v="S2-JMBI-MJB01"/>
    <s v="Usage Vol"/>
    <m/>
    <n v="218148"/>
    <n v="656455"/>
    <n v="725259207"/>
  </r>
  <r>
    <s v="15-Jan-15"/>
    <s v="WEST"/>
    <s v="CENTRAL WEST"/>
    <s v="Jambi"/>
    <s v=" Jambi"/>
    <x v="89"/>
    <s v="S2-JMBI-JMB01"/>
    <s v="RA"/>
    <m/>
    <n v="23501355"/>
    <n v="13744091"/>
    <n v="6562413"/>
  </r>
  <r>
    <s v="15-Jan-15"/>
    <s v="WEST"/>
    <s v="CENTRAL WEST"/>
    <s v="Jambi"/>
    <s v=" Jambi"/>
    <x v="89"/>
    <s v="S2-JMBI-JMB01"/>
    <s v="TRX"/>
    <m/>
    <n v="50597"/>
    <n v="321785"/>
    <n v="2857187"/>
  </r>
  <r>
    <s v="15-Jan-15"/>
    <s v="WEST"/>
    <s v="CENTRAL WEST"/>
    <s v="Jambi"/>
    <s v=" Jambi"/>
    <x v="89"/>
    <s v="S2-JMBI-JMB01"/>
    <s v="Usage Vol"/>
    <m/>
    <n v="404716"/>
    <n v="697445"/>
    <n v="2537334900"/>
  </r>
  <r>
    <s v="15-Jan-15"/>
    <s v="WEST"/>
    <s v="CENTRAL WEST"/>
    <s v="Jambi"/>
    <s v=" Kerinci"/>
    <x v="90"/>
    <s v="S2-MRB2-KRC01"/>
    <s v="RA"/>
    <m/>
    <n v="11509476"/>
    <n v="12317075"/>
    <n v="4002780"/>
  </r>
  <r>
    <s v="15-Jan-15"/>
    <s v="WEST"/>
    <s v="CENTRAL WEST"/>
    <s v="Jambi"/>
    <s v=" Kerinci"/>
    <x v="90"/>
    <s v="S2-MRB2-KRC01"/>
    <s v="TRX"/>
    <m/>
    <n v="49542"/>
    <n v="491189"/>
    <n v="447626"/>
  </r>
  <r>
    <s v="15-Jan-15"/>
    <s v="WEST"/>
    <s v="CENTRAL WEST"/>
    <s v="Jambi"/>
    <s v=" Kerinci"/>
    <x v="90"/>
    <s v="S2-MRB2-KRC01"/>
    <s v="Usage Vol"/>
    <m/>
    <n v="430235"/>
    <n v="1149557"/>
    <n v="142218127"/>
  </r>
  <r>
    <s v="15-Jan-15"/>
    <s v="WEST"/>
    <s v="CENTRAL WEST"/>
    <s v="Jambi"/>
    <s v=" Kuala Tungkal"/>
    <x v="91"/>
    <s v="S2-TNJB-TJB01"/>
    <s v="RA"/>
    <m/>
    <n v="11677991"/>
    <n v="13972328"/>
    <n v="4878664"/>
  </r>
  <r>
    <s v="15-Jan-15"/>
    <s v="WEST"/>
    <s v="CENTRAL WEST"/>
    <s v="Jambi"/>
    <s v=" Kuala Tungkal"/>
    <x v="91"/>
    <s v="S2-TNJB-TJB01"/>
    <s v="TRX"/>
    <m/>
    <n v="34046"/>
    <n v="482755"/>
    <n v="737744"/>
  </r>
  <r>
    <s v="15-Jan-15"/>
    <s v="WEST"/>
    <s v="CENTRAL WEST"/>
    <s v="Jambi"/>
    <s v=" Kuala Tungkal"/>
    <x v="91"/>
    <s v="S2-TNJB-TJB01"/>
    <s v="Usage Vol"/>
    <m/>
    <n v="270743"/>
    <n v="1464421"/>
    <n v="390215769"/>
  </r>
  <r>
    <s v="15-Jan-15"/>
    <s v="WEST"/>
    <s v="CENTRAL WEST"/>
    <s v="Jambi"/>
    <s v=" Muara Bungo"/>
    <x v="92"/>
    <s v="S2-MRB1-SLN01"/>
    <s v="RA"/>
    <m/>
    <n v="11590965"/>
    <n v="8229810"/>
    <n v="3430296"/>
  </r>
  <r>
    <s v="15-Jan-15"/>
    <s v="WEST"/>
    <s v="CENTRAL WEST"/>
    <s v="Jambi"/>
    <s v=" Muara Bungo"/>
    <x v="92"/>
    <s v="S2-MRB1-SLN01"/>
    <s v="TRX"/>
    <m/>
    <n v="34216"/>
    <n v="220619"/>
    <n v="366530"/>
  </r>
  <r>
    <s v="15-Jan-15"/>
    <s v="WEST"/>
    <s v="CENTRAL WEST"/>
    <s v="Jambi"/>
    <s v=" Muara Bungo"/>
    <x v="92"/>
    <s v="S2-MRB1-SLN01"/>
    <s v="Usage Vol"/>
    <m/>
    <n v="333857"/>
    <n v="678676"/>
    <n v="204593677"/>
  </r>
  <r>
    <s v="15-Jan-15"/>
    <s v="WEST"/>
    <s v="CENTRAL WEST"/>
    <s v="Jambi"/>
    <s v=" Muara Bungo"/>
    <x v="92"/>
    <s v="S2-MRB1-BNG01"/>
    <s v="RA"/>
    <m/>
    <n v="17128432"/>
    <n v="14007394"/>
    <n v="5546142"/>
  </r>
  <r>
    <s v="15-Jan-15"/>
    <s v="WEST"/>
    <s v="CENTRAL WEST"/>
    <s v="Jambi"/>
    <s v=" Muara Bungo"/>
    <x v="92"/>
    <s v="S2-MRB1-BNG01"/>
    <s v="TRX"/>
    <m/>
    <n v="54041"/>
    <n v="406116"/>
    <n v="469951"/>
  </r>
  <r>
    <s v="15-Jan-15"/>
    <s v="WEST"/>
    <s v="CENTRAL WEST"/>
    <s v="Jambi"/>
    <s v=" Muara Bungo"/>
    <x v="92"/>
    <s v="S2-MRB1-BNG01"/>
    <s v="Usage Vol"/>
    <m/>
    <n v="536848"/>
    <n v="1136257"/>
    <n v="241117071"/>
  </r>
  <r>
    <s v="15-Jan-15"/>
    <s v="WEST"/>
    <s v="CENTRAL WEST"/>
    <s v="Kepulauan Riau"/>
    <s v="Batam 1"/>
    <x v="93"/>
    <s v="S2-BTAM-BT101"/>
    <s v="RA"/>
    <m/>
    <n v="54697102"/>
    <n v="19597740"/>
    <n v="12207720"/>
  </r>
  <r>
    <s v="15-Jan-15"/>
    <s v="WEST"/>
    <s v="CENTRAL WEST"/>
    <s v="Kepulauan Riau"/>
    <s v="Batam 1"/>
    <x v="93"/>
    <s v="S2-BTAM-BT101"/>
    <s v="TRX"/>
    <m/>
    <n v="103378"/>
    <n v="329753"/>
    <n v="4258874"/>
  </r>
  <r>
    <s v="15-Jan-15"/>
    <s v="WEST"/>
    <s v="CENTRAL WEST"/>
    <s v="Kepulauan Riau"/>
    <s v="Batam 1"/>
    <x v="93"/>
    <s v="S2-BTAM-BT101"/>
    <s v="Usage Vol"/>
    <m/>
    <n v="714231"/>
    <n v="641460"/>
    <n v="3335157044"/>
  </r>
  <r>
    <s v="15-Jan-15"/>
    <s v="WEST"/>
    <s v="CENTRAL WEST"/>
    <s v="Kepulauan Riau"/>
    <s v="Batam 1"/>
    <x v="93"/>
    <s v="S2-BTAM-BT201"/>
    <s v="RA"/>
    <m/>
    <n v="43757573"/>
    <n v="23949741"/>
    <n v="11380123"/>
  </r>
  <r>
    <s v="15-Jan-15"/>
    <s v="WEST"/>
    <s v="CENTRAL WEST"/>
    <s v="Kepulauan Riau"/>
    <s v="Batam 1"/>
    <x v="93"/>
    <s v="S2-BTAM-BT201"/>
    <s v="TRX"/>
    <m/>
    <n v="89676"/>
    <n v="499257"/>
    <n v="4315942"/>
  </r>
  <r>
    <s v="15-Jan-15"/>
    <s v="WEST"/>
    <s v="CENTRAL WEST"/>
    <s v="Kepulauan Riau"/>
    <s v="Batam 1"/>
    <x v="93"/>
    <s v="S2-BTAM-BT201"/>
    <s v="Usage Vol"/>
    <m/>
    <n v="731785"/>
    <n v="978093"/>
    <n v="2911599957"/>
  </r>
  <r>
    <s v="15-Jan-15"/>
    <s v="WEST"/>
    <s v="CENTRAL WEST"/>
    <s v="Kepulauan Riau"/>
    <s v="Bintan 1"/>
    <x v="94"/>
    <s v="S2-BTN1-KRM01"/>
    <s v="RA"/>
    <m/>
    <n v="23040365"/>
    <n v="12887921"/>
    <n v="5963707"/>
  </r>
  <r>
    <s v="15-Jan-15"/>
    <s v="WEST"/>
    <s v="CENTRAL WEST"/>
    <s v="Kepulauan Riau"/>
    <s v="Bintan 1"/>
    <x v="94"/>
    <s v="S2-BTN1-KRM01"/>
    <s v="TRX"/>
    <m/>
    <n v="46984"/>
    <n v="363388"/>
    <n v="1974346"/>
  </r>
  <r>
    <s v="15-Jan-15"/>
    <s v="WEST"/>
    <s v="CENTRAL WEST"/>
    <s v="Kepulauan Riau"/>
    <s v="Bintan 1"/>
    <x v="94"/>
    <s v="S2-BTN1-KRM01"/>
    <s v="Usage Vol"/>
    <m/>
    <n v="299046"/>
    <n v="864599"/>
    <n v="1543477066"/>
  </r>
  <r>
    <s v="15-Jan-15"/>
    <s v="WEST"/>
    <s v="CENTRAL WEST"/>
    <s v="Kepulauan Riau"/>
    <s v="Bintan 1"/>
    <x v="94"/>
    <s v="S2-BTN1-BTN01"/>
    <s v="RA"/>
    <m/>
    <n v="16412652"/>
    <n v="11217882"/>
    <n v="5038450"/>
  </r>
  <r>
    <s v="15-Jan-15"/>
    <s v="WEST"/>
    <s v="CENTRAL WEST"/>
    <s v="Kepulauan Riau"/>
    <s v="Bintan 1"/>
    <x v="94"/>
    <s v="S2-BTN1-BTN01"/>
    <s v="TRX"/>
    <m/>
    <n v="36943"/>
    <n v="292028"/>
    <n v="1592333"/>
  </r>
  <r>
    <s v="15-Jan-15"/>
    <s v="WEST"/>
    <s v="CENTRAL WEST"/>
    <s v="Kepulauan Riau"/>
    <s v="Bintan 1"/>
    <x v="94"/>
    <s v="S2-BTN1-BTN01"/>
    <s v="Usage Vol"/>
    <m/>
    <n v="232071"/>
    <n v="821793"/>
    <n v="1197147049"/>
  </r>
  <r>
    <s v="15-Jan-15"/>
    <s v="WEST"/>
    <s v="CENTRAL WEST"/>
    <s v="PEKANBARU &amp; RIAU OUTER 1"/>
    <s v=" Pekanbaru"/>
    <x v="95"/>
    <s v="S2-PKBU-PKU01"/>
    <s v="RA"/>
    <m/>
    <n v="27037820"/>
    <n v="11925859"/>
    <n v="7059104"/>
  </r>
  <r>
    <s v="15-Jan-15"/>
    <s v="WEST"/>
    <s v="CENTRAL WEST"/>
    <s v="PEKANBARU &amp; RIAU OUTER 1"/>
    <s v=" Pekanbaru"/>
    <x v="95"/>
    <s v="S2-PKBU-PKU01"/>
    <s v="TRX"/>
    <m/>
    <n v="66351"/>
    <n v="290215"/>
    <n v="4888041"/>
  </r>
  <r>
    <s v="15-Jan-15"/>
    <s v="WEST"/>
    <s v="CENTRAL WEST"/>
    <s v="PEKANBARU &amp; RIAU OUTER 1"/>
    <s v=" Pekanbaru"/>
    <x v="95"/>
    <s v="S2-PKBU-PKU01"/>
    <s v="Usage Vol"/>
    <m/>
    <n v="592066"/>
    <n v="602514"/>
    <n v="4031478438"/>
  </r>
  <r>
    <s v="15-Jan-15"/>
    <s v="WEST"/>
    <s v="CENTRAL WEST"/>
    <s v="PEKANBARU &amp; RIAU OUTER 1"/>
    <s v=" Tembilahan"/>
    <x v="96"/>
    <s v="S2-INHU-TBH01"/>
    <s v="RA"/>
    <m/>
    <n v="14557784"/>
    <n v="7256707"/>
    <n v="3760395"/>
  </r>
  <r>
    <s v="15-Jan-15"/>
    <s v="WEST"/>
    <s v="CENTRAL WEST"/>
    <s v="PEKANBARU &amp; RIAU OUTER 1"/>
    <s v=" Tembilahan"/>
    <x v="96"/>
    <s v="S2-INHU-TBH01"/>
    <s v="TRX"/>
    <m/>
    <n v="43500"/>
    <n v="210838"/>
    <n v="879173"/>
  </r>
  <r>
    <s v="15-Jan-15"/>
    <s v="WEST"/>
    <s v="CENTRAL WEST"/>
    <s v="PEKANBARU &amp; RIAU OUTER 1"/>
    <s v=" Tembilahan"/>
    <x v="96"/>
    <s v="S2-INHU-TBH01"/>
    <s v="Usage Vol"/>
    <m/>
    <n v="307306"/>
    <n v="668129"/>
    <n v="568112692"/>
  </r>
  <r>
    <s v="15-Jan-15"/>
    <s v="WEST"/>
    <s v="CENTRAL WEST"/>
    <s v="PEKANBARU &amp; RIAU OUTER 1"/>
    <s v=" Tembilahan"/>
    <x v="96"/>
    <s v="S2-INHU-IGH01"/>
    <s v="RA"/>
    <m/>
    <n v="7053227"/>
    <n v="3836176"/>
    <n v="2503633"/>
  </r>
  <r>
    <s v="15-Jan-15"/>
    <s v="WEST"/>
    <s v="CENTRAL WEST"/>
    <s v="PEKANBARU &amp; RIAU OUTER 1"/>
    <s v=" Tembilahan"/>
    <x v="96"/>
    <s v="S2-INHU-IGH01"/>
    <s v="TRX"/>
    <m/>
    <n v="16256"/>
    <n v="81879"/>
    <n v="581360"/>
  </r>
  <r>
    <s v="15-Jan-15"/>
    <s v="WEST"/>
    <s v="CENTRAL WEST"/>
    <s v="PEKANBARU &amp; RIAU OUTER 1"/>
    <s v=" Tembilahan"/>
    <x v="96"/>
    <s v="S2-INHU-IGH01"/>
    <s v="Usage Vol"/>
    <m/>
    <n v="132640"/>
    <n v="242589"/>
    <n v="473871002"/>
  </r>
  <r>
    <s v="15-Jan-15"/>
    <s v="WEST"/>
    <s v="CENTRAL WEST"/>
    <s v="PEKANBARU &amp; RIAU OUTER 1"/>
    <s v="Siak"/>
    <x v="97"/>
    <s v="S2-SIAK-SIK01"/>
    <s v="RA"/>
    <m/>
    <n v="15114646"/>
    <n v="8724851"/>
    <n v="4226489"/>
  </r>
  <r>
    <s v="15-Jan-15"/>
    <s v="WEST"/>
    <s v="CENTRAL WEST"/>
    <s v="PEKANBARU &amp; RIAU OUTER 1"/>
    <s v="Siak"/>
    <x v="97"/>
    <s v="S2-SIAK-SIK01"/>
    <s v="TRX"/>
    <m/>
    <n v="36288"/>
    <n v="228521"/>
    <n v="876452"/>
  </r>
  <r>
    <s v="15-Jan-15"/>
    <s v="WEST"/>
    <s v="CENTRAL WEST"/>
    <s v="PEKANBARU &amp; RIAU OUTER 1"/>
    <s v="Siak"/>
    <x v="97"/>
    <s v="S2-SIAK-SIK01"/>
    <s v="Usage Vol"/>
    <m/>
    <n v="303299"/>
    <n v="683544"/>
    <n v="778162014"/>
  </r>
  <r>
    <s v="15-Jan-15"/>
    <s v="WEST"/>
    <s v="CENTRAL WEST"/>
    <s v="Riau Outer 2"/>
    <s v=" Dumai"/>
    <x v="98"/>
    <s v="S2-DMAI-DMI01"/>
    <s v="RA"/>
    <m/>
    <n v="8788671"/>
    <n v="6993842"/>
    <n v="2842360"/>
  </r>
  <r>
    <s v="15-Jan-15"/>
    <s v="WEST"/>
    <s v="CENTRAL WEST"/>
    <s v="Riau Outer 2"/>
    <s v=" Dumai"/>
    <x v="98"/>
    <s v="S2-DMAI-DMI01"/>
    <s v="TRX"/>
    <m/>
    <n v="23109"/>
    <n v="220224"/>
    <n v="655335"/>
  </r>
  <r>
    <s v="15-Jan-15"/>
    <s v="WEST"/>
    <s v="CENTRAL WEST"/>
    <s v="Riau Outer 2"/>
    <s v=" Dumai"/>
    <x v="98"/>
    <s v="S2-DMAI-DMI01"/>
    <s v="Usage Vol"/>
    <m/>
    <n v="213355"/>
    <n v="753424"/>
    <n v="456546990"/>
  </r>
  <r>
    <s v="15-Jan-15"/>
    <s v="WEST"/>
    <s v="CENTRAL WEST"/>
    <s v="Riau Outer 2"/>
    <s v=" Dumai"/>
    <x v="98"/>
    <s v="S2-DMAI-BKL01"/>
    <s v="RA"/>
    <m/>
    <n v="8063290"/>
    <n v="5989060"/>
    <n v="2513248"/>
  </r>
  <r>
    <s v="15-Jan-15"/>
    <s v="WEST"/>
    <s v="CENTRAL WEST"/>
    <s v="Riau Outer 2"/>
    <s v=" Dumai"/>
    <x v="98"/>
    <s v="S2-DMAI-BKL01"/>
    <s v="TRX"/>
    <m/>
    <n v="20561"/>
    <n v="193910"/>
    <n v="560676"/>
  </r>
  <r>
    <s v="15-Jan-15"/>
    <s v="WEST"/>
    <s v="CENTRAL WEST"/>
    <s v="Riau Outer 2"/>
    <s v=" Dumai"/>
    <x v="98"/>
    <s v="S2-DMAI-BKL01"/>
    <s v="Usage Vol"/>
    <m/>
    <n v="185266"/>
    <n v="639498"/>
    <n v="343147631"/>
  </r>
  <r>
    <s v="15-Jan-15"/>
    <s v="WEST"/>
    <s v="CENTRAL WEST"/>
    <s v="Riau Outer 2"/>
    <s v="Kampar"/>
    <x v="99"/>
    <s v="S2-KMPR-KPR01"/>
    <s v="RA"/>
    <m/>
    <n v="15027222"/>
    <n v="8718019"/>
    <n v="3928343"/>
  </r>
  <r>
    <s v="15-Jan-15"/>
    <s v="WEST"/>
    <s v="CENTRAL WEST"/>
    <s v="Riau Outer 2"/>
    <s v="Kampar"/>
    <x v="99"/>
    <s v="S2-KMPR-KPR01"/>
    <s v="TRX"/>
    <m/>
    <n v="43591"/>
    <n v="228170"/>
    <n v="697236"/>
  </r>
  <r>
    <s v="15-Jan-15"/>
    <s v="WEST"/>
    <s v="CENTRAL WEST"/>
    <s v="Riau Outer 2"/>
    <s v="Kampar"/>
    <x v="99"/>
    <s v="S2-KMPR-KPR01"/>
    <s v="Usage Vol"/>
    <m/>
    <n v="337020"/>
    <n v="680346"/>
    <n v="486650277"/>
  </r>
  <r>
    <s v="15-Jan-15"/>
    <s v="WEST"/>
    <s v="CENTRAL WEST"/>
    <s v="SUMATERA BARAT 1"/>
    <s v=" Padang"/>
    <x v="100"/>
    <s v="S2-PDNG-PDG01"/>
    <s v="RA"/>
    <m/>
    <n v="35571896"/>
    <n v="26405807"/>
    <n v="8262494"/>
  </r>
  <r>
    <s v="15-Jan-15"/>
    <s v="WEST"/>
    <s v="CENTRAL WEST"/>
    <s v="SUMATERA BARAT 1"/>
    <s v=" Padang"/>
    <x v="100"/>
    <s v="S2-PDNG-PDG01"/>
    <s v="TRX"/>
    <m/>
    <n v="95639"/>
    <n v="712035"/>
    <n v="2429119"/>
  </r>
  <r>
    <s v="15-Jan-15"/>
    <s v="WEST"/>
    <s v="CENTRAL WEST"/>
    <s v="SUMATERA BARAT 1"/>
    <s v=" Padang"/>
    <x v="100"/>
    <s v="S2-PDNG-PDG01"/>
    <s v="Usage Vol"/>
    <m/>
    <n v="819990"/>
    <n v="1610124"/>
    <n v="2653877263"/>
  </r>
  <r>
    <s v="15-Jan-15"/>
    <s v="WEST"/>
    <s v="CENTRAL WEST"/>
    <s v="SUMATERA BARAT 1"/>
    <s v=" Solok"/>
    <x v="101"/>
    <s v="S2-SLOK-SLK01"/>
    <s v="RA"/>
    <m/>
    <n v="11439098"/>
    <n v="10689092"/>
    <n v="3021345"/>
  </r>
  <r>
    <s v="15-Jan-15"/>
    <s v="WEST"/>
    <s v="CENTRAL WEST"/>
    <s v="SUMATERA BARAT 1"/>
    <s v=" Solok"/>
    <x v="101"/>
    <s v="S2-SLOK-SLK01"/>
    <s v="TRX"/>
    <m/>
    <n v="35803"/>
    <n v="353860"/>
    <n v="687488"/>
  </r>
  <r>
    <s v="15-Jan-15"/>
    <s v="WEST"/>
    <s v="CENTRAL WEST"/>
    <s v="SUMATERA BARAT 1"/>
    <s v=" Solok"/>
    <x v="101"/>
    <s v="S2-SLOK-SLK01"/>
    <s v="Usage Vol"/>
    <m/>
    <n v="283863"/>
    <n v="972990"/>
    <n v="592968905"/>
  </r>
  <r>
    <s v="15-Jan-15"/>
    <s v="WEST"/>
    <s v="CENTRAL WEST"/>
    <s v="SUMATERA BARAT 1"/>
    <s v=" Solok"/>
    <x v="101"/>
    <s v="S2-SLOK-DMR01"/>
    <s v="RA"/>
    <m/>
    <n v="4753993"/>
    <n v="3763758"/>
    <n v="1877750"/>
  </r>
  <r>
    <s v="15-Jan-15"/>
    <s v="WEST"/>
    <s v="CENTRAL WEST"/>
    <s v="SUMATERA BARAT 1"/>
    <s v=" Solok"/>
    <x v="101"/>
    <s v="S2-SLOK-DMR01"/>
    <s v="TRX"/>
    <m/>
    <n v="13362"/>
    <n v="99506"/>
    <n v="452178"/>
  </r>
  <r>
    <s v="15-Jan-15"/>
    <s v="WEST"/>
    <s v="CENTRAL WEST"/>
    <s v="SUMATERA BARAT 1"/>
    <s v=" Solok"/>
    <x v="101"/>
    <s v="S2-SLOK-DMR01"/>
    <s v="Usage Vol"/>
    <m/>
    <n v="130048"/>
    <n v="283245"/>
    <n v="415002143"/>
  </r>
  <r>
    <s v="15-Jan-15"/>
    <s v="WEST"/>
    <s v="CENTRAL WEST"/>
    <s v="Sumatera Barat 2"/>
    <s v=" Bukittinggi"/>
    <x v="102"/>
    <s v="S2-BKTG-PSM01"/>
    <s v="RA"/>
    <m/>
    <n v="11876503"/>
    <n v="12163005"/>
    <n v="2978949"/>
  </r>
  <r>
    <s v="15-Jan-15"/>
    <s v="WEST"/>
    <s v="CENTRAL WEST"/>
    <s v="Sumatera Barat 2"/>
    <s v=" Bukittinggi"/>
    <x v="102"/>
    <s v="S2-BKTG-PSM01"/>
    <s v="TRX"/>
    <m/>
    <n v="42939"/>
    <n v="420471"/>
    <n v="384987"/>
  </r>
  <r>
    <s v="15-Jan-15"/>
    <s v="WEST"/>
    <s v="CENTRAL WEST"/>
    <s v="Sumatera Barat 2"/>
    <s v=" Bukittinggi"/>
    <x v="102"/>
    <s v="S2-BKTG-PSM01"/>
    <s v="Usage Vol"/>
    <m/>
    <n v="405151"/>
    <n v="1104210"/>
    <n v="173245666"/>
  </r>
  <r>
    <s v="15-Jan-15"/>
    <s v="WEST"/>
    <s v="CENTRAL WEST"/>
    <s v="Sumatera Barat 2"/>
    <s v=" Bukittinggi"/>
    <x v="102"/>
    <s v="S2-BKTG-AGM01"/>
    <s v="RA"/>
    <m/>
    <n v="7066990"/>
    <n v="6043737"/>
    <n v="1906545"/>
  </r>
  <r>
    <s v="15-Jan-15"/>
    <s v="WEST"/>
    <s v="CENTRAL WEST"/>
    <s v="Sumatera Barat 2"/>
    <s v=" Bukittinggi"/>
    <x v="102"/>
    <s v="S2-BKTG-AGM01"/>
    <s v="TRX"/>
    <m/>
    <n v="17216"/>
    <n v="144910"/>
    <n v="623123"/>
  </r>
  <r>
    <s v="15-Jan-15"/>
    <s v="WEST"/>
    <s v="CENTRAL WEST"/>
    <s v="Sumatera Barat 2"/>
    <s v=" Bukittinggi"/>
    <x v="102"/>
    <s v="S2-BKTG-AGM01"/>
    <s v="Usage Vol"/>
    <m/>
    <n v="167478"/>
    <n v="340316"/>
    <n v="555371866"/>
  </r>
  <r>
    <s v="15-Jan-15"/>
    <s v="WEST"/>
    <s v="CENTRAL WEST"/>
    <s v="Sumatera Barat 2"/>
    <s v=" Bukittinggi"/>
    <x v="102"/>
    <s v="S2-BKTG-BKT01"/>
    <s v="RA"/>
    <m/>
    <n v="6722256"/>
    <n v="4629909"/>
    <n v="1805283"/>
  </r>
  <r>
    <s v="15-Jan-15"/>
    <s v="WEST"/>
    <s v="CENTRAL WEST"/>
    <s v="Sumatera Barat 2"/>
    <s v=" Bukittinggi"/>
    <x v="102"/>
    <s v="S2-BKTG-BKT01"/>
    <s v="TRX"/>
    <m/>
    <n v="15963"/>
    <n v="114843"/>
    <n v="789148"/>
  </r>
  <r>
    <s v="15-Jan-15"/>
    <s v="WEST"/>
    <s v="CENTRAL WEST"/>
    <s v="Sumatera Barat 2"/>
    <s v=" Bukittinggi"/>
    <x v="102"/>
    <s v="S2-BKTG-BKT01"/>
    <s v="Usage Vol"/>
    <m/>
    <n v="148921"/>
    <n v="239485"/>
    <n v="629210382"/>
  </r>
  <r>
    <s v="15-Jan-15"/>
    <s v="WEST"/>
    <s v="NORTH WEST"/>
    <s v="Greater Medan"/>
    <s v=" Medan 2"/>
    <x v="103"/>
    <s v="S1-MDN2-MD201"/>
    <s v="RA"/>
    <m/>
    <n v="114011810"/>
    <n v="91360514"/>
    <n v="31305844"/>
  </r>
  <r>
    <s v="15-Jan-15"/>
    <s v="WEST"/>
    <s v="NORTH WEST"/>
    <s v="Greater Medan"/>
    <s v=" Medan 2"/>
    <x v="103"/>
    <s v="S1-MDN2-MD201"/>
    <s v="TRX"/>
    <m/>
    <n v="288118"/>
    <n v="4029973"/>
    <n v="10204539"/>
  </r>
  <r>
    <s v="15-Jan-15"/>
    <s v="WEST"/>
    <s v="NORTH WEST"/>
    <s v="Greater Medan"/>
    <s v=" Medan 2"/>
    <x v="103"/>
    <s v="S1-MDN2-MD201"/>
    <s v="Usage Vol"/>
    <m/>
    <n v="1827230"/>
    <n v="10141374"/>
    <n v="9396120122"/>
  </r>
  <r>
    <s v="15-Jan-15"/>
    <s v="WEST"/>
    <s v="NORTH WEST"/>
    <s v="Greater Medan"/>
    <s v="Medan 1"/>
    <x v="104"/>
    <s v="S1-MDN1-MD101"/>
    <s v="RA"/>
    <m/>
    <n v="54583481"/>
    <n v="36629513"/>
    <n v="13613829"/>
  </r>
  <r>
    <s v="15-Jan-15"/>
    <s v="WEST"/>
    <s v="NORTH WEST"/>
    <s v="Greater Medan"/>
    <s v="Medan 1"/>
    <x v="104"/>
    <s v="S1-MDN1-MD101"/>
    <s v="TRX"/>
    <m/>
    <n v="127146"/>
    <n v="1483294"/>
    <n v="5086137"/>
  </r>
  <r>
    <s v="15-Jan-15"/>
    <s v="WEST"/>
    <s v="NORTH WEST"/>
    <s v="Greater Medan"/>
    <s v="Medan 1"/>
    <x v="104"/>
    <s v="S1-MDN1-MD101"/>
    <s v="Usage Vol"/>
    <m/>
    <n v="738695"/>
    <n v="3589310"/>
    <n v="4763279261"/>
  </r>
  <r>
    <s v="15-Jan-15"/>
    <s v="WEST"/>
    <s v="NORTH WEST"/>
    <s v="Greater Medan"/>
    <s v="Medan 1"/>
    <x v="104"/>
    <s v="S1-MDN1-BNJ01"/>
    <s v="RA"/>
    <m/>
    <n v="36171111"/>
    <n v="41972207"/>
    <n v="11130719"/>
  </r>
  <r>
    <s v="15-Jan-15"/>
    <s v="WEST"/>
    <s v="NORTH WEST"/>
    <s v="Greater Medan"/>
    <s v="Medan 1"/>
    <x v="104"/>
    <s v="S1-MDN1-BNJ01"/>
    <s v="TRX"/>
    <m/>
    <n v="116068"/>
    <n v="1929099"/>
    <n v="1377086"/>
  </r>
  <r>
    <s v="15-Jan-15"/>
    <s v="WEST"/>
    <s v="NORTH WEST"/>
    <s v="Greater Medan"/>
    <s v="Medan 1"/>
    <x v="104"/>
    <s v="S1-MDN1-BNJ01"/>
    <s v="Usage Vol"/>
    <m/>
    <n v="897808"/>
    <n v="5252483"/>
    <n v="1082146637"/>
  </r>
  <r>
    <s v="15-Jan-15"/>
    <s v="WEST"/>
    <s v="NORTH WEST"/>
    <s v="Greater Medan"/>
    <s v="Medan 3"/>
    <x v="105"/>
    <s v="S1-MDN3-KRO01"/>
    <s v="RA"/>
    <m/>
    <n v="20052031"/>
    <n v="19901254"/>
    <n v="7946920"/>
  </r>
  <r>
    <s v="15-Jan-15"/>
    <s v="WEST"/>
    <s v="NORTH WEST"/>
    <s v="Greater Medan"/>
    <s v="Medan 3"/>
    <x v="105"/>
    <s v="S1-MDN3-KRO01"/>
    <s v="TRX"/>
    <m/>
    <n v="52410"/>
    <n v="854982"/>
    <n v="737989"/>
  </r>
  <r>
    <s v="15-Jan-15"/>
    <s v="WEST"/>
    <s v="NORTH WEST"/>
    <s v="Greater Medan"/>
    <s v="Medan 3"/>
    <x v="105"/>
    <s v="S1-MDN3-KRO01"/>
    <s v="Usage Vol"/>
    <m/>
    <n v="376859"/>
    <n v="2451327"/>
    <n v="401348678"/>
  </r>
  <r>
    <s v="15-Jan-15"/>
    <s v="WEST"/>
    <s v="NORTH WEST"/>
    <s v="Greater Medan"/>
    <s v="Medan 3"/>
    <x v="105"/>
    <s v="S1-MDN3-MD301"/>
    <s v="RA"/>
    <m/>
    <n v="36165858"/>
    <n v="23335456"/>
    <n v="9387702"/>
  </r>
  <r>
    <s v="15-Jan-15"/>
    <s v="WEST"/>
    <s v="NORTH WEST"/>
    <s v="Greater Medan"/>
    <s v="Medan 3"/>
    <x v="105"/>
    <s v="S1-MDN3-MD301"/>
    <s v="TRX"/>
    <m/>
    <n v="80970"/>
    <n v="890982"/>
    <n v="3652570"/>
  </r>
  <r>
    <s v="15-Jan-15"/>
    <s v="WEST"/>
    <s v="NORTH WEST"/>
    <s v="Greater Medan"/>
    <s v="Medan 3"/>
    <x v="105"/>
    <s v="S1-MDN3-MD301"/>
    <s v="Usage Vol"/>
    <m/>
    <n v="522532"/>
    <n v="2108610"/>
    <n v="3553188136"/>
  </r>
  <r>
    <s v="15-Jan-15"/>
    <s v="WEST"/>
    <s v="NORTH WEST"/>
    <s v="Greater Medan"/>
    <s v="Medan 3"/>
    <x v="105"/>
    <s v="S1-MDN3-DSD01"/>
    <s v="RA"/>
    <m/>
    <n v="36388969"/>
    <n v="37154155"/>
    <n v="11433244"/>
  </r>
  <r>
    <s v="15-Jan-15"/>
    <s v="WEST"/>
    <s v="NORTH WEST"/>
    <s v="Greater Medan"/>
    <s v="Medan 3"/>
    <x v="105"/>
    <s v="S1-MDN3-DSD01"/>
    <s v="TRX"/>
    <m/>
    <n v="100643"/>
    <n v="1777073"/>
    <n v="2184380"/>
  </r>
  <r>
    <s v="15-Jan-15"/>
    <s v="WEST"/>
    <s v="NORTH WEST"/>
    <s v="Greater Medan"/>
    <s v="Medan 3"/>
    <x v="105"/>
    <s v="S1-MDN3-DSD01"/>
    <s v="Usage Vol"/>
    <m/>
    <n v="732875"/>
    <n v="4503667"/>
    <n v="1913214548"/>
  </r>
  <r>
    <s v="15-Jan-15"/>
    <s v="WEST"/>
    <s v="NORTH WEST"/>
    <s v="NAD"/>
    <s v=" Banda Aceh"/>
    <x v="106"/>
    <s v="S1-ACEH-MLB01"/>
    <s v="RA"/>
    <m/>
    <n v="5665132"/>
    <n v="3663069"/>
    <n v="1558515"/>
  </r>
  <r>
    <s v="15-Jan-15"/>
    <s v="WEST"/>
    <s v="NORTH WEST"/>
    <s v="NAD"/>
    <s v=" Banda Aceh"/>
    <x v="106"/>
    <s v="S1-ACEH-MLB01"/>
    <s v="TRX"/>
    <m/>
    <n v="22589"/>
    <n v="101233"/>
    <n v="140199"/>
  </r>
  <r>
    <s v="15-Jan-15"/>
    <s v="WEST"/>
    <s v="NORTH WEST"/>
    <s v="NAD"/>
    <s v=" Banda Aceh"/>
    <x v="106"/>
    <s v="S1-ACEH-MLB01"/>
    <s v="Usage Vol"/>
    <m/>
    <n v="262286"/>
    <n v="294332"/>
    <n v="46831226"/>
  </r>
  <r>
    <s v="15-Jan-15"/>
    <s v="WEST"/>
    <s v="NORTH WEST"/>
    <s v="NAD"/>
    <s v=" Banda Aceh"/>
    <x v="106"/>
    <s v="S1-ACEH-LSM01"/>
    <s v="RA"/>
    <m/>
    <n v="7659775"/>
    <n v="6379853"/>
    <n v="3101183"/>
  </r>
  <r>
    <s v="15-Jan-15"/>
    <s v="WEST"/>
    <s v="NORTH WEST"/>
    <s v="NAD"/>
    <s v=" Banda Aceh"/>
    <x v="106"/>
    <s v="S1-ACEH-LSM01"/>
    <s v="TRX"/>
    <m/>
    <n v="28422"/>
    <n v="227351"/>
    <n v="469972"/>
  </r>
  <r>
    <s v="15-Jan-15"/>
    <s v="WEST"/>
    <s v="NORTH WEST"/>
    <s v="NAD"/>
    <s v=" Banda Aceh"/>
    <x v="106"/>
    <s v="S1-ACEH-LSM01"/>
    <s v="Usage Vol"/>
    <m/>
    <n v="339515"/>
    <n v="687464"/>
    <n v="533882443"/>
  </r>
  <r>
    <s v="15-Jan-15"/>
    <s v="WEST"/>
    <s v="NORTH WEST"/>
    <s v="NAD"/>
    <s v=" Banda Aceh"/>
    <x v="106"/>
    <s v="S1-ACEH-LNS01"/>
    <s v="RA"/>
    <m/>
    <n v="4746016"/>
    <n v="5274290"/>
    <n v="1589786"/>
  </r>
  <r>
    <s v="15-Jan-15"/>
    <s v="WEST"/>
    <s v="NORTH WEST"/>
    <s v="NAD"/>
    <s v=" Banda Aceh"/>
    <x v="106"/>
    <s v="S1-ACEH-LNS01"/>
    <s v="TRX"/>
    <m/>
    <n v="16182"/>
    <n v="187005"/>
    <n v="193314"/>
  </r>
  <r>
    <s v="15-Jan-15"/>
    <s v="WEST"/>
    <s v="NORTH WEST"/>
    <s v="NAD"/>
    <s v=" Banda Aceh"/>
    <x v="106"/>
    <s v="S1-ACEH-LNS01"/>
    <s v="Usage Vol"/>
    <m/>
    <n v="175757"/>
    <n v="535297"/>
    <n v="78807445"/>
  </r>
  <r>
    <s v="15-Jan-15"/>
    <s v="WEST"/>
    <s v="NORTH WEST"/>
    <s v="NAD"/>
    <s v=" Banda Aceh"/>
    <x v="106"/>
    <s v="S1-ACEH-BDA01"/>
    <s v="RA"/>
    <m/>
    <n v="8353348"/>
    <n v="3925583"/>
    <n v="4101789"/>
  </r>
  <r>
    <s v="15-Jan-15"/>
    <s v="WEST"/>
    <s v="NORTH WEST"/>
    <s v="NAD"/>
    <s v=" Banda Aceh"/>
    <x v="106"/>
    <s v="S1-ACEH-BDA01"/>
    <s v="TRX"/>
    <m/>
    <n v="27497"/>
    <n v="91195"/>
    <n v="1251012"/>
  </r>
  <r>
    <s v="15-Jan-15"/>
    <s v="WEST"/>
    <s v="NORTH WEST"/>
    <s v="NAD"/>
    <s v=" Banda Aceh"/>
    <x v="106"/>
    <s v="S1-ACEH-BDA01"/>
    <s v="Usage Vol"/>
    <m/>
    <n v="319374"/>
    <n v="219930"/>
    <n v="1374298677"/>
  </r>
  <r>
    <s v="15-Jan-15"/>
    <s v="WEST"/>
    <s v="NORTH WEST"/>
    <s v="Sumut Outer"/>
    <s v=" Padang Sidempuan"/>
    <x v="107"/>
    <s v="S1-PDGS-PSP01"/>
    <s v="RA"/>
    <m/>
    <n v="39531551"/>
    <n v="35510106"/>
    <n v="11374907"/>
  </r>
  <r>
    <s v="15-Jan-15"/>
    <s v="WEST"/>
    <s v="NORTH WEST"/>
    <s v="Sumut Outer"/>
    <s v=" Padang Sidempuan"/>
    <x v="107"/>
    <s v="S1-PDGS-PSP01"/>
    <s v="TRX"/>
    <m/>
    <n v="125479"/>
    <n v="1349282"/>
    <n v="985270"/>
  </r>
  <r>
    <s v="15-Jan-15"/>
    <s v="WEST"/>
    <s v="NORTH WEST"/>
    <s v="Sumut Outer"/>
    <s v=" Padang Sidempuan"/>
    <x v="107"/>
    <s v="S1-PDGS-PSP01"/>
    <s v="Usage Vol"/>
    <m/>
    <n v="880893"/>
    <n v="3688692"/>
    <n v="343673218"/>
  </r>
  <r>
    <s v="15-Jan-15"/>
    <s v="WEST"/>
    <s v="NORTH WEST"/>
    <s v="Sumut Outer"/>
    <s v="KISARAN"/>
    <x v="108"/>
    <s v="S1-KSRN-ASN01"/>
    <s v="RA"/>
    <m/>
    <n v="40967515"/>
    <n v="47007192"/>
    <n v="11461626"/>
  </r>
  <r>
    <s v="15-Jan-15"/>
    <s v="WEST"/>
    <s v="NORTH WEST"/>
    <s v="Sumut Outer"/>
    <s v="KISARAN"/>
    <x v="108"/>
    <s v="S1-KSRN-ASN01"/>
    <s v="TRX"/>
    <m/>
    <n v="152899"/>
    <n v="2254947"/>
    <n v="1521307"/>
  </r>
  <r>
    <s v="15-Jan-15"/>
    <s v="WEST"/>
    <s v="NORTH WEST"/>
    <s v="Sumut Outer"/>
    <s v="KISARAN"/>
    <x v="108"/>
    <s v="S1-KSRN-ASN01"/>
    <s v="Usage Vol"/>
    <m/>
    <n v="1088316"/>
    <n v="6283249"/>
    <n v="914722426"/>
  </r>
  <r>
    <s v="15-Jan-15"/>
    <s v="WEST"/>
    <s v="NORTH WEST"/>
    <s v="Sumut Outer"/>
    <s v="KISARAN"/>
    <x v="108"/>
    <s v="S1-KSRN-TBT01"/>
    <s v="RA"/>
    <m/>
    <n v="25793686"/>
    <n v="28722657"/>
    <n v="8387188"/>
  </r>
  <r>
    <s v="15-Jan-15"/>
    <s v="WEST"/>
    <s v="NORTH WEST"/>
    <s v="Sumut Outer"/>
    <s v="KISARAN"/>
    <x v="108"/>
    <s v="S1-KSRN-TBT01"/>
    <s v="TRX"/>
    <m/>
    <n v="84071"/>
    <n v="1274992"/>
    <n v="1352607"/>
  </r>
  <r>
    <s v="15-Jan-15"/>
    <s v="WEST"/>
    <s v="NORTH WEST"/>
    <s v="Sumut Outer"/>
    <s v="KISARAN"/>
    <x v="108"/>
    <s v="S1-KSRN-TBT01"/>
    <s v="Usage Vol"/>
    <m/>
    <n v="574132"/>
    <n v="3459562"/>
    <n v="1116455882"/>
  </r>
  <r>
    <s v="15-Jan-15"/>
    <s v="WEST"/>
    <s v="NORTH WEST"/>
    <s v="Sumut Outer"/>
    <s v="Labuhan Batu"/>
    <x v="109"/>
    <s v="S1-LABU-LBB01"/>
    <s v="RA"/>
    <m/>
    <n v="14110601"/>
    <n v="14333238"/>
    <n v="4081582"/>
  </r>
  <r>
    <s v="15-Jan-15"/>
    <s v="WEST"/>
    <s v="NORTH WEST"/>
    <s v="Sumut Outer"/>
    <s v="Labuhan Batu"/>
    <x v="109"/>
    <s v="S1-LABU-LBB01"/>
    <s v="TRX"/>
    <m/>
    <n v="47713"/>
    <n v="567256"/>
    <n v="475682"/>
  </r>
  <r>
    <s v="15-Jan-15"/>
    <s v="WEST"/>
    <s v="NORTH WEST"/>
    <s v="Sumut Outer"/>
    <s v="Labuhan Batu"/>
    <x v="109"/>
    <s v="S1-LABU-LBB01"/>
    <s v="Usage Vol"/>
    <m/>
    <n v="426892"/>
    <n v="1687137"/>
    <n v="244565107"/>
  </r>
  <r>
    <s v="15-Jan-15"/>
    <s v="WEST"/>
    <s v="NORTH WEST"/>
    <s v="Sumut Outer"/>
    <s v="Siantar"/>
    <x v="110"/>
    <s v="S1-SMLG-STR01"/>
    <s v="RA"/>
    <m/>
    <n v="34782797"/>
    <n v="41695909"/>
    <n v="12289498"/>
  </r>
  <r>
    <s v="15-Jan-15"/>
    <s v="WEST"/>
    <s v="NORTH WEST"/>
    <s v="Sumut Outer"/>
    <s v="Siantar"/>
    <x v="110"/>
    <s v="S1-SMLG-STR01"/>
    <s v="TRX"/>
    <m/>
    <n v="104119"/>
    <n v="1924568"/>
    <n v="1663203"/>
  </r>
  <r>
    <s v="15-Jan-15"/>
    <s v="WEST"/>
    <s v="NORTH WEST"/>
    <s v="Sumut Outer"/>
    <s v="Siantar"/>
    <x v="110"/>
    <s v="S1-SMLG-STR01"/>
    <s v="Usage Vol"/>
    <m/>
    <n v="696543"/>
    <n v="5483013"/>
    <n v="1106833756"/>
  </r>
  <r>
    <s v="15-Jan-15"/>
    <s v="WEST"/>
    <s v="NORTH WEST"/>
    <s v="Sumut Outer"/>
    <s v="Tapanuli"/>
    <x v="111"/>
    <s v="S1-TPNL-TPL01"/>
    <s v="RA"/>
    <m/>
    <n v="12687791"/>
    <n v="13987111"/>
    <n v="5153958"/>
  </r>
  <r>
    <s v="15-Jan-15"/>
    <s v="WEST"/>
    <s v="NORTH WEST"/>
    <s v="Sumut Outer"/>
    <s v="Tapanuli"/>
    <x v="111"/>
    <s v="S1-TPNL-TPL01"/>
    <s v="TRX"/>
    <m/>
    <n v="37414"/>
    <n v="533456"/>
    <n v="486777"/>
  </r>
  <r>
    <s v="15-Jan-15"/>
    <s v="WEST"/>
    <s v="NORTH WEST"/>
    <s v="Sumut Outer"/>
    <s v="Tapanuli"/>
    <x v="111"/>
    <s v="S1-TPNL-TPL01"/>
    <s v="Usage Vol"/>
    <m/>
    <n v="286999"/>
    <n v="1668561"/>
    <n v="199428910"/>
  </r>
  <r>
    <s v="15-Jan-15"/>
    <s v="WEST"/>
    <s v="SOUTH WEST"/>
    <s v="Bangka Belitung"/>
    <s v=" Bangka"/>
    <x v="112"/>
    <s v="S3-BKA2-BK301"/>
    <s v="RA"/>
    <m/>
    <n v="39175234"/>
    <n v="19497490"/>
    <n v="5335418"/>
  </r>
  <r>
    <s v="15-Jan-15"/>
    <s v="WEST"/>
    <s v="SOUTH WEST"/>
    <s v="Bangka Belitung"/>
    <s v=" Bangka"/>
    <x v="112"/>
    <s v="S3-BKA2-BK301"/>
    <s v="TRX"/>
    <m/>
    <n v="116844"/>
    <n v="403725"/>
    <n v="592283"/>
  </r>
  <r>
    <s v="15-Jan-15"/>
    <s v="WEST"/>
    <s v="SOUTH WEST"/>
    <s v="Bangka Belitung"/>
    <s v=" Bangka"/>
    <x v="112"/>
    <s v="S3-BKA2-BK301"/>
    <s v="Usage Vol"/>
    <m/>
    <n v="609051"/>
    <n v="1103946"/>
    <n v="289129956"/>
  </r>
  <r>
    <s v="15-Jan-15"/>
    <s v="WEST"/>
    <s v="SOUTH WEST"/>
    <s v="Bangka Belitung"/>
    <s v=" Bangka"/>
    <x v="112"/>
    <s v="S3-BKA2-BK201"/>
    <s v="RA"/>
    <m/>
    <n v="40157615"/>
    <n v="30963056"/>
    <n v="8541526"/>
  </r>
  <r>
    <s v="15-Jan-15"/>
    <s v="WEST"/>
    <s v="SOUTH WEST"/>
    <s v="Bangka Belitung"/>
    <s v=" Bangka"/>
    <x v="112"/>
    <s v="S3-BKA2-BK201"/>
    <s v="TRX"/>
    <m/>
    <n v="100412"/>
    <n v="714097"/>
    <n v="1685059"/>
  </r>
  <r>
    <s v="15-Jan-15"/>
    <s v="WEST"/>
    <s v="SOUTH WEST"/>
    <s v="Bangka Belitung"/>
    <s v=" Bangka"/>
    <x v="112"/>
    <s v="S3-BKA2-BK201"/>
    <s v="Usage Vol"/>
    <m/>
    <n v="720780"/>
    <n v="1816556"/>
    <n v="1110040203"/>
  </r>
  <r>
    <s v="15-Jan-15"/>
    <s v="WEST"/>
    <s v="SOUTH WEST"/>
    <s v="Bangka Belitung"/>
    <s v=" Belitung"/>
    <x v="113"/>
    <s v="S3-BLTG-BLT01"/>
    <s v="RA"/>
    <m/>
    <n v="92239784"/>
    <n v="49684718"/>
    <n v="19725666"/>
  </r>
  <r>
    <s v="15-Jan-15"/>
    <s v="WEST"/>
    <s v="SOUTH WEST"/>
    <s v="Bangka Belitung"/>
    <s v=" Belitung"/>
    <x v="113"/>
    <s v="S3-BLTG-BLT01"/>
    <s v="TRX"/>
    <m/>
    <n v="269368"/>
    <n v="870834"/>
    <n v="3744856"/>
  </r>
  <r>
    <s v="15-Jan-15"/>
    <s v="WEST"/>
    <s v="SOUTH WEST"/>
    <s v="Bangka Belitung"/>
    <s v=" Belitung"/>
    <x v="113"/>
    <s v="S3-BLTG-BLT01"/>
    <s v="Usage Vol"/>
    <m/>
    <n v="1178783"/>
    <n v="2091162"/>
    <n v="2593804033"/>
  </r>
  <r>
    <s v="15-Jan-15"/>
    <s v="WEST"/>
    <s v="SOUTH WEST"/>
    <s v="Bangka Belitung"/>
    <s v=" Sungai Liat"/>
    <x v="114"/>
    <s v="S3-BKA1-BK101"/>
    <s v="RA"/>
    <m/>
    <n v="31177442"/>
    <n v="31275959"/>
    <n v="7919800"/>
  </r>
  <r>
    <s v="15-Jan-15"/>
    <s v="WEST"/>
    <s v="SOUTH WEST"/>
    <s v="Bangka Belitung"/>
    <s v=" Sungai Liat"/>
    <x v="114"/>
    <s v="S3-BKA1-BK101"/>
    <s v="TRX"/>
    <m/>
    <n v="76410"/>
    <n v="765624"/>
    <n v="878220"/>
  </r>
  <r>
    <s v="15-Jan-15"/>
    <s v="WEST"/>
    <s v="SOUTH WEST"/>
    <s v="Bangka Belitung"/>
    <s v=" Sungai Liat"/>
    <x v="114"/>
    <s v="S3-BKA1-BK101"/>
    <s v="Usage Vol"/>
    <m/>
    <n v="620961"/>
    <n v="2212505"/>
    <n v="446056812"/>
  </r>
  <r>
    <s v="15-Jan-15"/>
    <s v="WEST"/>
    <s v="SOUTH WEST"/>
    <s v="Greater Palembang"/>
    <s v=" Musi Banyuasin"/>
    <x v="115"/>
    <s v="S3-MBSN-MBA01"/>
    <s v="RA"/>
    <m/>
    <n v="32012583"/>
    <n v="17274000"/>
    <n v="9025217"/>
  </r>
  <r>
    <s v="15-Jan-15"/>
    <s v="WEST"/>
    <s v="SOUTH WEST"/>
    <s v="Greater Palembang"/>
    <s v=" Musi Banyuasin"/>
    <x v="115"/>
    <s v="S3-MBSN-MBA01"/>
    <s v="TRX"/>
    <m/>
    <n v="91328"/>
    <n v="421134"/>
    <n v="727820"/>
  </r>
  <r>
    <s v="15-Jan-15"/>
    <s v="WEST"/>
    <s v="SOUTH WEST"/>
    <s v="Greater Palembang"/>
    <s v=" Musi Banyuasin"/>
    <x v="115"/>
    <s v="S3-MBSN-MBA01"/>
    <s v="Usage Vol"/>
    <m/>
    <n v="684699"/>
    <n v="1124448"/>
    <n v="249642111"/>
  </r>
  <r>
    <s v="15-Jan-15"/>
    <s v="WEST"/>
    <s v="SOUTH WEST"/>
    <s v="Greater Palembang"/>
    <s v=" Musi Banyuasin"/>
    <x v="115"/>
    <s v="S3-MBSN-BYN01"/>
    <s v="RA"/>
    <m/>
    <n v="22592893"/>
    <n v="14396419"/>
    <n v="6120309"/>
  </r>
  <r>
    <s v="15-Jan-15"/>
    <s v="WEST"/>
    <s v="SOUTH WEST"/>
    <s v="Greater Palembang"/>
    <s v=" Musi Banyuasin"/>
    <x v="115"/>
    <s v="S3-MBSN-BYN01"/>
    <s v="TRX"/>
    <m/>
    <n v="64387"/>
    <n v="347570"/>
    <n v="682288"/>
  </r>
  <r>
    <s v="15-Jan-15"/>
    <s v="WEST"/>
    <s v="SOUTH WEST"/>
    <s v="Greater Palembang"/>
    <s v=" Musi Banyuasin"/>
    <x v="115"/>
    <s v="S3-MBSN-BYN01"/>
    <s v="Usage Vol"/>
    <m/>
    <n v="549910"/>
    <n v="953936"/>
    <n v="428294434"/>
  </r>
  <r>
    <s v="15-Jan-15"/>
    <s v="WEST"/>
    <s v="SOUTH WEST"/>
    <s v="Greater Palembang"/>
    <s v=" Ogan Komering Ilir"/>
    <x v="116"/>
    <s v="S3-OGKI-OKI01"/>
    <s v="RA"/>
    <m/>
    <n v="49984462"/>
    <n v="29808789"/>
    <n v="8859018"/>
  </r>
  <r>
    <s v="15-Jan-15"/>
    <s v="WEST"/>
    <s v="SOUTH WEST"/>
    <s v="Greater Palembang"/>
    <s v=" Ogan Komering Ilir"/>
    <x v="116"/>
    <s v="S3-OGKI-OKI01"/>
    <s v="TRX"/>
    <m/>
    <n v="188911"/>
    <n v="877476"/>
    <n v="1287856"/>
  </r>
  <r>
    <s v="15-Jan-15"/>
    <s v="WEST"/>
    <s v="SOUTH WEST"/>
    <s v="Greater Palembang"/>
    <s v=" Ogan Komering Ilir"/>
    <x v="116"/>
    <s v="S3-OGKI-OKI01"/>
    <s v="Usage Vol"/>
    <m/>
    <n v="1285048"/>
    <n v="2201133"/>
    <n v="424359837"/>
  </r>
  <r>
    <s v="15-Jan-15"/>
    <s v="WEST"/>
    <s v="SOUTH WEST"/>
    <s v="Greater Palembang"/>
    <s v=" Palembang 1"/>
    <x v="117"/>
    <s v="S3-PLG1-PL101"/>
    <s v="RA"/>
    <m/>
    <n v="46560482"/>
    <n v="22865743"/>
    <n v="9098618"/>
  </r>
  <r>
    <s v="15-Jan-15"/>
    <s v="WEST"/>
    <s v="SOUTH WEST"/>
    <s v="Greater Palembang"/>
    <s v=" Palembang 1"/>
    <x v="117"/>
    <s v="S3-PLG1-PL101"/>
    <s v="TRX"/>
    <m/>
    <n v="110467"/>
    <n v="421462"/>
    <n v="2865769"/>
  </r>
  <r>
    <s v="15-Jan-15"/>
    <s v="WEST"/>
    <s v="SOUTH WEST"/>
    <s v="Greater Palembang"/>
    <s v=" Palembang 1"/>
    <x v="117"/>
    <s v="S3-PLG1-PL101"/>
    <s v="Usage Vol"/>
    <m/>
    <n v="819739"/>
    <n v="836396"/>
    <n v="2216699846"/>
  </r>
  <r>
    <s v="15-Jan-15"/>
    <s v="WEST"/>
    <s v="SOUTH WEST"/>
    <s v="Greater Palembang"/>
    <s v=" Palembang 2"/>
    <x v="118"/>
    <s v="S3-PLG2-PL201"/>
    <s v="RA"/>
    <m/>
    <n v="53977433"/>
    <n v="22671138"/>
    <n v="10982530"/>
  </r>
  <r>
    <s v="15-Jan-15"/>
    <s v="WEST"/>
    <s v="SOUTH WEST"/>
    <s v="Greater Palembang"/>
    <s v=" Palembang 2"/>
    <x v="118"/>
    <s v="S3-PLG2-PL201"/>
    <s v="TRX"/>
    <m/>
    <n v="113080"/>
    <n v="398533"/>
    <n v="3026944"/>
  </r>
  <r>
    <s v="15-Jan-15"/>
    <s v="WEST"/>
    <s v="SOUTH WEST"/>
    <s v="Greater Palembang"/>
    <s v=" Palembang 2"/>
    <x v="118"/>
    <s v="S3-PLG2-PL201"/>
    <s v="Usage Vol"/>
    <m/>
    <n v="793020"/>
    <n v="767920"/>
    <n v="2631705969"/>
  </r>
  <r>
    <s v="15-Jan-15"/>
    <s v="WEST"/>
    <s v="SOUTH WEST"/>
    <s v="Lampung"/>
    <s v=" Lampung"/>
    <x v="119"/>
    <s v="S3-LAPG-LTR01"/>
    <s v="RA"/>
    <m/>
    <n v="26944668"/>
    <n v="21771881"/>
    <n v="6320048"/>
  </r>
  <r>
    <s v="15-Jan-15"/>
    <s v="WEST"/>
    <s v="SOUTH WEST"/>
    <s v="Lampung"/>
    <s v=" Lampung"/>
    <x v="119"/>
    <s v="S3-LAPG-LTR01"/>
    <s v="TRX"/>
    <m/>
    <n v="69293"/>
    <n v="541225"/>
    <n v="863795"/>
  </r>
  <r>
    <s v="15-Jan-15"/>
    <s v="WEST"/>
    <s v="SOUTH WEST"/>
    <s v="Lampung"/>
    <s v=" Lampung"/>
    <x v="119"/>
    <s v="S3-LAPG-LTR01"/>
    <s v="Usage Vol"/>
    <m/>
    <n v="472602"/>
    <n v="1284542"/>
    <n v="536220930"/>
  </r>
  <r>
    <s v="15-Jan-15"/>
    <s v="WEST"/>
    <s v="SOUTH WEST"/>
    <s v="Lampung"/>
    <s v=" Lampung"/>
    <x v="119"/>
    <s v="S3-LAPG-PSR01"/>
    <s v="RA"/>
    <m/>
    <n v="20048876"/>
    <n v="13931150"/>
    <n v="4719623"/>
  </r>
  <r>
    <s v="15-Jan-15"/>
    <s v="WEST"/>
    <s v="SOUTH WEST"/>
    <s v="Lampung"/>
    <s v=" Lampung"/>
    <x v="119"/>
    <s v="S3-LAPG-PSR01"/>
    <s v="TRX"/>
    <m/>
    <n v="43127"/>
    <n v="317745"/>
    <n v="940148"/>
  </r>
  <r>
    <s v="15-Jan-15"/>
    <s v="WEST"/>
    <s v="SOUTH WEST"/>
    <s v="Lampung"/>
    <s v=" Lampung"/>
    <x v="119"/>
    <s v="S3-LAPG-PSR01"/>
    <s v="Usage Vol"/>
    <m/>
    <n v="280647"/>
    <n v="754669"/>
    <n v="638968786"/>
  </r>
  <r>
    <s v="15-Jan-15"/>
    <s v="WEST"/>
    <s v="SOUTH WEST"/>
    <s v="Lampung"/>
    <s v=" Lampung"/>
    <x v="119"/>
    <s v="S3-LAPG-BDL01"/>
    <s v="RA"/>
    <m/>
    <n v="22107656"/>
    <n v="12432327"/>
    <n v="4817614"/>
  </r>
  <r>
    <s v="15-Jan-15"/>
    <s v="WEST"/>
    <s v="SOUTH WEST"/>
    <s v="Lampung"/>
    <s v=" Lampung"/>
    <x v="119"/>
    <s v="S3-LAPG-BDL01"/>
    <s v="TRX"/>
    <m/>
    <n v="43840"/>
    <n v="262858"/>
    <n v="1360094"/>
  </r>
  <r>
    <s v="15-Jan-15"/>
    <s v="WEST"/>
    <s v="SOUTH WEST"/>
    <s v="Lampung"/>
    <s v=" Lampung"/>
    <x v="119"/>
    <s v="S3-LAPG-BDL01"/>
    <s v="Usage Vol"/>
    <m/>
    <n v="302053"/>
    <n v="485528"/>
    <n v="1360506643"/>
  </r>
  <r>
    <s v="15-Jan-15"/>
    <s v="WEST"/>
    <s v="SOUTH WEST"/>
    <s v="Lampung"/>
    <s v="Lampung Barat"/>
    <x v="120"/>
    <s v="S3-LPGB-LPB01"/>
    <s v="RA"/>
    <m/>
    <n v="23029221"/>
    <n v="26099544"/>
    <n v="5913310"/>
  </r>
  <r>
    <s v="15-Jan-15"/>
    <s v="WEST"/>
    <s v="SOUTH WEST"/>
    <s v="Lampung"/>
    <s v="Lampung Barat"/>
    <x v="120"/>
    <s v="S3-LPGB-LPB01"/>
    <s v="TRX"/>
    <m/>
    <n v="71222"/>
    <n v="813137"/>
    <n v="608086"/>
  </r>
  <r>
    <s v="15-Jan-15"/>
    <s v="WEST"/>
    <s v="SOUTH WEST"/>
    <s v="Lampung"/>
    <s v="Lampung Barat"/>
    <x v="120"/>
    <s v="S3-LPGB-LPB01"/>
    <s v="Usage Vol"/>
    <m/>
    <n v="568160"/>
    <n v="2065182"/>
    <n v="193875769"/>
  </r>
  <r>
    <s v="15-Jan-15"/>
    <s v="WEST"/>
    <s v="SOUTH WEST"/>
    <s v="Lampung"/>
    <s v="Lampung Barat"/>
    <x v="120"/>
    <s v="S3-LPGB-MSJ01"/>
    <s v="RA"/>
    <m/>
    <n v="4351088"/>
    <n v="4029657"/>
    <n v="1459532"/>
  </r>
  <r>
    <s v="15-Jan-15"/>
    <s v="WEST"/>
    <s v="SOUTH WEST"/>
    <s v="Lampung"/>
    <s v="Lampung Barat"/>
    <x v="120"/>
    <s v="S3-LPGB-MSJ01"/>
    <s v="TRX"/>
    <m/>
    <n v="12422"/>
    <n v="96560"/>
    <n v="125369"/>
  </r>
  <r>
    <s v="15-Jan-15"/>
    <s v="WEST"/>
    <s v="SOUTH WEST"/>
    <s v="Lampung"/>
    <s v="Lampung Barat"/>
    <x v="120"/>
    <s v="S3-LPGB-MSJ01"/>
    <s v="Usage Vol"/>
    <m/>
    <n v="117416"/>
    <n v="247422"/>
    <n v="31255327"/>
  </r>
  <r>
    <s v="15-Jan-15"/>
    <s v="WEST"/>
    <s v="SOUTH WEST"/>
    <s v="Lampung"/>
    <s v="Lampung Barat"/>
    <x v="120"/>
    <s v="S3-LPGB-PRW01"/>
    <s v="RA"/>
    <m/>
    <n v="10475002"/>
    <n v="13138817"/>
    <n v="3161343"/>
  </r>
  <r>
    <s v="15-Jan-15"/>
    <s v="WEST"/>
    <s v="SOUTH WEST"/>
    <s v="Lampung"/>
    <s v="Lampung Barat"/>
    <x v="120"/>
    <s v="S3-LPGB-PRW01"/>
    <s v="TRX"/>
    <m/>
    <n v="32889"/>
    <n v="436909"/>
    <n v="356171"/>
  </r>
  <r>
    <s v="15-Jan-15"/>
    <s v="WEST"/>
    <s v="SOUTH WEST"/>
    <s v="Lampung"/>
    <s v="Lampung Barat"/>
    <x v="120"/>
    <s v="S3-LPGB-PRW01"/>
    <s v="Usage Vol"/>
    <m/>
    <n v="278854"/>
    <n v="1155515"/>
    <n v="142360969"/>
  </r>
  <r>
    <s v="15-Jan-15"/>
    <s v="WEST"/>
    <s v="SOUTH WEST"/>
    <s v="Lampung"/>
    <s v="Lampung Barat"/>
    <x v="120"/>
    <s v="S3-LPGB-LTH01"/>
    <s v="RA"/>
    <m/>
    <n v="11900257"/>
    <n v="12867174"/>
    <n v="3840356"/>
  </r>
  <r>
    <s v="15-Jan-15"/>
    <s v="WEST"/>
    <s v="SOUTH WEST"/>
    <s v="Lampung"/>
    <s v="Lampung Barat"/>
    <x v="120"/>
    <s v="S3-LPGB-LTH01"/>
    <s v="TRX"/>
    <m/>
    <n v="32776"/>
    <n v="342466"/>
    <n v="342869"/>
  </r>
  <r>
    <s v="15-Jan-15"/>
    <s v="WEST"/>
    <s v="SOUTH WEST"/>
    <s v="Lampung"/>
    <s v="Lampung Barat"/>
    <x v="120"/>
    <s v="S3-LPGB-LTH01"/>
    <s v="Usage Vol"/>
    <m/>
    <n v="278533"/>
    <n v="940900"/>
    <n v="115711906"/>
  </r>
  <r>
    <s v="15-Jan-15"/>
    <s v="WEST"/>
    <s v="SOUTH WEST"/>
    <s v="SUMSEL OUTER &amp; BENGKULU"/>
    <s v=" Baturaja"/>
    <x v="121"/>
    <s v="S3-BTJ1-OKU01"/>
    <s v="RA"/>
    <m/>
    <n v="31351286"/>
    <n v="23975313"/>
    <n v="7837407"/>
  </r>
  <r>
    <s v="15-Jan-15"/>
    <s v="WEST"/>
    <s v="SOUTH WEST"/>
    <s v="SUMSEL OUTER &amp; BENGKULU"/>
    <s v=" Baturaja"/>
    <x v="121"/>
    <s v="S3-BTJ1-OKU01"/>
    <s v="TRX"/>
    <m/>
    <n v="89051"/>
    <n v="654394"/>
    <n v="843265"/>
  </r>
  <r>
    <s v="15-Jan-15"/>
    <s v="WEST"/>
    <s v="SOUTH WEST"/>
    <s v="SUMSEL OUTER &amp; BENGKULU"/>
    <s v=" Baturaja"/>
    <x v="121"/>
    <s v="S3-BTJ1-OKU01"/>
    <s v="Usage Vol"/>
    <m/>
    <n v="681463"/>
    <n v="1665432"/>
    <n v="268622518"/>
  </r>
  <r>
    <s v="15-Jan-15"/>
    <s v="WEST"/>
    <s v="SOUTH WEST"/>
    <s v="SUMSEL OUTER &amp; BENGKULU"/>
    <s v=" Muara Enim"/>
    <x v="122"/>
    <s v="S3-BTJ2-MEN01"/>
    <s v="RA"/>
    <m/>
    <n v="32856605"/>
    <n v="27892209"/>
    <n v="9541803"/>
  </r>
  <r>
    <s v="15-Jan-15"/>
    <s v="WEST"/>
    <s v="SOUTH WEST"/>
    <s v="SUMSEL OUTER &amp; BENGKULU"/>
    <s v=" Muara Enim"/>
    <x v="122"/>
    <s v="S3-BTJ2-MEN01"/>
    <s v="TRX"/>
    <m/>
    <n v="96358"/>
    <n v="854008"/>
    <n v="2001734"/>
  </r>
  <r>
    <s v="15-Jan-15"/>
    <s v="WEST"/>
    <s v="SOUTH WEST"/>
    <s v="SUMSEL OUTER &amp; BENGKULU"/>
    <s v=" Muara Enim"/>
    <x v="122"/>
    <s v="S3-BTJ2-MEN01"/>
    <s v="Usage Vol"/>
    <m/>
    <n v="792466"/>
    <n v="2101055"/>
    <n v="881738701"/>
  </r>
  <r>
    <s v="15-Jan-15"/>
    <s v="WEST"/>
    <s v="SOUTH WEST"/>
    <s v="SUMSEL OUTER &amp; BENGKULU"/>
    <s v="Linggau Lahat"/>
    <x v="123"/>
    <s v="S3-LBLH-LLG01"/>
    <s v="RA"/>
    <m/>
    <n v="30791919"/>
    <n v="24753027"/>
    <n v="8852038"/>
  </r>
  <r>
    <s v="15-Jan-15"/>
    <s v="WEST"/>
    <s v="SOUTH WEST"/>
    <s v="SUMSEL OUTER &amp; BENGKULU"/>
    <s v="Linggau Lahat"/>
    <x v="123"/>
    <s v="S3-LBLH-LLG01"/>
    <s v="TRX"/>
    <m/>
    <n v="88930"/>
    <n v="828330"/>
    <n v="1557066"/>
  </r>
  <r>
    <s v="15-Jan-15"/>
    <s v="WEST"/>
    <s v="SOUTH WEST"/>
    <s v="SUMSEL OUTER &amp; BENGKULU"/>
    <s v="Linggau Lahat"/>
    <x v="123"/>
    <s v="S3-LBLH-LLG01"/>
    <s v="Usage Vol"/>
    <m/>
    <n v="549701"/>
    <n v="2041977"/>
    <n v="858202794"/>
  </r>
  <r>
    <s v="15-Jan-15"/>
    <s v="WEST"/>
    <s v="SOUTH WEST"/>
    <s v="SUMSEL OUTER &amp; BENGKULU"/>
    <s v="Linggau Lahat"/>
    <x v="123"/>
    <s v="S3-LBLH-LHT01"/>
    <s v="RA"/>
    <m/>
    <n v="25142630"/>
    <n v="25600469"/>
    <n v="7841171"/>
  </r>
  <r>
    <s v="15-Jan-15"/>
    <s v="WEST"/>
    <s v="SOUTH WEST"/>
    <s v="SUMSEL OUTER &amp; BENGKULU"/>
    <s v="Linggau Lahat"/>
    <x v="123"/>
    <s v="S3-LBLH-LHT01"/>
    <s v="TRX"/>
    <m/>
    <n v="72235"/>
    <n v="987626"/>
    <n v="1605444"/>
  </r>
  <r>
    <s v="15-Jan-15"/>
    <s v="WEST"/>
    <s v="SOUTH WEST"/>
    <s v="SUMSEL OUTER &amp; BENGKULU"/>
    <s v="Linggau Lahat"/>
    <x v="123"/>
    <s v="S3-LBLH-LHT01"/>
    <s v="Usage Vol"/>
    <m/>
    <n v="504567"/>
    <n v="2418247"/>
    <n v="723955305"/>
  </r>
  <r>
    <s v="15-Jan-15"/>
    <s v="WEST"/>
    <s v="SOUTH WEST"/>
    <s v="SUMSEL OUTER &amp; BENGKULU"/>
    <s v="Prov Bengkulu"/>
    <x v="124"/>
    <s v="S3-BKLU-BKS01"/>
    <s v="RA"/>
    <m/>
    <n v="6131901"/>
    <n v="6603869"/>
    <n v="1888025"/>
  </r>
  <r>
    <s v="15-Jan-15"/>
    <s v="WEST"/>
    <s v="SOUTH WEST"/>
    <s v="SUMSEL OUTER &amp; BENGKULU"/>
    <s v="Prov Bengkulu"/>
    <x v="124"/>
    <s v="S3-BKLU-BKS01"/>
    <s v="TRX"/>
    <m/>
    <n v="17370"/>
    <n v="194359"/>
    <n v="124283"/>
  </r>
  <r>
    <s v="15-Jan-15"/>
    <s v="WEST"/>
    <s v="SOUTH WEST"/>
    <s v="SUMSEL OUTER &amp; BENGKULU"/>
    <s v="Prov Bengkulu"/>
    <x v="124"/>
    <s v="S3-BKLU-BKS01"/>
    <s v="Usage Vol"/>
    <m/>
    <n v="157235"/>
    <n v="549983"/>
    <n v="38075295"/>
  </r>
  <r>
    <s v="15-Jan-15"/>
    <s v="WEST"/>
    <s v="SOUTH WEST"/>
    <s v="SUMSEL OUTER &amp; BENGKULU"/>
    <s v="Prov Bengkulu"/>
    <x v="124"/>
    <s v="S3-BKLU-BKU01"/>
    <s v="RA"/>
    <m/>
    <n v="12200238"/>
    <n v="15048871"/>
    <n v="4060814"/>
  </r>
  <r>
    <s v="15-Jan-15"/>
    <s v="WEST"/>
    <s v="SOUTH WEST"/>
    <s v="SUMSEL OUTER &amp; BENGKULU"/>
    <s v="Prov Bengkulu"/>
    <x v="124"/>
    <s v="S3-BKLU-BKU01"/>
    <s v="TRX"/>
    <m/>
    <n v="32587"/>
    <n v="481480"/>
    <n v="374396"/>
  </r>
  <r>
    <s v="15-Jan-15"/>
    <s v="WEST"/>
    <s v="SOUTH WEST"/>
    <s v="SUMSEL OUTER &amp; BENGKULU"/>
    <s v="Prov Bengkulu"/>
    <x v="124"/>
    <s v="S3-BKLU-BKU01"/>
    <s v="Usage Vol"/>
    <m/>
    <n v="281518"/>
    <n v="1229036"/>
    <n v="130541536"/>
  </r>
  <r>
    <s v="15-Jan-15"/>
    <s v="WEST"/>
    <s v="SOUTH WEST"/>
    <s v="SUMSEL OUTER &amp; BENGKULU"/>
    <s v="Prov Bengkulu"/>
    <x v="124"/>
    <s v="S3-BKLU-BKH01"/>
    <s v="RA"/>
    <m/>
    <n v="15771308"/>
    <n v="12315850"/>
    <n v="3065771"/>
  </r>
  <r>
    <s v="15-Jan-15"/>
    <s v="WEST"/>
    <s v="SOUTH WEST"/>
    <s v="SUMSEL OUTER &amp; BENGKULU"/>
    <s v="Prov Bengkulu"/>
    <x v="124"/>
    <s v="S3-BKLU-BKH01"/>
    <s v="TRX"/>
    <m/>
    <n v="34884"/>
    <n v="311330"/>
    <n v="434909"/>
  </r>
  <r>
    <s v="15-Jan-15"/>
    <s v="WEST"/>
    <s v="SOUTH WEST"/>
    <s v="SUMSEL OUTER &amp; BENGKULU"/>
    <s v="Prov Bengkulu"/>
    <x v="124"/>
    <s v="S3-BKLU-BKH01"/>
    <s v="Usage Vol"/>
    <m/>
    <n v="276581"/>
    <n v="628918"/>
    <n v="139958641"/>
  </r>
  <r>
    <s v="16-Jan-15"/>
    <s v="CENTRAL"/>
    <s v="CENTRAL JAVA &amp; DIY"/>
    <s v="Greater Semarang"/>
    <s v="Kudus"/>
    <x v="0"/>
    <s v="C1-KDUS-KDS01"/>
    <s v="RA"/>
    <m/>
    <n v="100888616"/>
    <n v="109513795"/>
    <n v="22605592"/>
  </r>
  <r>
    <s v="16-Jan-15"/>
    <s v="CENTRAL"/>
    <s v="CENTRAL JAVA &amp; DIY"/>
    <s v="Greater Semarang"/>
    <s v="Kudus"/>
    <x v="0"/>
    <s v="C1-KDUS-KDS01"/>
    <s v="TRX"/>
    <m/>
    <n v="260348"/>
    <n v="3292303"/>
    <n v="3649874"/>
  </r>
  <r>
    <s v="16-Jan-15"/>
    <s v="CENTRAL"/>
    <s v="CENTRAL JAVA &amp; DIY"/>
    <s v="Greater Semarang"/>
    <s v="Kudus"/>
    <x v="0"/>
    <s v="C1-KDUS-KDS01"/>
    <s v="Usage Vol"/>
    <m/>
    <n v="1220453"/>
    <n v="8740812"/>
    <n v="1576425490"/>
  </r>
  <r>
    <s v="16-Jan-15"/>
    <s v="CENTRAL"/>
    <s v="CENTRAL JAVA &amp; DIY"/>
    <s v="Greater Semarang"/>
    <s v="Kudus"/>
    <x v="0"/>
    <s v="C1-KDUS-PWD01"/>
    <s v="RA"/>
    <m/>
    <n v="65060951"/>
    <n v="70185075"/>
    <n v="17196389"/>
  </r>
  <r>
    <s v="16-Jan-15"/>
    <s v="CENTRAL"/>
    <s v="CENTRAL JAVA &amp; DIY"/>
    <s v="Greater Semarang"/>
    <s v="Kudus"/>
    <x v="0"/>
    <s v="C1-KDUS-PWD01"/>
    <s v="TRX"/>
    <m/>
    <n v="177943"/>
    <n v="2414462"/>
    <n v="1765392"/>
  </r>
  <r>
    <s v="16-Jan-15"/>
    <s v="CENTRAL"/>
    <s v="CENTRAL JAVA &amp; DIY"/>
    <s v="Greater Semarang"/>
    <s v="Kudus"/>
    <x v="0"/>
    <s v="C1-KDUS-PWD01"/>
    <s v="Usage Vol"/>
    <m/>
    <n v="922589"/>
    <n v="6722313"/>
    <n v="605074772"/>
  </r>
  <r>
    <s v="16-Jan-15"/>
    <s v="CENTRAL"/>
    <s v="CENTRAL JAVA &amp; DIY"/>
    <s v="Greater Semarang"/>
    <s v="Pekalongan"/>
    <x v="1"/>
    <s v="C1-PKLG-PML02"/>
    <s v="RA"/>
    <m/>
    <n v="130579511"/>
    <n v="120521262"/>
    <n v="23170938"/>
  </r>
  <r>
    <s v="16-Jan-15"/>
    <s v="CENTRAL"/>
    <s v="CENTRAL JAVA &amp; DIY"/>
    <s v="Greater Semarang"/>
    <s v="Pekalongan"/>
    <x v="1"/>
    <s v="C1-PKLG-PML02"/>
    <s v="TRX"/>
    <m/>
    <n v="466134"/>
    <n v="2788165"/>
    <n v="2847128"/>
  </r>
  <r>
    <s v="16-Jan-15"/>
    <s v="CENTRAL"/>
    <s v="CENTRAL JAVA &amp; DIY"/>
    <s v="Greater Semarang"/>
    <s v="Pekalongan"/>
    <x v="1"/>
    <s v="C1-PKLG-PML02"/>
    <s v="Usage Vol"/>
    <m/>
    <n v="2000698"/>
    <n v="7303288"/>
    <n v="1243306699"/>
  </r>
  <r>
    <s v="16-Jan-15"/>
    <s v="CENTRAL"/>
    <s v="CENTRAL JAVA &amp; DIY"/>
    <s v="Greater Semarang"/>
    <s v="Pekalongan"/>
    <x v="1"/>
    <s v="C1-PKLG-PKL01"/>
    <s v="RA"/>
    <m/>
    <n v="61897315"/>
    <n v="51551779"/>
    <n v="11193230"/>
  </r>
  <r>
    <s v="16-Jan-15"/>
    <s v="CENTRAL"/>
    <s v="CENTRAL JAVA &amp; DIY"/>
    <s v="Greater Semarang"/>
    <s v="Pekalongan"/>
    <x v="1"/>
    <s v="C1-PKLG-PKL01"/>
    <s v="TRX"/>
    <m/>
    <n v="158504"/>
    <n v="1009648"/>
    <n v="2233420"/>
  </r>
  <r>
    <s v="16-Jan-15"/>
    <s v="CENTRAL"/>
    <s v="CENTRAL JAVA &amp; DIY"/>
    <s v="Greater Semarang"/>
    <s v="Pekalongan"/>
    <x v="1"/>
    <s v="C1-PKLG-PKL01"/>
    <s v="Usage Vol"/>
    <m/>
    <n v="793853"/>
    <n v="2467957"/>
    <n v="1148804941"/>
  </r>
  <r>
    <s v="16-Jan-15"/>
    <s v="CENTRAL"/>
    <s v="CENTRAL JAVA &amp; DIY"/>
    <s v="Greater Semarang"/>
    <s v="Semarang 1"/>
    <x v="2"/>
    <s v="C1-SMG1-SMG01"/>
    <s v="RA"/>
    <m/>
    <n v="87009829"/>
    <n v="55189781"/>
    <n v="14024132"/>
  </r>
  <r>
    <s v="16-Jan-15"/>
    <s v="CENTRAL"/>
    <s v="CENTRAL JAVA &amp; DIY"/>
    <s v="Greater Semarang"/>
    <s v="Semarang 1"/>
    <x v="2"/>
    <s v="C1-SMG1-SMG01"/>
    <s v="TRX"/>
    <m/>
    <n v="170031"/>
    <n v="854524"/>
    <n v="3716184"/>
  </r>
  <r>
    <s v="16-Jan-15"/>
    <s v="CENTRAL"/>
    <s v="CENTRAL JAVA &amp; DIY"/>
    <s v="Greater Semarang"/>
    <s v="Semarang 1"/>
    <x v="2"/>
    <s v="C1-SMG1-SMG01"/>
    <s v="Usage Vol"/>
    <m/>
    <n v="755676"/>
    <n v="1829331"/>
    <n v="2549538848"/>
  </r>
  <r>
    <s v="16-Jan-15"/>
    <s v="CENTRAL"/>
    <s v="CENTRAL JAVA &amp; DIY"/>
    <s v="Greater Semarang"/>
    <s v="Semarang 1"/>
    <x v="2"/>
    <s v="C1-SMG1-SMG02"/>
    <s v="RA"/>
    <m/>
    <n v="90697313"/>
    <n v="44010140"/>
    <n v="13455491"/>
  </r>
  <r>
    <s v="16-Jan-15"/>
    <s v="CENTRAL"/>
    <s v="CENTRAL JAVA &amp; DIY"/>
    <s v="Greater Semarang"/>
    <s v="Semarang 1"/>
    <x v="2"/>
    <s v="C1-SMG1-SMG02"/>
    <s v="TRX"/>
    <m/>
    <n v="162091"/>
    <n v="642859"/>
    <n v="3926742"/>
  </r>
  <r>
    <s v="16-Jan-15"/>
    <s v="CENTRAL"/>
    <s v="CENTRAL JAVA &amp; DIY"/>
    <s v="Greater Semarang"/>
    <s v="Semarang 1"/>
    <x v="2"/>
    <s v="C1-SMG1-SMG02"/>
    <s v="Usage Vol"/>
    <m/>
    <n v="674772"/>
    <n v="1267330"/>
    <n v="2626559399"/>
  </r>
  <r>
    <s v="16-Jan-15"/>
    <s v="CENTRAL"/>
    <s v="CENTRAL JAVA &amp; DIY"/>
    <s v="Greater Semarang"/>
    <s v="Semarang 2"/>
    <x v="3"/>
    <s v="C1-SMG2-KDL02"/>
    <s v="RA"/>
    <m/>
    <n v="106496414"/>
    <n v="92955783"/>
    <n v="18729121"/>
  </r>
  <r>
    <s v="16-Jan-15"/>
    <s v="CENTRAL"/>
    <s v="CENTRAL JAVA &amp; DIY"/>
    <s v="Greater Semarang"/>
    <s v="Semarang 2"/>
    <x v="3"/>
    <s v="C1-SMG2-KDL02"/>
    <s v="TRX"/>
    <m/>
    <n v="309412"/>
    <n v="2100223"/>
    <n v="3022422"/>
  </r>
  <r>
    <s v="16-Jan-15"/>
    <s v="CENTRAL"/>
    <s v="CENTRAL JAVA &amp; DIY"/>
    <s v="Greater Semarang"/>
    <s v="Semarang 2"/>
    <x v="3"/>
    <s v="C1-SMG2-KDL02"/>
    <s v="Usage Vol"/>
    <m/>
    <n v="1102560"/>
    <n v="5528225"/>
    <n v="1414960687"/>
  </r>
  <r>
    <s v="16-Jan-15"/>
    <s v="CENTRAL"/>
    <s v="CENTRAL JAVA &amp; DIY"/>
    <s v="Greater Semarang"/>
    <s v="Semarang 2"/>
    <x v="3"/>
    <s v="C1-SMG2-SMK01"/>
    <s v="RA"/>
    <m/>
    <n v="82137901"/>
    <n v="89202472"/>
    <n v="17314435"/>
  </r>
  <r>
    <s v="16-Jan-15"/>
    <s v="CENTRAL"/>
    <s v="CENTRAL JAVA &amp; DIY"/>
    <s v="Greater Semarang"/>
    <s v="Semarang 2"/>
    <x v="3"/>
    <s v="C1-SMG2-SMK01"/>
    <s v="TRX"/>
    <m/>
    <n v="177411"/>
    <n v="1870261"/>
    <n v="2875353"/>
  </r>
  <r>
    <s v="16-Jan-15"/>
    <s v="CENTRAL"/>
    <s v="CENTRAL JAVA &amp; DIY"/>
    <s v="Greater Semarang"/>
    <s v="Semarang 2"/>
    <x v="3"/>
    <s v="C1-SMG2-SMK01"/>
    <s v="Usage Vol"/>
    <m/>
    <n v="730915"/>
    <n v="4391570"/>
    <n v="1323758005"/>
  </r>
  <r>
    <s v="16-Jan-15"/>
    <s v="CENTRAL"/>
    <s v="CENTRAL JAVA &amp; DIY"/>
    <s v="Greater Yogyakarta"/>
    <s v="Yogyakarta 1"/>
    <x v="4"/>
    <s v="C1-YGY1-SLM02"/>
    <s v="RA"/>
    <m/>
    <n v="166153129"/>
    <n v="115972823"/>
    <n v="26247144"/>
  </r>
  <r>
    <s v="16-Jan-15"/>
    <s v="CENTRAL"/>
    <s v="CENTRAL JAVA &amp; DIY"/>
    <s v="Greater Yogyakarta"/>
    <s v="Yogyakarta 1"/>
    <x v="4"/>
    <s v="C1-YGY1-SLM02"/>
    <s v="TRX"/>
    <m/>
    <n v="349397"/>
    <n v="1543556"/>
    <n v="9522369"/>
  </r>
  <r>
    <s v="16-Jan-15"/>
    <s v="CENTRAL"/>
    <s v="CENTRAL JAVA &amp; DIY"/>
    <s v="Greater Yogyakarta"/>
    <s v="Yogyakarta 1"/>
    <x v="4"/>
    <s v="C1-YGY1-SLM02"/>
    <s v="Usage Vol"/>
    <m/>
    <n v="1304778"/>
    <n v="2850140"/>
    <n v="5519464756"/>
  </r>
  <r>
    <s v="16-Jan-15"/>
    <s v="CENTRAL"/>
    <s v="CENTRAL JAVA &amp; DIY"/>
    <s v="Greater Yogyakarta"/>
    <s v="Yogyakarta 1"/>
    <x v="4"/>
    <s v="C1-YGY1-YGY01"/>
    <s v="RA"/>
    <m/>
    <n v="104221223"/>
    <n v="66965503"/>
    <n v="14302000"/>
  </r>
  <r>
    <s v="16-Jan-15"/>
    <s v="CENTRAL"/>
    <s v="CENTRAL JAVA &amp; DIY"/>
    <s v="Greater Yogyakarta"/>
    <s v="Yogyakarta 1"/>
    <x v="4"/>
    <s v="C1-YGY1-YGY01"/>
    <s v="TRX"/>
    <m/>
    <n v="229884"/>
    <n v="927426"/>
    <n v="5000835"/>
  </r>
  <r>
    <s v="16-Jan-15"/>
    <s v="CENTRAL"/>
    <s v="CENTRAL JAVA &amp; DIY"/>
    <s v="Greater Yogyakarta"/>
    <s v="Yogyakarta 1"/>
    <x v="4"/>
    <s v="C1-YGY1-YGY01"/>
    <s v="Usage Vol"/>
    <m/>
    <n v="756307"/>
    <n v="1640407"/>
    <n v="2833698369"/>
  </r>
  <r>
    <s v="16-Jan-15"/>
    <s v="CENTRAL"/>
    <s v="CENTRAL JAVA &amp; DIY"/>
    <s v="Greater Yogyakarta"/>
    <s v="Yogyakarta 2"/>
    <x v="5"/>
    <s v="C1-YGY2-GNK01"/>
    <s v="RA"/>
    <m/>
    <n v="81853930"/>
    <n v="69744140"/>
    <n v="11104015"/>
  </r>
  <r>
    <s v="16-Jan-15"/>
    <s v="CENTRAL"/>
    <s v="CENTRAL JAVA &amp; DIY"/>
    <s v="Greater Yogyakarta"/>
    <s v="Yogyakarta 2"/>
    <x v="5"/>
    <s v="C1-YGY2-GNK01"/>
    <s v="TRX"/>
    <m/>
    <n v="289161"/>
    <n v="1146634"/>
    <n v="2286353"/>
  </r>
  <r>
    <s v="16-Jan-15"/>
    <s v="CENTRAL"/>
    <s v="CENTRAL JAVA &amp; DIY"/>
    <s v="Greater Yogyakarta"/>
    <s v="Yogyakarta 2"/>
    <x v="5"/>
    <s v="C1-YGY2-GNK01"/>
    <s v="Usage Vol"/>
    <m/>
    <n v="789836"/>
    <n v="2737195"/>
    <n v="1072261125"/>
  </r>
  <r>
    <s v="16-Jan-15"/>
    <s v="CENTRAL"/>
    <s v="CENTRAL JAVA &amp; DIY"/>
    <s v="Greater Yogyakarta"/>
    <s v="Yogyakarta 2"/>
    <x v="5"/>
    <s v="C1-YGY2-BNT01"/>
    <s v="RA"/>
    <m/>
    <n v="136447168"/>
    <n v="116702411"/>
    <n v="20665787"/>
  </r>
  <r>
    <s v="16-Jan-15"/>
    <s v="CENTRAL"/>
    <s v="CENTRAL JAVA &amp; DIY"/>
    <s v="Greater Yogyakarta"/>
    <s v="Yogyakarta 2"/>
    <x v="5"/>
    <s v="C1-YGY2-BNT01"/>
    <s v="TRX"/>
    <m/>
    <n v="319236"/>
    <n v="1678001"/>
    <n v="6115501"/>
  </r>
  <r>
    <s v="16-Jan-15"/>
    <s v="CENTRAL"/>
    <s v="CENTRAL JAVA &amp; DIY"/>
    <s v="Greater Yogyakarta"/>
    <s v="Yogyakarta 2"/>
    <x v="5"/>
    <s v="C1-YGY2-BNT01"/>
    <s v="Usage Vol"/>
    <m/>
    <n v="1047310"/>
    <n v="3025855"/>
    <n v="3226598843"/>
  </r>
  <r>
    <s v="16-Jan-15"/>
    <s v="CENTRAL"/>
    <s v="CENTRAL JAVA &amp; DIY"/>
    <s v="Magelang"/>
    <s v="Kebumen"/>
    <x v="6"/>
    <s v="C1-KBMN-BJN02"/>
    <s v="RA"/>
    <m/>
    <n v="26726487"/>
    <n v="35060084"/>
    <n v="5609857"/>
  </r>
  <r>
    <s v="16-Jan-15"/>
    <s v="CENTRAL"/>
    <s v="CENTRAL JAVA &amp; DIY"/>
    <s v="Magelang"/>
    <s v="Kebumen"/>
    <x v="6"/>
    <s v="C1-KBMN-BJN02"/>
    <s v="TRX"/>
    <m/>
    <n v="70410"/>
    <n v="557328"/>
    <n v="761569"/>
  </r>
  <r>
    <s v="16-Jan-15"/>
    <s v="CENTRAL"/>
    <s v="CENTRAL JAVA &amp; DIY"/>
    <s v="Magelang"/>
    <s v="Kebumen"/>
    <x v="6"/>
    <s v="C1-KBMN-BJN02"/>
    <s v="Usage Vol"/>
    <m/>
    <n v="337652"/>
    <n v="1117584"/>
    <n v="243370046"/>
  </r>
  <r>
    <s v="16-Jan-15"/>
    <s v="CENTRAL"/>
    <s v="CENTRAL JAVA &amp; DIY"/>
    <s v="Magelang"/>
    <s v="Kebumen"/>
    <x v="6"/>
    <s v="C1-KBMN-KBM01"/>
    <s v="RA"/>
    <m/>
    <n v="98250814"/>
    <n v="114633069"/>
    <n v="20258069"/>
  </r>
  <r>
    <s v="16-Jan-15"/>
    <s v="CENTRAL"/>
    <s v="CENTRAL JAVA &amp; DIY"/>
    <s v="Magelang"/>
    <s v="Kebumen"/>
    <x v="6"/>
    <s v="C1-KBMN-KBM01"/>
    <s v="TRX"/>
    <m/>
    <n v="261450"/>
    <n v="1998741"/>
    <n v="2875402"/>
  </r>
  <r>
    <s v="16-Jan-15"/>
    <s v="CENTRAL"/>
    <s v="CENTRAL JAVA &amp; DIY"/>
    <s v="Magelang"/>
    <s v="Kebumen"/>
    <x v="6"/>
    <s v="C1-KBMN-KBM01"/>
    <s v="Usage Vol"/>
    <m/>
    <n v="1224657"/>
    <n v="4486438"/>
    <n v="1141677989"/>
  </r>
  <r>
    <s v="16-Jan-15"/>
    <s v="CENTRAL"/>
    <s v="CENTRAL JAVA &amp; DIY"/>
    <s v="Magelang"/>
    <s v="Magelang"/>
    <x v="7"/>
    <s v="C1-MGLG-MGL01"/>
    <s v="RA"/>
    <m/>
    <n v="63281961"/>
    <n v="69967978"/>
    <n v="13152401"/>
  </r>
  <r>
    <s v="16-Jan-15"/>
    <s v="CENTRAL"/>
    <s v="CENTRAL JAVA &amp; DIY"/>
    <s v="Magelang"/>
    <s v="Magelang"/>
    <x v="7"/>
    <s v="C1-MGLG-MGL01"/>
    <s v="TRX"/>
    <m/>
    <n v="152700"/>
    <n v="1901343"/>
    <n v="1648703"/>
  </r>
  <r>
    <s v="16-Jan-15"/>
    <s v="CENTRAL"/>
    <s v="CENTRAL JAVA &amp; DIY"/>
    <s v="Magelang"/>
    <s v="Magelang"/>
    <x v="7"/>
    <s v="C1-MGLG-MGL01"/>
    <s v="Usage Vol"/>
    <m/>
    <n v="594590"/>
    <n v="4684648"/>
    <n v="583642575"/>
  </r>
  <r>
    <s v="16-Jan-15"/>
    <s v="CENTRAL"/>
    <s v="CENTRAL JAVA &amp; DIY"/>
    <s v="Magelang"/>
    <s v="Magelang"/>
    <x v="7"/>
    <s v="C1-MGLG-WNB02"/>
    <s v="RA"/>
    <m/>
    <n v="43401556"/>
    <n v="56952874"/>
    <n v="11607641"/>
  </r>
  <r>
    <s v="16-Jan-15"/>
    <s v="CENTRAL"/>
    <s v="CENTRAL JAVA &amp; DIY"/>
    <s v="Magelang"/>
    <s v="Magelang"/>
    <x v="7"/>
    <s v="C1-MGLG-WNB02"/>
    <s v="TRX"/>
    <m/>
    <n v="116207"/>
    <n v="1983220"/>
    <n v="1264529"/>
  </r>
  <r>
    <s v="16-Jan-15"/>
    <s v="CENTRAL"/>
    <s v="CENTRAL JAVA &amp; DIY"/>
    <s v="Magelang"/>
    <s v="Magelang"/>
    <x v="7"/>
    <s v="C1-MGLG-WNB02"/>
    <s v="Usage Vol"/>
    <m/>
    <n v="529988"/>
    <n v="4761662"/>
    <n v="371966987"/>
  </r>
  <r>
    <s v="16-Jan-15"/>
    <s v="CENTRAL"/>
    <s v="CENTRAL JAVA &amp; DIY"/>
    <s v="Purwokerto"/>
    <s v="Purwokerto"/>
    <x v="8"/>
    <s v="C1-PWKT-BMY02"/>
    <s v="RA"/>
    <m/>
    <n v="115112763"/>
    <n v="148081937"/>
    <n v="26022163"/>
  </r>
  <r>
    <s v="16-Jan-15"/>
    <s v="CENTRAL"/>
    <s v="CENTRAL JAVA &amp; DIY"/>
    <s v="Purwokerto"/>
    <s v="Purwokerto"/>
    <x v="8"/>
    <s v="C1-PWKT-BMY02"/>
    <s v="TRX"/>
    <m/>
    <n v="302297"/>
    <n v="4064406"/>
    <n v="3375934"/>
  </r>
  <r>
    <s v="16-Jan-15"/>
    <s v="CENTRAL"/>
    <s v="CENTRAL JAVA &amp; DIY"/>
    <s v="Purwokerto"/>
    <s v="Purwokerto"/>
    <x v="8"/>
    <s v="C1-PWKT-BMY02"/>
    <s v="Usage Vol"/>
    <m/>
    <n v="1501830"/>
    <n v="10111358"/>
    <n v="1377689628"/>
  </r>
  <r>
    <s v="16-Jan-15"/>
    <s v="CENTRAL"/>
    <s v="CENTRAL JAVA &amp; DIY"/>
    <s v="Purwokerto"/>
    <s v="Purwokerto"/>
    <x v="8"/>
    <s v="C1-PWKT-CLP01"/>
    <s v="RA"/>
    <m/>
    <n v="117402657"/>
    <n v="133177944"/>
    <n v="27128403"/>
  </r>
  <r>
    <s v="16-Jan-15"/>
    <s v="CENTRAL"/>
    <s v="CENTRAL JAVA &amp; DIY"/>
    <s v="Purwokerto"/>
    <s v="Purwokerto"/>
    <x v="8"/>
    <s v="C1-PWKT-CLP01"/>
    <s v="TRX"/>
    <m/>
    <n v="341576"/>
    <n v="4278162"/>
    <n v="2664999"/>
  </r>
  <r>
    <s v="16-Jan-15"/>
    <s v="CENTRAL"/>
    <s v="CENTRAL JAVA &amp; DIY"/>
    <s v="Purwokerto"/>
    <s v="Purwokerto"/>
    <x v="8"/>
    <s v="C1-PWKT-CLP01"/>
    <s v="Usage Vol"/>
    <m/>
    <n v="1767203"/>
    <n v="10847037"/>
    <n v="800640745"/>
  </r>
  <r>
    <s v="16-Jan-15"/>
    <s v="CENTRAL"/>
    <s v="CENTRAL JAVA &amp; DIY"/>
    <s v="Purwokerto"/>
    <s v="Tegal"/>
    <x v="9"/>
    <s v="C1-TGAL-BRB02"/>
    <s v="RA"/>
    <m/>
    <n v="114528234"/>
    <n v="69936391"/>
    <n v="18324943"/>
  </r>
  <r>
    <s v="16-Jan-15"/>
    <s v="CENTRAL"/>
    <s v="CENTRAL JAVA &amp; DIY"/>
    <s v="Purwokerto"/>
    <s v="Tegal"/>
    <x v="9"/>
    <s v="C1-TGAL-BRB02"/>
    <s v="TRX"/>
    <m/>
    <n v="369949"/>
    <n v="898335"/>
    <n v="2308614"/>
  </r>
  <r>
    <s v="16-Jan-15"/>
    <s v="CENTRAL"/>
    <s v="CENTRAL JAVA &amp; DIY"/>
    <s v="Purwokerto"/>
    <s v="Tegal"/>
    <x v="9"/>
    <s v="C1-TGAL-BRB02"/>
    <s v="Usage Vol"/>
    <m/>
    <n v="1563247"/>
    <n v="2102055"/>
    <n v="1549510235"/>
  </r>
  <r>
    <s v="16-Jan-15"/>
    <s v="CENTRAL"/>
    <s v="CENTRAL JAVA &amp; DIY"/>
    <s v="Purwokerto"/>
    <s v="Tegal"/>
    <x v="9"/>
    <s v="C1-TGAL-TGL01"/>
    <s v="RA"/>
    <m/>
    <n v="150991750"/>
    <n v="109343222"/>
    <n v="25206729"/>
  </r>
  <r>
    <s v="16-Jan-15"/>
    <s v="CENTRAL"/>
    <s v="CENTRAL JAVA &amp; DIY"/>
    <s v="Purwokerto"/>
    <s v="Tegal"/>
    <x v="9"/>
    <s v="C1-TGAL-TGL01"/>
    <s v="TRX"/>
    <m/>
    <n v="412803"/>
    <n v="1388730"/>
    <n v="3592762"/>
  </r>
  <r>
    <s v="16-Jan-15"/>
    <s v="CENTRAL"/>
    <s v="CENTRAL JAVA &amp; DIY"/>
    <s v="Purwokerto"/>
    <s v="Tegal"/>
    <x v="9"/>
    <s v="C1-TGAL-TGL01"/>
    <s v="Usage Vol"/>
    <m/>
    <n v="1786354"/>
    <n v="2822938"/>
    <n v="2789155483"/>
  </r>
  <r>
    <s v="16-Jan-15"/>
    <s v="CENTRAL"/>
    <s v="CENTRAL JAVA &amp; DIY"/>
    <s v="Surakarta"/>
    <s v="Solo"/>
    <x v="10"/>
    <s v="C1-SOLO-SRK01"/>
    <s v="RA"/>
    <m/>
    <n v="98949543"/>
    <n v="71422123"/>
    <n v="17691361"/>
  </r>
  <r>
    <s v="16-Jan-15"/>
    <s v="CENTRAL"/>
    <s v="CENTRAL JAVA &amp; DIY"/>
    <s v="Surakarta"/>
    <s v="Solo"/>
    <x v="10"/>
    <s v="C1-SOLO-SRK01"/>
    <s v="TRX"/>
    <m/>
    <n v="209600"/>
    <n v="1457770"/>
    <n v="5041226"/>
  </r>
  <r>
    <s v="16-Jan-15"/>
    <s v="CENTRAL"/>
    <s v="CENTRAL JAVA &amp; DIY"/>
    <s v="Surakarta"/>
    <s v="Solo"/>
    <x v="10"/>
    <s v="C1-SOLO-SRK01"/>
    <s v="Usage Vol"/>
    <m/>
    <n v="762223"/>
    <n v="3027074"/>
    <n v="2916617140"/>
  </r>
  <r>
    <s v="16-Jan-15"/>
    <s v="CENTRAL"/>
    <s v="CENTRAL JAVA &amp; DIY"/>
    <s v="Surakarta"/>
    <s v="Solo"/>
    <x v="10"/>
    <s v="C1-SOLO-KRG02"/>
    <s v="RA"/>
    <m/>
    <n v="54042843"/>
    <n v="60697671"/>
    <n v="14617212"/>
  </r>
  <r>
    <s v="16-Jan-15"/>
    <s v="CENTRAL"/>
    <s v="CENTRAL JAVA &amp; DIY"/>
    <s v="Surakarta"/>
    <s v="Solo"/>
    <x v="10"/>
    <s v="C1-SOLO-KRG02"/>
    <s v="TRX"/>
    <m/>
    <n v="125934"/>
    <n v="1874818"/>
    <n v="3303974"/>
  </r>
  <r>
    <s v="16-Jan-15"/>
    <s v="CENTRAL"/>
    <s v="CENTRAL JAVA &amp; DIY"/>
    <s v="Surakarta"/>
    <s v="Solo"/>
    <x v="10"/>
    <s v="C1-SOLO-KRG02"/>
    <s v="Usage Vol"/>
    <m/>
    <n v="526232"/>
    <n v="4580641"/>
    <n v="1515580161"/>
  </r>
  <r>
    <s v="16-Jan-15"/>
    <s v="CENTRAL"/>
    <s v="CENTRAL JAVA &amp; DIY"/>
    <s v="Surakarta"/>
    <s v="Wonogiri"/>
    <x v="11"/>
    <s v="C1-WNGR-SKH02"/>
    <s v="RA"/>
    <m/>
    <n v="73269113"/>
    <n v="70836543"/>
    <n v="15395505"/>
  </r>
  <r>
    <s v="16-Jan-15"/>
    <s v="CENTRAL"/>
    <s v="CENTRAL JAVA &amp; DIY"/>
    <s v="Surakarta"/>
    <s v="Wonogiri"/>
    <x v="11"/>
    <s v="C1-WNGR-SKH02"/>
    <s v="TRX"/>
    <m/>
    <n v="175461"/>
    <n v="1910927"/>
    <n v="3959412"/>
  </r>
  <r>
    <s v="16-Jan-15"/>
    <s v="CENTRAL"/>
    <s v="CENTRAL JAVA &amp; DIY"/>
    <s v="Surakarta"/>
    <s v="Wonogiri"/>
    <x v="11"/>
    <s v="C1-WNGR-SKH02"/>
    <s v="Usage Vol"/>
    <m/>
    <n v="719342"/>
    <n v="4450616"/>
    <n v="1865643682"/>
  </r>
  <r>
    <s v="16-Jan-15"/>
    <s v="CENTRAL"/>
    <s v="CENTRAL JAVA &amp; DIY"/>
    <s v="Surakarta"/>
    <s v="Wonogiri"/>
    <x v="11"/>
    <s v="C1-WNGR-WNR01"/>
    <s v="RA"/>
    <m/>
    <n v="77783322"/>
    <n v="81903392"/>
    <n v="17448297"/>
  </r>
  <r>
    <s v="16-Jan-15"/>
    <s v="CENTRAL"/>
    <s v="CENTRAL JAVA &amp; DIY"/>
    <s v="Surakarta"/>
    <s v="Wonogiri"/>
    <x v="11"/>
    <s v="C1-WNGR-WNR01"/>
    <s v="TRX"/>
    <m/>
    <n v="178828"/>
    <n v="2361799"/>
    <n v="2549150"/>
  </r>
  <r>
    <s v="16-Jan-15"/>
    <s v="CENTRAL"/>
    <s v="CENTRAL JAVA &amp; DIY"/>
    <s v="Surakarta"/>
    <s v="Wonogiri"/>
    <x v="11"/>
    <s v="C1-WNGR-WNR01"/>
    <s v="Usage Vol"/>
    <m/>
    <n v="787112"/>
    <n v="5906468"/>
    <n v="889367717"/>
  </r>
  <r>
    <s v="16-Jan-15"/>
    <s v="CENTRAL"/>
    <s v="WEST JAVA"/>
    <s v="Cirebon"/>
    <s v="Cirebon"/>
    <x v="12"/>
    <s v="C2-CRBN-CRK01"/>
    <s v="RA"/>
    <m/>
    <n v="65455253"/>
    <n v="41047771"/>
    <n v="10018546"/>
  </r>
  <r>
    <s v="16-Jan-15"/>
    <s v="CENTRAL"/>
    <s v="WEST JAVA"/>
    <s v="Cirebon"/>
    <s v="Cirebon"/>
    <x v="12"/>
    <s v="C2-CRBN-CRK01"/>
    <s v="TRX"/>
    <m/>
    <n v="154551"/>
    <n v="547565"/>
    <n v="1939517"/>
  </r>
  <r>
    <s v="16-Jan-15"/>
    <s v="CENTRAL"/>
    <s v="WEST JAVA"/>
    <s v="Cirebon"/>
    <s v="Cirebon"/>
    <x v="12"/>
    <s v="C2-CRBN-CRK01"/>
    <s v="Usage Vol"/>
    <m/>
    <n v="584288"/>
    <n v="975841"/>
    <n v="1132861806"/>
  </r>
  <r>
    <s v="16-Jan-15"/>
    <s v="CENTRAL"/>
    <s v="WEST JAVA"/>
    <s v="Cirebon"/>
    <s v="Cirebon"/>
    <x v="12"/>
    <s v="C2-CRBN-CRB02"/>
    <s v="RA"/>
    <m/>
    <n v="105481126"/>
    <n v="86926534"/>
    <n v="20774227"/>
  </r>
  <r>
    <s v="16-Jan-15"/>
    <s v="CENTRAL"/>
    <s v="WEST JAVA"/>
    <s v="Cirebon"/>
    <s v="Cirebon"/>
    <x v="12"/>
    <s v="C2-CRBN-CRB02"/>
    <s v="TRX"/>
    <m/>
    <n v="306827"/>
    <n v="1202574"/>
    <n v="3206643"/>
  </r>
  <r>
    <s v="16-Jan-15"/>
    <s v="CENTRAL"/>
    <s v="WEST JAVA"/>
    <s v="Cirebon"/>
    <s v="Cirebon"/>
    <x v="12"/>
    <s v="C2-CRBN-CRB02"/>
    <s v="Usage Vol"/>
    <m/>
    <n v="1308066"/>
    <n v="2470670"/>
    <n v="1792217322"/>
  </r>
  <r>
    <s v="16-Jan-15"/>
    <s v="CENTRAL"/>
    <s v="WEST JAVA"/>
    <s v="Cirebon"/>
    <s v="Indramayu"/>
    <x v="13"/>
    <s v="C2-IDRM-IDR02"/>
    <s v="RA"/>
    <m/>
    <n v="58802901"/>
    <n v="47866240"/>
    <n v="14245907"/>
  </r>
  <r>
    <s v="16-Jan-15"/>
    <s v="CENTRAL"/>
    <s v="WEST JAVA"/>
    <s v="Cirebon"/>
    <s v="Indramayu"/>
    <x v="13"/>
    <s v="C2-IDRM-IDR02"/>
    <s v="TRX"/>
    <m/>
    <n v="143829"/>
    <n v="767634"/>
    <n v="2134887"/>
  </r>
  <r>
    <s v="16-Jan-15"/>
    <s v="CENTRAL"/>
    <s v="WEST JAVA"/>
    <s v="Cirebon"/>
    <s v="Indramayu"/>
    <x v="13"/>
    <s v="C2-IDRM-IDR02"/>
    <s v="Usage Vol"/>
    <m/>
    <n v="564619"/>
    <n v="1731725"/>
    <n v="1227934454"/>
  </r>
  <r>
    <s v="16-Jan-15"/>
    <s v="CENTRAL"/>
    <s v="WEST JAVA"/>
    <s v="Cirebon"/>
    <s v="Indramayu"/>
    <x v="13"/>
    <s v="C2-IDRM-IDR01"/>
    <s v="RA"/>
    <m/>
    <n v="118994814"/>
    <n v="69107263"/>
    <n v="19040099"/>
  </r>
  <r>
    <s v="16-Jan-15"/>
    <s v="CENTRAL"/>
    <s v="WEST JAVA"/>
    <s v="Cirebon"/>
    <s v="Indramayu"/>
    <x v="13"/>
    <s v="C2-IDRM-IDR01"/>
    <s v="TRX"/>
    <m/>
    <n v="347973"/>
    <n v="896050"/>
    <n v="2356105"/>
  </r>
  <r>
    <s v="16-Jan-15"/>
    <s v="CENTRAL"/>
    <s v="WEST JAVA"/>
    <s v="Cirebon"/>
    <s v="Indramayu"/>
    <x v="13"/>
    <s v="C2-IDRM-IDR01"/>
    <s v="Usage Vol"/>
    <m/>
    <n v="1024905"/>
    <n v="1709225"/>
    <n v="1123527123"/>
  </r>
  <r>
    <s v="16-Jan-15"/>
    <s v="CENTRAL"/>
    <s v="WEST JAVA"/>
    <s v="Cirebon"/>
    <s v="Majalengka"/>
    <x v="14"/>
    <s v="C2-MJLK-KNG01"/>
    <s v="RA"/>
    <m/>
    <n v="95681912"/>
    <n v="85714736"/>
    <n v="20455268"/>
  </r>
  <r>
    <s v="16-Jan-15"/>
    <s v="CENTRAL"/>
    <s v="WEST JAVA"/>
    <s v="Cirebon"/>
    <s v="Majalengka"/>
    <x v="14"/>
    <s v="C2-MJLK-KNG01"/>
    <s v="TRX"/>
    <m/>
    <n v="262779"/>
    <n v="1958923"/>
    <n v="2588797"/>
  </r>
  <r>
    <s v="16-Jan-15"/>
    <s v="CENTRAL"/>
    <s v="WEST JAVA"/>
    <s v="Cirebon"/>
    <s v="Majalengka"/>
    <x v="14"/>
    <s v="C2-MJLK-KNG01"/>
    <s v="Usage Vol"/>
    <m/>
    <n v="1152793"/>
    <n v="4071016"/>
    <n v="976526229"/>
  </r>
  <r>
    <s v="16-Jan-15"/>
    <s v="CENTRAL"/>
    <s v="WEST JAVA"/>
    <s v="Greater Bandung"/>
    <s v="Bandung #1"/>
    <x v="15"/>
    <s v="C2-BDG1-BDK02"/>
    <s v="RA"/>
    <m/>
    <n v="205610112"/>
    <n v="107007911"/>
    <n v="37249047"/>
  </r>
  <r>
    <s v="16-Jan-15"/>
    <s v="CENTRAL"/>
    <s v="WEST JAVA"/>
    <s v="Greater Bandung"/>
    <s v="Bandung #1"/>
    <x v="15"/>
    <s v="C2-BDG1-BDK02"/>
    <s v="TRX"/>
    <m/>
    <n v="406556"/>
    <n v="1566262"/>
    <n v="10050291"/>
  </r>
  <r>
    <s v="16-Jan-15"/>
    <s v="CENTRAL"/>
    <s v="WEST JAVA"/>
    <s v="Greater Bandung"/>
    <s v="Bandung #1"/>
    <x v="15"/>
    <s v="C2-BDG1-BDK02"/>
    <s v="Usage Vol"/>
    <m/>
    <n v="1807519"/>
    <n v="2790335"/>
    <n v="6092952979"/>
  </r>
  <r>
    <s v="16-Jan-15"/>
    <s v="CENTRAL"/>
    <s v="WEST JAVA"/>
    <s v="Greater Bandung"/>
    <s v="Bandung #1"/>
    <x v="15"/>
    <s v="C2-BDG1-BDK01"/>
    <s v="RA"/>
    <m/>
    <n v="133062676"/>
    <n v="74868039"/>
    <n v="24980491"/>
  </r>
  <r>
    <s v="16-Jan-15"/>
    <s v="CENTRAL"/>
    <s v="WEST JAVA"/>
    <s v="Greater Bandung"/>
    <s v="Bandung #1"/>
    <x v="15"/>
    <s v="C2-BDG1-BDK01"/>
    <s v="TRX"/>
    <m/>
    <n v="253761"/>
    <n v="1060832"/>
    <n v="7049107"/>
  </r>
  <r>
    <s v="16-Jan-15"/>
    <s v="CENTRAL"/>
    <s v="WEST JAVA"/>
    <s v="Greater Bandung"/>
    <s v="Bandung #1"/>
    <x v="15"/>
    <s v="C2-BDG1-BDK01"/>
    <s v="Usage Vol"/>
    <m/>
    <n v="1170335"/>
    <n v="1871206"/>
    <n v="4675932840"/>
  </r>
  <r>
    <s v="16-Jan-15"/>
    <s v="CENTRAL"/>
    <s v="WEST JAVA"/>
    <s v="Greater Bandung"/>
    <s v="Bandung #2"/>
    <x v="16"/>
    <s v="C2-BDG2-BDB03"/>
    <s v="RA"/>
    <m/>
    <n v="188014913"/>
    <n v="147584110"/>
    <n v="33045920"/>
  </r>
  <r>
    <s v="16-Jan-15"/>
    <s v="CENTRAL"/>
    <s v="WEST JAVA"/>
    <s v="Greater Bandung"/>
    <s v="Bandung #2"/>
    <x v="16"/>
    <s v="C2-BDG2-BDB03"/>
    <s v="TRX"/>
    <m/>
    <n v="495718"/>
    <n v="2352336"/>
    <n v="6173281"/>
  </r>
  <r>
    <s v="16-Jan-15"/>
    <s v="CENTRAL"/>
    <s v="WEST JAVA"/>
    <s v="Greater Bandung"/>
    <s v="Bandung #2"/>
    <x v="16"/>
    <s v="C2-BDG2-BDB03"/>
    <s v="Usage Vol"/>
    <m/>
    <n v="1949642"/>
    <n v="4390465"/>
    <n v="3349464429"/>
  </r>
  <r>
    <s v="16-Jan-15"/>
    <s v="CENTRAL"/>
    <s v="WEST JAVA"/>
    <s v="Greater Bandung"/>
    <s v="Bandung #2"/>
    <x v="16"/>
    <s v="C2-BDG2-BDG02"/>
    <s v="RA"/>
    <m/>
    <n v="63223210"/>
    <n v="63886764"/>
    <n v="13247529"/>
  </r>
  <r>
    <s v="16-Jan-15"/>
    <s v="CENTRAL"/>
    <s v="WEST JAVA"/>
    <s v="Greater Bandung"/>
    <s v="Bandung #2"/>
    <x v="16"/>
    <s v="C2-BDG2-BDG02"/>
    <s v="TRX"/>
    <m/>
    <n v="136114"/>
    <n v="1053260"/>
    <n v="2596359"/>
  </r>
  <r>
    <s v="16-Jan-15"/>
    <s v="CENTRAL"/>
    <s v="WEST JAVA"/>
    <s v="Greater Bandung"/>
    <s v="Bandung #2"/>
    <x v="16"/>
    <s v="C2-BDG2-BDG02"/>
    <s v="Usage Vol"/>
    <m/>
    <n v="649689"/>
    <n v="2063583"/>
    <n v="1301901761"/>
  </r>
  <r>
    <s v="16-Jan-15"/>
    <s v="CENTRAL"/>
    <s v="WEST JAVA"/>
    <s v="Greater Bandung"/>
    <s v="Bandung #2"/>
    <x v="16"/>
    <s v="C2-BDG2-BDG01"/>
    <s v="RA"/>
    <m/>
    <n v="76066050"/>
    <n v="74246829"/>
    <n v="18334145"/>
  </r>
  <r>
    <s v="16-Jan-15"/>
    <s v="CENTRAL"/>
    <s v="WEST JAVA"/>
    <s v="Greater Bandung"/>
    <s v="Bandung #2"/>
    <x v="16"/>
    <s v="C2-BDG2-BDG01"/>
    <s v="TRX"/>
    <m/>
    <n v="156704"/>
    <n v="1160756"/>
    <n v="3845956"/>
  </r>
  <r>
    <s v="16-Jan-15"/>
    <s v="CENTRAL"/>
    <s v="WEST JAVA"/>
    <s v="Greater Bandung"/>
    <s v="Bandung #2"/>
    <x v="16"/>
    <s v="C2-BDG2-BDG01"/>
    <s v="Usage Vol"/>
    <m/>
    <n v="775410"/>
    <n v="2164172"/>
    <n v="2244104806"/>
  </r>
  <r>
    <s v="16-Jan-15"/>
    <s v="CENTRAL"/>
    <s v="WEST JAVA"/>
    <s v="Purwakarta"/>
    <s v="Cianjur"/>
    <x v="17"/>
    <s v="C2-CNJR-CJR01"/>
    <s v="RA"/>
    <m/>
    <n v="177583439"/>
    <n v="132440085"/>
    <n v="29374519"/>
  </r>
  <r>
    <s v="16-Jan-15"/>
    <s v="CENTRAL"/>
    <s v="WEST JAVA"/>
    <s v="Purwakarta"/>
    <s v="Cianjur"/>
    <x v="17"/>
    <s v="C2-CNJR-CJR01"/>
    <s v="TRX"/>
    <m/>
    <n v="636965"/>
    <n v="2738423"/>
    <n v="3682930"/>
  </r>
  <r>
    <s v="16-Jan-15"/>
    <s v="CENTRAL"/>
    <s v="WEST JAVA"/>
    <s v="Purwakarta"/>
    <s v="Cianjur"/>
    <x v="17"/>
    <s v="C2-CNJR-CJR01"/>
    <s v="Usage Vol"/>
    <m/>
    <n v="2015748"/>
    <n v="5251457"/>
    <n v="1567725119"/>
  </r>
  <r>
    <s v="16-Jan-15"/>
    <s v="CENTRAL"/>
    <s v="WEST JAVA"/>
    <s v="Purwakarta"/>
    <s v="Cianjur"/>
    <x v="17"/>
    <s v="C2-CNJR-CJR02"/>
    <s v="RA"/>
    <m/>
    <n v="37534967"/>
    <n v="29028082"/>
    <n v="7206832"/>
  </r>
  <r>
    <s v="16-Jan-15"/>
    <s v="CENTRAL"/>
    <s v="WEST JAVA"/>
    <s v="Purwakarta"/>
    <s v="Cianjur"/>
    <x v="17"/>
    <s v="C2-CNJR-CJR02"/>
    <s v="TRX"/>
    <m/>
    <n v="110538"/>
    <n v="444592"/>
    <n v="964090"/>
  </r>
  <r>
    <s v="16-Jan-15"/>
    <s v="CENTRAL"/>
    <s v="WEST JAVA"/>
    <s v="Purwakarta"/>
    <s v="Cianjur"/>
    <x v="17"/>
    <s v="C2-CNJR-CJR02"/>
    <s v="Usage Vol"/>
    <m/>
    <n v="439646"/>
    <n v="943177"/>
    <n v="448419804"/>
  </r>
  <r>
    <s v="16-Jan-15"/>
    <s v="CENTRAL"/>
    <s v="WEST JAVA"/>
    <s v="Purwakarta"/>
    <s v="Purwakarta"/>
    <x v="18"/>
    <s v="C2-PWKR-PWR01"/>
    <s v="RA"/>
    <m/>
    <n v="173394032"/>
    <n v="116249443"/>
    <n v="28533582"/>
  </r>
  <r>
    <s v="16-Jan-15"/>
    <s v="CENTRAL"/>
    <s v="WEST JAVA"/>
    <s v="Purwakarta"/>
    <s v="Purwakarta"/>
    <x v="18"/>
    <s v="C2-PWKR-PWR01"/>
    <s v="TRX"/>
    <m/>
    <n v="524042"/>
    <n v="1658537"/>
    <n v="4394599"/>
  </r>
  <r>
    <s v="16-Jan-15"/>
    <s v="CENTRAL"/>
    <s v="WEST JAVA"/>
    <s v="Purwakarta"/>
    <s v="Purwakarta"/>
    <x v="18"/>
    <s v="C2-PWKR-PWR01"/>
    <s v="Usage Vol"/>
    <m/>
    <n v="1669670"/>
    <n v="3014714"/>
    <n v="2410329997"/>
  </r>
  <r>
    <s v="16-Jan-15"/>
    <s v="CENTRAL"/>
    <s v="WEST JAVA"/>
    <s v="Purwakarta"/>
    <s v="Subang"/>
    <x v="19"/>
    <s v="C2-SBNG-SBG01"/>
    <s v="RA"/>
    <m/>
    <n v="104852833"/>
    <n v="89526861"/>
    <n v="22223460"/>
  </r>
  <r>
    <s v="16-Jan-15"/>
    <s v="CENTRAL"/>
    <s v="WEST JAVA"/>
    <s v="Purwakarta"/>
    <s v="Subang"/>
    <x v="19"/>
    <s v="C2-SBNG-SBG01"/>
    <s v="TRX"/>
    <m/>
    <n v="258066"/>
    <n v="1455167"/>
    <n v="3434655"/>
  </r>
  <r>
    <s v="16-Jan-15"/>
    <s v="CENTRAL"/>
    <s v="WEST JAVA"/>
    <s v="Purwakarta"/>
    <s v="Subang"/>
    <x v="19"/>
    <s v="C2-SBNG-SBG01"/>
    <s v="Usage Vol"/>
    <m/>
    <n v="1014752"/>
    <n v="3096383"/>
    <n v="1776337878"/>
  </r>
  <r>
    <s v="16-Jan-15"/>
    <s v="CENTRAL"/>
    <s v="WEST JAVA"/>
    <s v="Tasikmalaya"/>
    <s v="Garut"/>
    <x v="20"/>
    <s v="C2-GRUT-GRT01"/>
    <s v="RA"/>
    <m/>
    <n v="52199214"/>
    <n v="60794792"/>
    <n v="13918063"/>
  </r>
  <r>
    <s v="16-Jan-15"/>
    <s v="CENTRAL"/>
    <s v="WEST JAVA"/>
    <s v="Tasikmalaya"/>
    <s v="Garut"/>
    <x v="20"/>
    <s v="C2-GRUT-GRT01"/>
    <s v="TRX"/>
    <m/>
    <n v="141392"/>
    <n v="1790672"/>
    <n v="2030001"/>
  </r>
  <r>
    <s v="16-Jan-15"/>
    <s v="CENTRAL"/>
    <s v="WEST JAVA"/>
    <s v="Tasikmalaya"/>
    <s v="Garut"/>
    <x v="20"/>
    <s v="C2-GRUT-GRT01"/>
    <s v="Usage Vol"/>
    <m/>
    <n v="797716"/>
    <n v="4374651"/>
    <n v="836315197"/>
  </r>
  <r>
    <s v="16-Jan-15"/>
    <s v="CENTRAL"/>
    <s v="WEST JAVA"/>
    <s v="Tasikmalaya"/>
    <s v="Garut"/>
    <x v="20"/>
    <s v="C2-GRUT-SDG02"/>
    <s v="RA"/>
    <m/>
    <n v="34669914"/>
    <n v="39762363"/>
    <n v="7104876"/>
  </r>
  <r>
    <s v="16-Jan-15"/>
    <s v="CENTRAL"/>
    <s v="WEST JAVA"/>
    <s v="Tasikmalaya"/>
    <s v="Garut"/>
    <x v="20"/>
    <s v="C2-GRUT-SDG02"/>
    <s v="TRX"/>
    <m/>
    <n v="83408"/>
    <n v="626879"/>
    <n v="1145918"/>
  </r>
  <r>
    <s v="16-Jan-15"/>
    <s v="CENTRAL"/>
    <s v="WEST JAVA"/>
    <s v="Tasikmalaya"/>
    <s v="Garut"/>
    <x v="20"/>
    <s v="C2-GRUT-SDG02"/>
    <s v="Usage Vol"/>
    <m/>
    <n v="386998"/>
    <n v="1278482"/>
    <n v="474412453"/>
  </r>
  <r>
    <s v="16-Jan-15"/>
    <s v="CENTRAL"/>
    <s v="WEST JAVA"/>
    <s v="Tasikmalaya"/>
    <s v="Tasikmalaya"/>
    <x v="21"/>
    <s v="C2-TSKM-CMS01"/>
    <s v="RA"/>
    <m/>
    <n v="52455050"/>
    <n v="72790144"/>
    <n v="15183460"/>
  </r>
  <r>
    <s v="16-Jan-15"/>
    <s v="CENTRAL"/>
    <s v="WEST JAVA"/>
    <s v="Tasikmalaya"/>
    <s v="Tasikmalaya"/>
    <x v="21"/>
    <s v="C2-TSKM-CMS01"/>
    <s v="TRX"/>
    <m/>
    <n v="138337"/>
    <n v="2638374"/>
    <n v="1889824"/>
  </r>
  <r>
    <s v="16-Jan-15"/>
    <s v="CENTRAL"/>
    <s v="WEST JAVA"/>
    <s v="Tasikmalaya"/>
    <s v="Tasikmalaya"/>
    <x v="21"/>
    <s v="C2-TSKM-CMS01"/>
    <s v="Usage Vol"/>
    <m/>
    <n v="695606"/>
    <n v="6404579"/>
    <n v="594686064"/>
  </r>
  <r>
    <s v="16-Jan-15"/>
    <s v="CENTRAL"/>
    <s v="WEST JAVA"/>
    <s v="Tasikmalaya"/>
    <s v="Tasikmalaya"/>
    <x v="21"/>
    <s v="C2-TSKM-TSK01"/>
    <s v="RA"/>
    <m/>
    <n v="48862341"/>
    <n v="70807348"/>
    <n v="14021463"/>
  </r>
  <r>
    <s v="16-Jan-15"/>
    <s v="CENTRAL"/>
    <s v="WEST JAVA"/>
    <s v="Tasikmalaya"/>
    <s v="Tasikmalaya"/>
    <x v="21"/>
    <s v="C2-TSKM-TSK01"/>
    <s v="TRX"/>
    <m/>
    <n v="133626"/>
    <n v="2646548"/>
    <n v="1997597"/>
  </r>
  <r>
    <s v="16-Jan-15"/>
    <s v="CENTRAL"/>
    <s v="WEST JAVA"/>
    <s v="Tasikmalaya"/>
    <s v="Tasikmalaya"/>
    <x v="21"/>
    <s v="C2-TSKM-TSK01"/>
    <s v="Usage Vol"/>
    <m/>
    <n v="738940"/>
    <n v="6016573"/>
    <n v="656542213"/>
  </r>
  <r>
    <s v="16-Jan-15"/>
    <s v="EAST"/>
    <s v="EAST 1"/>
    <s v="Jember Greater"/>
    <s v="Jember"/>
    <x v="22"/>
    <s v="E1-JMBR-BWI01"/>
    <s v="RA"/>
    <m/>
    <n v="119009630"/>
    <n v="102592223"/>
    <n v="21073214"/>
  </r>
  <r>
    <s v="16-Jan-15"/>
    <s v="EAST"/>
    <s v="EAST 1"/>
    <s v="Jember Greater"/>
    <s v="Jember"/>
    <x v="22"/>
    <s v="E1-JMBR-BWI01"/>
    <s v="TRX"/>
    <m/>
    <n v="396488"/>
    <n v="3928996"/>
    <n v="3841964"/>
  </r>
  <r>
    <s v="16-Jan-15"/>
    <s v="EAST"/>
    <s v="EAST 1"/>
    <s v="Jember Greater"/>
    <s v="Jember"/>
    <x v="22"/>
    <s v="E1-JMBR-BWI01"/>
    <s v="Usage Vol"/>
    <m/>
    <n v="1831979"/>
    <n v="10297887"/>
    <n v="1699709535"/>
  </r>
  <r>
    <s v="16-Jan-15"/>
    <s v="EAST"/>
    <s v="EAST 1"/>
    <s v="Jember Greater"/>
    <s v="Jember"/>
    <x v="22"/>
    <s v="E1-JMBR-JMR01"/>
    <s v="RA"/>
    <m/>
    <n v="69239908"/>
    <n v="56661334"/>
    <n v="11456837"/>
  </r>
  <r>
    <s v="16-Jan-15"/>
    <s v="EAST"/>
    <s v="EAST 1"/>
    <s v="Jember Greater"/>
    <s v="Jember"/>
    <x v="22"/>
    <s v="E1-JMBR-JMR01"/>
    <s v="TRX"/>
    <m/>
    <n v="202237"/>
    <n v="2193993"/>
    <n v="1847143"/>
  </r>
  <r>
    <s v="16-Jan-15"/>
    <s v="EAST"/>
    <s v="EAST 1"/>
    <s v="Jember Greater"/>
    <s v="Jember"/>
    <x v="22"/>
    <s v="E1-JMBR-JMR01"/>
    <s v="Usage Vol"/>
    <m/>
    <n v="1093602"/>
    <n v="5823894"/>
    <n v="787580794"/>
  </r>
  <r>
    <s v="16-Jan-15"/>
    <s v="EAST"/>
    <s v="EAST 1"/>
    <s v="Jember Greater"/>
    <s v="Jember"/>
    <x v="22"/>
    <s v="E1-JMBR-SBO01"/>
    <s v="RA"/>
    <m/>
    <n v="41504395"/>
    <n v="35504416"/>
    <n v="7299815"/>
  </r>
  <r>
    <s v="16-Jan-15"/>
    <s v="EAST"/>
    <s v="EAST 1"/>
    <s v="Jember Greater"/>
    <s v="Jember"/>
    <x v="22"/>
    <s v="E1-JMBR-SBO01"/>
    <s v="TRX"/>
    <m/>
    <n v="149893"/>
    <n v="1684106"/>
    <n v="1367302"/>
  </r>
  <r>
    <s v="16-Jan-15"/>
    <s v="EAST"/>
    <s v="EAST 1"/>
    <s v="Jember Greater"/>
    <s v="Jember"/>
    <x v="22"/>
    <s v="E1-JMBR-SBO01"/>
    <s v="Usage Vol"/>
    <m/>
    <n v="792336"/>
    <n v="4520982"/>
    <n v="656074169"/>
  </r>
  <r>
    <s v="16-Jan-15"/>
    <s v="EAST"/>
    <s v="EAST 1"/>
    <s v="Jember Greater"/>
    <s v="Probolinggo"/>
    <x v="23"/>
    <s v="E1-PROB-PAS01"/>
    <s v="RA"/>
    <m/>
    <n v="87978226"/>
    <n v="80996029"/>
    <n v="12889139"/>
  </r>
  <r>
    <s v="16-Jan-15"/>
    <s v="EAST"/>
    <s v="EAST 1"/>
    <s v="Jember Greater"/>
    <s v="Probolinggo"/>
    <x v="23"/>
    <s v="E1-PROB-PAS01"/>
    <s v="TRX"/>
    <m/>
    <n v="231463"/>
    <n v="1869285"/>
    <n v="2100213"/>
  </r>
  <r>
    <s v="16-Jan-15"/>
    <s v="EAST"/>
    <s v="EAST 1"/>
    <s v="Jember Greater"/>
    <s v="Probolinggo"/>
    <x v="23"/>
    <s v="E1-PROB-PAS01"/>
    <s v="Usage Vol"/>
    <m/>
    <n v="974976"/>
    <n v="4374946"/>
    <n v="804981761"/>
  </r>
  <r>
    <s v="16-Jan-15"/>
    <s v="EAST"/>
    <s v="EAST 1"/>
    <s v="Jember Greater"/>
    <s v="Probolinggo"/>
    <x v="23"/>
    <s v="E1-PROB-PRL01"/>
    <s v="RA"/>
    <m/>
    <n v="35085020"/>
    <n v="35230184"/>
    <n v="6459095"/>
  </r>
  <r>
    <s v="16-Jan-15"/>
    <s v="EAST"/>
    <s v="EAST 1"/>
    <s v="Jember Greater"/>
    <s v="Probolinggo"/>
    <x v="23"/>
    <s v="E1-PROB-PRL01"/>
    <s v="TRX"/>
    <m/>
    <n v="97607"/>
    <n v="1220288"/>
    <n v="883668"/>
  </r>
  <r>
    <s v="16-Jan-15"/>
    <s v="EAST"/>
    <s v="EAST 1"/>
    <s v="Jember Greater"/>
    <s v="Probolinggo"/>
    <x v="23"/>
    <s v="E1-PROB-PRL01"/>
    <s v="Usage Vol"/>
    <m/>
    <n v="600031"/>
    <n v="3407417"/>
    <n v="338503420"/>
  </r>
  <r>
    <s v="16-Jan-15"/>
    <s v="EAST"/>
    <s v="EAST 1"/>
    <s v="Madiun Greater"/>
    <s v="Madiun"/>
    <x v="24"/>
    <s v="E1-MADN-MMN01"/>
    <s v="RA"/>
    <m/>
    <n v="47458574"/>
    <n v="56972616"/>
    <n v="12459712"/>
  </r>
  <r>
    <s v="16-Jan-15"/>
    <s v="EAST"/>
    <s v="EAST 1"/>
    <s v="Madiun Greater"/>
    <s v="Madiun"/>
    <x v="24"/>
    <s v="E1-MADN-MMN01"/>
    <s v="TRX"/>
    <m/>
    <n v="96132"/>
    <n v="1677925"/>
    <n v="3943459"/>
  </r>
  <r>
    <s v="16-Jan-15"/>
    <s v="EAST"/>
    <s v="EAST 1"/>
    <s v="Madiun Greater"/>
    <s v="Madiun"/>
    <x v="24"/>
    <s v="E1-MADN-MMN01"/>
    <s v="Usage Vol"/>
    <m/>
    <n v="472673"/>
    <n v="4351819"/>
    <n v="1608475908"/>
  </r>
  <r>
    <s v="16-Jan-15"/>
    <s v="EAST"/>
    <s v="EAST 1"/>
    <s v="Madiun Greater"/>
    <s v="Madiun"/>
    <x v="24"/>
    <s v="E1-MADN-PPC01"/>
    <s v="RA"/>
    <m/>
    <n v="88728335"/>
    <n v="98710564"/>
    <n v="17724473"/>
  </r>
  <r>
    <s v="16-Jan-15"/>
    <s v="EAST"/>
    <s v="EAST 1"/>
    <s v="Madiun Greater"/>
    <s v="Madiun"/>
    <x v="24"/>
    <s v="E1-MADN-PPC01"/>
    <s v="TRX"/>
    <m/>
    <n v="277041"/>
    <n v="3119595"/>
    <n v="5353135"/>
  </r>
  <r>
    <s v="16-Jan-15"/>
    <s v="EAST"/>
    <s v="EAST 1"/>
    <s v="Madiun Greater"/>
    <s v="Madiun"/>
    <x v="24"/>
    <s v="E1-MADN-PPC01"/>
    <s v="Usage Vol"/>
    <m/>
    <n v="1025812"/>
    <n v="8274961"/>
    <n v="1631142835"/>
  </r>
  <r>
    <s v="16-Jan-15"/>
    <s v="EAST"/>
    <s v="EAST 1"/>
    <s v="Madiun Greater"/>
    <s v="Tuban"/>
    <x v="25"/>
    <s v="E1-TBAN-TUB01"/>
    <s v="RA"/>
    <m/>
    <n v="22969200"/>
    <n v="26279723"/>
    <n v="6334117"/>
  </r>
  <r>
    <s v="16-Jan-15"/>
    <s v="EAST"/>
    <s v="EAST 1"/>
    <s v="Madiun Greater"/>
    <s v="Tuban"/>
    <x v="25"/>
    <s v="E1-TBAN-TUB01"/>
    <s v="TRX"/>
    <m/>
    <n v="51872"/>
    <n v="699573"/>
    <n v="1350835"/>
  </r>
  <r>
    <s v="16-Jan-15"/>
    <s v="EAST"/>
    <s v="EAST 1"/>
    <s v="Madiun Greater"/>
    <s v="Tuban"/>
    <x v="25"/>
    <s v="E1-TBAN-TUB01"/>
    <s v="Usage Vol"/>
    <m/>
    <n v="280958"/>
    <n v="2077223"/>
    <n v="641517059"/>
  </r>
  <r>
    <s v="16-Jan-15"/>
    <s v="EAST"/>
    <s v="EAST 1"/>
    <s v="Madiun Greater"/>
    <s v="Tuban"/>
    <x v="25"/>
    <s v="E1-TBAN-GRL01"/>
    <s v="RA"/>
    <m/>
    <n v="64210346"/>
    <n v="44384686"/>
    <n v="11629848"/>
  </r>
  <r>
    <s v="16-Jan-15"/>
    <s v="EAST"/>
    <s v="EAST 1"/>
    <s v="Madiun Greater"/>
    <s v="Tuban"/>
    <x v="25"/>
    <s v="E1-TBAN-GRL01"/>
    <s v="TRX"/>
    <m/>
    <n v="131870"/>
    <n v="876869"/>
    <n v="3120790"/>
  </r>
  <r>
    <s v="16-Jan-15"/>
    <s v="EAST"/>
    <s v="EAST 1"/>
    <s v="Madiun Greater"/>
    <s v="Tuban"/>
    <x v="25"/>
    <s v="E1-TBAN-GRL01"/>
    <s v="Usage Vol"/>
    <m/>
    <n v="595766"/>
    <n v="2101049"/>
    <n v="1697387091"/>
  </r>
  <r>
    <s v="16-Jan-15"/>
    <s v="EAST"/>
    <s v="EAST 1"/>
    <s v="Madura"/>
    <s v="Madura 1"/>
    <x v="26"/>
    <s v="E1-MDR1-BAN01"/>
    <s v="RA"/>
    <m/>
    <n v="162445655"/>
    <n v="53363876"/>
    <n v="17072520"/>
  </r>
  <r>
    <s v="16-Jan-15"/>
    <s v="EAST"/>
    <s v="EAST 1"/>
    <s v="Madura"/>
    <s v="Madura 1"/>
    <x v="26"/>
    <s v="E1-MDR1-BAN01"/>
    <s v="TRX"/>
    <m/>
    <n v="703952"/>
    <n v="906333"/>
    <n v="3257069"/>
  </r>
  <r>
    <s v="16-Jan-15"/>
    <s v="EAST"/>
    <s v="EAST 1"/>
    <s v="Madura"/>
    <s v="Madura 1"/>
    <x v="26"/>
    <s v="E1-MDR1-BAN01"/>
    <s v="Usage Vol"/>
    <m/>
    <n v="2284890"/>
    <n v="2364742"/>
    <n v="1678501906"/>
  </r>
  <r>
    <s v="16-Jan-15"/>
    <s v="EAST"/>
    <s v="EAST 1"/>
    <s v="Madura"/>
    <s v="Madura 2"/>
    <x v="27"/>
    <s v="E1-MDR2-PAM01"/>
    <s v="RA"/>
    <m/>
    <n v="162080783"/>
    <n v="44184700"/>
    <n v="12867919"/>
  </r>
  <r>
    <s v="16-Jan-15"/>
    <s v="EAST"/>
    <s v="EAST 1"/>
    <s v="Madura"/>
    <s v="Madura 2"/>
    <x v="27"/>
    <s v="E1-MDR2-PAM01"/>
    <s v="TRX"/>
    <m/>
    <n v="1174705"/>
    <n v="965905"/>
    <n v="2154293"/>
  </r>
  <r>
    <s v="16-Jan-15"/>
    <s v="EAST"/>
    <s v="EAST 1"/>
    <s v="Madura"/>
    <s v="Madura 2"/>
    <x v="27"/>
    <s v="E1-MDR2-PAM01"/>
    <s v="Usage Vol"/>
    <m/>
    <n v="3049103"/>
    <n v="2631101"/>
    <n v="1298893794"/>
  </r>
  <r>
    <s v="16-Jan-15"/>
    <s v="EAST"/>
    <s v="EAST 1"/>
    <s v="Madura"/>
    <s v="Madura 2"/>
    <x v="27"/>
    <s v="E1-MDR2-SAM01"/>
    <s v="RA"/>
    <m/>
    <n v="140419680"/>
    <n v="32495825"/>
    <n v="13030856"/>
  </r>
  <r>
    <s v="16-Jan-15"/>
    <s v="EAST"/>
    <s v="EAST 1"/>
    <s v="Madura"/>
    <s v="Madura 2"/>
    <x v="27"/>
    <s v="E1-MDR2-SAM01"/>
    <s v="TRX"/>
    <m/>
    <n v="737769"/>
    <n v="569634"/>
    <n v="2233163"/>
  </r>
  <r>
    <s v="16-Jan-15"/>
    <s v="EAST"/>
    <s v="EAST 1"/>
    <s v="Madura"/>
    <s v="Madura 2"/>
    <x v="27"/>
    <s v="E1-MDR2-SAM01"/>
    <s v="Usage Vol"/>
    <m/>
    <n v="2083648"/>
    <n v="1502922"/>
    <n v="1236927818"/>
  </r>
  <r>
    <s v="16-Jan-15"/>
    <s v="EAST"/>
    <s v="EAST 1"/>
    <s v="Madura"/>
    <s v="Madura 2"/>
    <x v="27"/>
    <s v="E1-MDR2-SUM01"/>
    <s v="RA"/>
    <m/>
    <n v="151668811"/>
    <n v="39032060"/>
    <n v="10595440"/>
  </r>
  <r>
    <s v="16-Jan-15"/>
    <s v="EAST"/>
    <s v="EAST 1"/>
    <s v="Madura"/>
    <s v="Madura 2"/>
    <x v="27"/>
    <s v="E1-MDR2-SUM01"/>
    <s v="TRX"/>
    <m/>
    <n v="1141423"/>
    <n v="839911"/>
    <n v="2063213"/>
  </r>
  <r>
    <s v="16-Jan-15"/>
    <s v="EAST"/>
    <s v="EAST 1"/>
    <s v="Madura"/>
    <s v="Madura 2"/>
    <x v="27"/>
    <s v="E1-MDR2-SUM01"/>
    <s v="Usage Vol"/>
    <m/>
    <n v="3058080"/>
    <n v="2259039"/>
    <n v="1213594239"/>
  </r>
  <r>
    <s v="16-Jan-15"/>
    <s v="EAST"/>
    <s v="EAST 1"/>
    <s v="Malang Greater"/>
    <s v="Malang"/>
    <x v="28"/>
    <s v="E1-MLNG-MLG01"/>
    <s v="RA"/>
    <m/>
    <n v="205884444"/>
    <n v="143952585"/>
    <n v="31275176"/>
  </r>
  <r>
    <s v="16-Jan-15"/>
    <s v="EAST"/>
    <s v="EAST 1"/>
    <s v="Malang Greater"/>
    <s v="Malang"/>
    <x v="28"/>
    <s v="E1-MLNG-MLG01"/>
    <s v="TRX"/>
    <m/>
    <n v="447593"/>
    <n v="2567458"/>
    <n v="8797158"/>
  </r>
  <r>
    <s v="16-Jan-15"/>
    <s v="EAST"/>
    <s v="EAST 1"/>
    <s v="Malang Greater"/>
    <s v="Malang"/>
    <x v="28"/>
    <s v="E1-MLNG-MLG01"/>
    <s v="Usage Vol"/>
    <m/>
    <n v="1930472"/>
    <n v="5861668"/>
    <n v="5460448147"/>
  </r>
  <r>
    <s v="16-Jan-15"/>
    <s v="EAST"/>
    <s v="EAST 1"/>
    <s v="Malang Greater"/>
    <s v="Tulungagung"/>
    <x v="29"/>
    <s v="E1-TULG-NGK01"/>
    <s v="RA"/>
    <m/>
    <n v="29817408"/>
    <n v="32299857"/>
    <n v="7007431"/>
  </r>
  <r>
    <s v="16-Jan-15"/>
    <s v="EAST"/>
    <s v="EAST 1"/>
    <s v="Malang Greater"/>
    <s v="Tulungagung"/>
    <x v="29"/>
    <s v="E1-TULG-NGK01"/>
    <s v="TRX"/>
    <m/>
    <n v="60863"/>
    <n v="674791"/>
    <n v="1398227"/>
  </r>
  <r>
    <s v="16-Jan-15"/>
    <s v="EAST"/>
    <s v="EAST 1"/>
    <s v="Malang Greater"/>
    <s v="Tulungagung"/>
    <x v="29"/>
    <s v="E1-TULG-NGK01"/>
    <s v="Usage Vol"/>
    <m/>
    <n v="348964"/>
    <n v="1675071"/>
    <n v="567619625"/>
  </r>
  <r>
    <s v="16-Jan-15"/>
    <s v="EAST"/>
    <s v="EAST 1"/>
    <s v="Malang Greater"/>
    <s v="Tulungagung"/>
    <x v="29"/>
    <s v="E1-TULG-BTT01"/>
    <s v="RA"/>
    <m/>
    <n v="43674964"/>
    <n v="59040280"/>
    <n v="10503086"/>
  </r>
  <r>
    <s v="16-Jan-15"/>
    <s v="EAST"/>
    <s v="EAST 1"/>
    <s v="Malang Greater"/>
    <s v="Tulungagung"/>
    <x v="29"/>
    <s v="E1-TULG-BTT01"/>
    <s v="TRX"/>
    <m/>
    <n v="95256"/>
    <n v="1774494"/>
    <n v="1732217"/>
  </r>
  <r>
    <s v="16-Jan-15"/>
    <s v="EAST"/>
    <s v="EAST 1"/>
    <s v="Malang Greater"/>
    <s v="Tulungagung"/>
    <x v="29"/>
    <s v="E1-TULG-BTT01"/>
    <s v="Usage Vol"/>
    <m/>
    <n v="547762"/>
    <n v="4658782"/>
    <n v="547091927"/>
  </r>
  <r>
    <s v="16-Jan-15"/>
    <s v="EAST"/>
    <s v="EAST 1"/>
    <s v="Surabaya Greater"/>
    <s v="Sidoarjo"/>
    <x v="30"/>
    <s v="E1-SDMJ-SMJ01"/>
    <s v="RA"/>
    <m/>
    <n v="191529817"/>
    <n v="112314419"/>
    <n v="30680425"/>
  </r>
  <r>
    <s v="16-Jan-15"/>
    <s v="EAST"/>
    <s v="EAST 1"/>
    <s v="Surabaya Greater"/>
    <s v="Sidoarjo"/>
    <x v="30"/>
    <s v="E1-SDMJ-SMJ01"/>
    <s v="TRX"/>
    <m/>
    <n v="381564"/>
    <n v="1783025"/>
    <n v="8339859"/>
  </r>
  <r>
    <s v="16-Jan-15"/>
    <s v="EAST"/>
    <s v="EAST 1"/>
    <s v="Surabaya Greater"/>
    <s v="Sidoarjo"/>
    <x v="30"/>
    <s v="E1-SDMJ-SMJ01"/>
    <s v="Usage Vol"/>
    <m/>
    <n v="1634965"/>
    <n v="3698741"/>
    <n v="5038187604"/>
  </r>
  <r>
    <s v="16-Jan-15"/>
    <s v="EAST"/>
    <s v="EAST 1"/>
    <s v="Surabaya Greater"/>
    <s v="Surabaya"/>
    <x v="31"/>
    <s v="E1-SBY2-SBY02"/>
    <s v="RA"/>
    <m/>
    <n v="212494053"/>
    <n v="73852696"/>
    <n v="27793303"/>
  </r>
  <r>
    <s v="16-Jan-15"/>
    <s v="EAST"/>
    <s v="EAST 1"/>
    <s v="Surabaya Greater"/>
    <s v="Surabaya"/>
    <x v="31"/>
    <s v="E1-SBY2-SBY02"/>
    <s v="TRX"/>
    <m/>
    <n v="423025"/>
    <n v="1014172"/>
    <n v="8311703"/>
  </r>
  <r>
    <s v="16-Jan-15"/>
    <s v="EAST"/>
    <s v="EAST 1"/>
    <s v="Surabaya Greater"/>
    <s v="Surabaya"/>
    <x v="31"/>
    <s v="E1-SBY2-SBY02"/>
    <s v="Usage Vol"/>
    <m/>
    <n v="1707066"/>
    <n v="1987820"/>
    <n v="5639555963"/>
  </r>
  <r>
    <s v="16-Jan-15"/>
    <s v="EAST"/>
    <s v="EAST 1"/>
    <s v="Surabaya Greater"/>
    <s v="Surabaya"/>
    <x v="32"/>
    <s v="E1-SBY1-SBY01"/>
    <s v="RA"/>
    <m/>
    <n v="267448020"/>
    <n v="85335004"/>
    <n v="29255267"/>
  </r>
  <r>
    <s v="16-Jan-15"/>
    <s v="EAST"/>
    <s v="EAST 1"/>
    <s v="Surabaya Greater"/>
    <s v="Surabaya"/>
    <x v="32"/>
    <s v="E1-SBY1-SBY01"/>
    <s v="TRX"/>
    <m/>
    <n v="716392"/>
    <n v="1137999"/>
    <n v="6878129"/>
  </r>
  <r>
    <s v="16-Jan-15"/>
    <s v="EAST"/>
    <s v="EAST 1"/>
    <s v="Surabaya Greater"/>
    <s v="Surabaya"/>
    <x v="32"/>
    <s v="E1-SBY1-SBY01"/>
    <s v="Usage Vol"/>
    <m/>
    <n v="2258801"/>
    <n v="2243680"/>
    <n v="4340979001"/>
  </r>
  <r>
    <s v="16-Jan-15"/>
    <s v="EAST"/>
    <s v="EAST 2"/>
    <s v="Bali Outer"/>
    <s v="Gianyar"/>
    <x v="33"/>
    <s v="E2-GIAN-BKK01"/>
    <s v="RA"/>
    <m/>
    <n v="95111600"/>
    <n v="39954969"/>
    <n v="12735224"/>
  </r>
  <r>
    <s v="16-Jan-15"/>
    <s v="EAST"/>
    <s v="EAST 2"/>
    <s v="Bali Outer"/>
    <s v="Gianyar"/>
    <x v="33"/>
    <s v="E2-GIAN-BKK01"/>
    <s v="TRX"/>
    <m/>
    <n v="210551"/>
    <n v="553091"/>
    <n v="1841244"/>
  </r>
  <r>
    <s v="16-Jan-15"/>
    <s v="EAST"/>
    <s v="EAST 2"/>
    <s v="Bali Outer"/>
    <s v="Gianyar"/>
    <x v="33"/>
    <s v="E2-GIAN-BKK01"/>
    <s v="Usage Vol"/>
    <m/>
    <n v="530236"/>
    <n v="1212992"/>
    <n v="788336385"/>
  </r>
  <r>
    <s v="16-Jan-15"/>
    <s v="EAST"/>
    <s v="EAST 2"/>
    <s v="Bali Outer"/>
    <s v="Gianyar"/>
    <x v="33"/>
    <s v="E2-GIAN-GIA01"/>
    <s v="RA"/>
    <m/>
    <n v="125326534"/>
    <n v="47291961"/>
    <n v="17771353"/>
  </r>
  <r>
    <s v="16-Jan-15"/>
    <s v="EAST"/>
    <s v="EAST 2"/>
    <s v="Bali Outer"/>
    <s v="Gianyar"/>
    <x v="33"/>
    <s v="E2-GIAN-GIA01"/>
    <s v="TRX"/>
    <m/>
    <n v="258310"/>
    <n v="602350"/>
    <n v="2788552"/>
  </r>
  <r>
    <s v="16-Jan-15"/>
    <s v="EAST"/>
    <s v="EAST 2"/>
    <s v="Bali Outer"/>
    <s v="Gianyar"/>
    <x v="33"/>
    <s v="E2-GIAN-GIA01"/>
    <s v="Usage Vol"/>
    <m/>
    <n v="739728"/>
    <n v="1242751"/>
    <n v="1355025394"/>
  </r>
  <r>
    <s v="16-Jan-15"/>
    <s v="EAST"/>
    <s v="EAST 2"/>
    <s v="Bali Outer"/>
    <s v="Negara"/>
    <x v="34"/>
    <s v="E2-NGRA-JEM01"/>
    <s v="RA"/>
    <m/>
    <n v="65193180"/>
    <n v="32882042"/>
    <n v="7127617"/>
  </r>
  <r>
    <s v="16-Jan-15"/>
    <s v="EAST"/>
    <s v="EAST 2"/>
    <s v="Bali Outer"/>
    <s v="Negara"/>
    <x v="34"/>
    <s v="E2-NGRA-JEM01"/>
    <s v="TRX"/>
    <m/>
    <n v="177442"/>
    <n v="592804"/>
    <n v="715666"/>
  </r>
  <r>
    <s v="16-Jan-15"/>
    <s v="EAST"/>
    <s v="EAST 2"/>
    <s v="Bali Outer"/>
    <s v="Negara"/>
    <x v="34"/>
    <s v="E2-NGRA-JEM01"/>
    <s v="Usage Vol"/>
    <m/>
    <n v="479085"/>
    <n v="1304441"/>
    <n v="346600996"/>
  </r>
  <r>
    <s v="16-Jan-15"/>
    <s v="EAST"/>
    <s v="EAST 2"/>
    <s v="Bali Outer"/>
    <s v="Negara"/>
    <x v="34"/>
    <s v="E2-NGRA-TAB01"/>
    <s v="RA"/>
    <m/>
    <n v="86486532"/>
    <n v="29591598"/>
    <n v="11006440"/>
  </r>
  <r>
    <s v="16-Jan-15"/>
    <s v="EAST"/>
    <s v="EAST 2"/>
    <s v="Bali Outer"/>
    <s v="Negara"/>
    <x v="34"/>
    <s v="E2-NGRA-TAB01"/>
    <s v="TRX"/>
    <m/>
    <n v="164656"/>
    <n v="362799"/>
    <n v="1950842"/>
  </r>
  <r>
    <s v="16-Jan-15"/>
    <s v="EAST"/>
    <s v="EAST 2"/>
    <s v="Bali Outer"/>
    <s v="Negara"/>
    <x v="34"/>
    <s v="E2-NGRA-TAB01"/>
    <s v="Usage Vol"/>
    <m/>
    <n v="474510"/>
    <n v="721954"/>
    <n v="914816718"/>
  </r>
  <r>
    <s v="16-Jan-15"/>
    <s v="EAST"/>
    <s v="EAST 2"/>
    <s v="Bali Outer"/>
    <s v="Singaraja"/>
    <x v="35"/>
    <s v="E2-SGRJ-BUL01"/>
    <s v="RA"/>
    <m/>
    <n v="133911179"/>
    <n v="69598899"/>
    <n v="20335794"/>
  </r>
  <r>
    <s v="16-Jan-15"/>
    <s v="EAST"/>
    <s v="EAST 2"/>
    <s v="Bali Outer"/>
    <s v="Singaraja"/>
    <x v="35"/>
    <s v="E2-SGRJ-BUL01"/>
    <s v="TRX"/>
    <m/>
    <n v="374249"/>
    <n v="1271197"/>
    <n v="2490459"/>
  </r>
  <r>
    <s v="16-Jan-15"/>
    <s v="EAST"/>
    <s v="EAST 2"/>
    <s v="Bali Outer"/>
    <s v="Singaraja"/>
    <x v="35"/>
    <s v="E2-SGRJ-BUL01"/>
    <s v="Usage Vol"/>
    <m/>
    <n v="927844"/>
    <n v="3000932"/>
    <n v="1148969302"/>
  </r>
  <r>
    <s v="16-Jan-15"/>
    <s v="EAST"/>
    <s v="EAST 2"/>
    <s v="Denpasar Greater"/>
    <s v="Badung"/>
    <x v="36"/>
    <s v="E2-BADU-UTA01"/>
    <s v="RA"/>
    <m/>
    <n v="99593873"/>
    <n v="31724748"/>
    <n v="17439108"/>
  </r>
  <r>
    <s v="16-Jan-15"/>
    <s v="EAST"/>
    <s v="EAST 2"/>
    <s v="Denpasar Greater"/>
    <s v="Badung"/>
    <x v="36"/>
    <s v="E2-BADU-UTA01"/>
    <s v="TRX"/>
    <m/>
    <n v="180849"/>
    <n v="382498"/>
    <n v="2961155"/>
  </r>
  <r>
    <s v="16-Jan-15"/>
    <s v="EAST"/>
    <s v="EAST 2"/>
    <s v="Denpasar Greater"/>
    <s v="Badung"/>
    <x v="36"/>
    <s v="E2-BADU-UTA01"/>
    <s v="Usage Vol"/>
    <m/>
    <n v="579966"/>
    <n v="738359"/>
    <n v="1752884468"/>
  </r>
  <r>
    <s v="16-Jan-15"/>
    <s v="EAST"/>
    <s v="EAST 2"/>
    <s v="Denpasar Greater"/>
    <s v="Badung"/>
    <x v="36"/>
    <s v="E2-BADU-SEL01"/>
    <s v="RA"/>
    <m/>
    <n v="148884994"/>
    <n v="45479522"/>
    <n v="22530320"/>
  </r>
  <r>
    <s v="16-Jan-15"/>
    <s v="EAST"/>
    <s v="EAST 2"/>
    <s v="Denpasar Greater"/>
    <s v="Badung"/>
    <x v="36"/>
    <s v="E2-BADU-SEL01"/>
    <s v="TRX"/>
    <m/>
    <n v="281570"/>
    <n v="558906"/>
    <n v="4413174"/>
  </r>
  <r>
    <s v="16-Jan-15"/>
    <s v="EAST"/>
    <s v="EAST 2"/>
    <s v="Denpasar Greater"/>
    <s v="Badung"/>
    <x v="36"/>
    <s v="E2-BADU-SEL01"/>
    <s v="Usage Vol"/>
    <m/>
    <n v="989040"/>
    <n v="1055016"/>
    <n v="2535090553"/>
  </r>
  <r>
    <s v="16-Jan-15"/>
    <s v="EAST"/>
    <s v="EAST 2"/>
    <s v="Denpasar Greater"/>
    <s v="Denpasar"/>
    <x v="37"/>
    <s v="E2-DPSR-KOT01"/>
    <s v="RA"/>
    <m/>
    <n v="158845875"/>
    <n v="48827701"/>
    <n v="23547305"/>
  </r>
  <r>
    <s v="16-Jan-15"/>
    <s v="EAST"/>
    <s v="EAST 2"/>
    <s v="Denpasar Greater"/>
    <s v="Denpasar"/>
    <x v="37"/>
    <s v="E2-DPSR-KOT01"/>
    <s v="TRX"/>
    <m/>
    <n v="316815"/>
    <n v="626966"/>
    <n v="4100085"/>
  </r>
  <r>
    <s v="16-Jan-15"/>
    <s v="EAST"/>
    <s v="EAST 2"/>
    <s v="Denpasar Greater"/>
    <s v="Denpasar"/>
    <x v="37"/>
    <s v="E2-DPSR-KOT01"/>
    <s v="Usage Vol"/>
    <m/>
    <n v="1052137"/>
    <n v="1161890"/>
    <n v="2746640280"/>
  </r>
  <r>
    <s v="16-Jan-15"/>
    <s v="EAST"/>
    <s v="EAST 2"/>
    <s v="Denpasar Greater"/>
    <s v="Denpasar"/>
    <x v="37"/>
    <s v="E2-DPSR-DPO01"/>
    <s v="RA"/>
    <m/>
    <n v="177297623"/>
    <n v="55516491"/>
    <n v="27018861"/>
  </r>
  <r>
    <s v="16-Jan-15"/>
    <s v="EAST"/>
    <s v="EAST 2"/>
    <s v="Denpasar Greater"/>
    <s v="Denpasar"/>
    <x v="37"/>
    <s v="E2-DPSR-DPO01"/>
    <s v="TRX"/>
    <m/>
    <n v="333267"/>
    <n v="688625"/>
    <n v="4916016"/>
  </r>
  <r>
    <s v="16-Jan-15"/>
    <s v="EAST"/>
    <s v="EAST 2"/>
    <s v="Denpasar Greater"/>
    <s v="Denpasar"/>
    <x v="37"/>
    <s v="E2-DPSR-DPO01"/>
    <s v="Usage Vol"/>
    <m/>
    <n v="1119073"/>
    <n v="1276007"/>
    <n v="3169084632"/>
  </r>
  <r>
    <s v="16-Jan-15"/>
    <s v="EAST"/>
    <s v="EAST 2"/>
    <s v="Mataram Lombok"/>
    <s v="Lombok Tengah"/>
    <x v="38"/>
    <s v="E2-LOTE-BAR01"/>
    <s v="RA"/>
    <m/>
    <n v="90061087"/>
    <n v="36550144"/>
    <n v="11147679"/>
  </r>
  <r>
    <s v="16-Jan-15"/>
    <s v="EAST"/>
    <s v="EAST 2"/>
    <s v="Mataram Lombok"/>
    <s v="Lombok Tengah"/>
    <x v="38"/>
    <s v="E2-LOTE-BAR01"/>
    <s v="TRX"/>
    <m/>
    <n v="508856"/>
    <n v="886909"/>
    <n v="1842665"/>
  </r>
  <r>
    <s v="16-Jan-15"/>
    <s v="EAST"/>
    <s v="EAST 2"/>
    <s v="Mataram Lombok"/>
    <s v="Lombok Tengah"/>
    <x v="38"/>
    <s v="E2-LOTE-BAR01"/>
    <s v="Usage Vol"/>
    <m/>
    <n v="1648929"/>
    <n v="2348845"/>
    <n v="867964983"/>
  </r>
  <r>
    <s v="16-Jan-15"/>
    <s v="EAST"/>
    <s v="EAST 2"/>
    <s v="Mataram Lombok"/>
    <s v="Lombok Tengah"/>
    <x v="38"/>
    <s v="E2-LOTE-TNG01"/>
    <s v="RA"/>
    <m/>
    <n v="157123720"/>
    <n v="58313407"/>
    <n v="18742756"/>
  </r>
  <r>
    <s v="16-Jan-15"/>
    <s v="EAST"/>
    <s v="EAST 2"/>
    <s v="Mataram Lombok"/>
    <s v="Lombok Tengah"/>
    <x v="38"/>
    <s v="E2-LOTE-TNG01"/>
    <s v="TRX"/>
    <m/>
    <n v="886292"/>
    <n v="1404708"/>
    <n v="3178834"/>
  </r>
  <r>
    <s v="16-Jan-15"/>
    <s v="EAST"/>
    <s v="EAST 2"/>
    <s v="Mataram Lombok"/>
    <s v="Lombok Tengah"/>
    <x v="38"/>
    <s v="E2-LOTE-TNG01"/>
    <s v="Usage Vol"/>
    <m/>
    <n v="3124620"/>
    <n v="3794744"/>
    <n v="1184239740"/>
  </r>
  <r>
    <s v="16-Jan-15"/>
    <s v="EAST"/>
    <s v="EAST 2"/>
    <s v="Mataram Lombok"/>
    <s v="Mataram"/>
    <x v="39"/>
    <s v="E2-MTRM-MTO01"/>
    <s v="RA"/>
    <m/>
    <n v="81626834"/>
    <n v="37643525"/>
    <n v="12600778"/>
  </r>
  <r>
    <s v="16-Jan-15"/>
    <s v="EAST"/>
    <s v="EAST 2"/>
    <s v="Mataram Lombok"/>
    <s v="Mataram"/>
    <x v="39"/>
    <s v="E2-MTRM-MTO01"/>
    <s v="TRX"/>
    <m/>
    <n v="374968"/>
    <n v="892157"/>
    <n v="1803698"/>
  </r>
  <r>
    <s v="16-Jan-15"/>
    <s v="EAST"/>
    <s v="EAST 2"/>
    <s v="Mataram Lombok"/>
    <s v="Mataram"/>
    <x v="39"/>
    <s v="E2-MTRM-MTO01"/>
    <s v="Usage Vol"/>
    <m/>
    <n v="1177503"/>
    <n v="2300729"/>
    <n v="946680605"/>
  </r>
  <r>
    <s v="16-Jan-15"/>
    <s v="EAST"/>
    <s v="EAST 2"/>
    <s v="Mataram Lombok"/>
    <s v="Mataram"/>
    <x v="39"/>
    <s v="E2-MTRM-MAT01"/>
    <s v="RA"/>
    <m/>
    <n v="171167783"/>
    <n v="79620440"/>
    <n v="25718465"/>
  </r>
  <r>
    <s v="16-Jan-15"/>
    <s v="EAST"/>
    <s v="EAST 2"/>
    <s v="Mataram Lombok"/>
    <s v="Mataram"/>
    <x v="39"/>
    <s v="E2-MTRM-MAT01"/>
    <s v="TRX"/>
    <m/>
    <n v="897684"/>
    <n v="2002943"/>
    <n v="5437297"/>
  </r>
  <r>
    <s v="16-Jan-15"/>
    <s v="EAST"/>
    <s v="EAST 2"/>
    <s v="Mataram Lombok"/>
    <s v="Mataram"/>
    <x v="39"/>
    <s v="E2-MTRM-MAT01"/>
    <s v="Usage Vol"/>
    <m/>
    <n v="2578002"/>
    <n v="4490103"/>
    <n v="2253472455"/>
  </r>
  <r>
    <s v="16-Jan-15"/>
    <s v="EAST"/>
    <s v="EAST 2"/>
    <s v="Mataram Lombok"/>
    <s v="Selong"/>
    <x v="40"/>
    <s v="E2-SLNG-LTM01"/>
    <s v="RA"/>
    <m/>
    <n v="226977048"/>
    <n v="92436711"/>
    <n v="26139974"/>
  </r>
  <r>
    <s v="16-Jan-15"/>
    <s v="EAST"/>
    <s v="EAST 2"/>
    <s v="Mataram Lombok"/>
    <s v="Selong"/>
    <x v="40"/>
    <s v="E2-SLNG-LTM01"/>
    <s v="TRX"/>
    <m/>
    <n v="1109006"/>
    <n v="2224236"/>
    <n v="3774129"/>
  </r>
  <r>
    <s v="16-Jan-15"/>
    <s v="EAST"/>
    <s v="EAST 2"/>
    <s v="Mataram Lombok"/>
    <s v="Selong"/>
    <x v="40"/>
    <s v="E2-SLNG-LTM01"/>
    <s v="Usage Vol"/>
    <m/>
    <n v="3962256"/>
    <n v="6480864"/>
    <n v="1422834411"/>
  </r>
  <r>
    <s v="16-Jan-15"/>
    <s v="EAST"/>
    <s v="EAST 2"/>
    <s v="Sumbawa"/>
    <s v="Sumbawa"/>
    <x v="41"/>
    <s v="E2-SMBW-DOB01"/>
    <s v="RA"/>
    <m/>
    <n v="61349048"/>
    <n v="23541484"/>
    <n v="8240304"/>
  </r>
  <r>
    <s v="16-Jan-15"/>
    <s v="EAST"/>
    <s v="EAST 2"/>
    <s v="Sumbawa"/>
    <s v="Sumbawa"/>
    <x v="41"/>
    <s v="E2-SMBW-DOB01"/>
    <s v="TRX"/>
    <m/>
    <n v="268031"/>
    <n v="537076"/>
    <n v="1007243"/>
  </r>
  <r>
    <s v="16-Jan-15"/>
    <s v="EAST"/>
    <s v="EAST 2"/>
    <s v="Sumbawa"/>
    <s v="Sumbawa"/>
    <x v="41"/>
    <s v="E2-SMBW-DOB01"/>
    <s v="Usage Vol"/>
    <m/>
    <n v="1106452"/>
    <n v="1337460"/>
    <n v="273016063"/>
  </r>
  <r>
    <s v="16-Jan-15"/>
    <s v="EAST"/>
    <s v="EAST 2"/>
    <s v="Sumbawa"/>
    <s v="Sumbawa"/>
    <x v="41"/>
    <s v="E2-SMBW-SUB01"/>
    <s v="RA"/>
    <m/>
    <n v="129887978"/>
    <n v="48634426"/>
    <n v="18520114"/>
  </r>
  <r>
    <s v="16-Jan-15"/>
    <s v="EAST"/>
    <s v="EAST 2"/>
    <s v="Sumbawa"/>
    <s v="Sumbawa"/>
    <x v="41"/>
    <s v="E2-SMBW-SUB01"/>
    <s v="TRX"/>
    <m/>
    <n v="612998"/>
    <n v="1206114"/>
    <n v="3173004"/>
  </r>
  <r>
    <s v="16-Jan-15"/>
    <s v="EAST"/>
    <s v="EAST 2"/>
    <s v="Sumbawa"/>
    <s v="Sumbawa"/>
    <x v="41"/>
    <s v="E2-SMBW-SUB01"/>
    <s v="Usage Vol"/>
    <m/>
    <n v="2430024"/>
    <n v="2881123"/>
    <n v="1246668567"/>
  </r>
  <r>
    <s v="16-Jan-15"/>
    <s v="JABO"/>
    <s v="JABO Inner"/>
    <s v="Bekasi Kota"/>
    <s v="Bekasi"/>
    <x v="42"/>
    <s v="J1-BKS1-BRT01"/>
    <s v="RA"/>
    <m/>
    <n v="165113560"/>
    <n v="68725371"/>
    <n v="29105161"/>
  </r>
  <r>
    <s v="16-Jan-15"/>
    <s v="JABO"/>
    <s v="JABO Inner"/>
    <s v="Bekasi Kota"/>
    <s v="Bekasi"/>
    <x v="42"/>
    <s v="J1-BKS1-BRT01"/>
    <s v="TRX"/>
    <m/>
    <n v="327897"/>
    <n v="829332"/>
    <n v="5776588"/>
  </r>
  <r>
    <s v="16-Jan-15"/>
    <s v="JABO"/>
    <s v="JABO Inner"/>
    <s v="Bekasi Kota"/>
    <s v="Bekasi"/>
    <x v="42"/>
    <s v="J1-BKS1-BRT01"/>
    <s v="Usage Vol"/>
    <m/>
    <n v="1594044"/>
    <n v="1528407"/>
    <n v="4179830400"/>
  </r>
  <r>
    <s v="16-Jan-15"/>
    <s v="JABO"/>
    <s v="JABO Inner"/>
    <s v="Bekasi Kota"/>
    <s v="Bekasi"/>
    <x v="42"/>
    <s v="J1-BKS1-BTR01"/>
    <s v="RA"/>
    <m/>
    <n v="66941458"/>
    <n v="33105545"/>
    <n v="12712610"/>
  </r>
  <r>
    <s v="16-Jan-15"/>
    <s v="JABO"/>
    <s v="JABO Inner"/>
    <s v="Bekasi Kota"/>
    <s v="Bekasi"/>
    <x v="42"/>
    <s v="J1-BKS1-BTR01"/>
    <s v="TRX"/>
    <m/>
    <n v="132754"/>
    <n v="400634"/>
    <n v="2611590"/>
  </r>
  <r>
    <s v="16-Jan-15"/>
    <s v="JABO"/>
    <s v="JABO Inner"/>
    <s v="Bekasi Kota"/>
    <s v="Bekasi"/>
    <x v="42"/>
    <s v="J1-BKS1-BTR01"/>
    <s v="Usage Vol"/>
    <m/>
    <n v="677519"/>
    <n v="760550"/>
    <n v="1814739757"/>
  </r>
  <r>
    <s v="16-Jan-15"/>
    <s v="JABO"/>
    <s v="JABO Inner"/>
    <s v="Bekasi Kota"/>
    <s v="Bekasi"/>
    <x v="43"/>
    <s v="J1-BEKS-STU01"/>
    <s v="RA"/>
    <m/>
    <n v="115267470"/>
    <n v="58416463"/>
    <n v="22140039"/>
  </r>
  <r>
    <s v="16-Jan-15"/>
    <s v="JABO"/>
    <s v="JABO Inner"/>
    <s v="Bekasi Kota"/>
    <s v="Bekasi"/>
    <x v="43"/>
    <s v="J1-BEKS-STU01"/>
    <s v="TRX"/>
    <m/>
    <n v="230532"/>
    <n v="703691"/>
    <n v="4004364"/>
  </r>
  <r>
    <s v="16-Jan-15"/>
    <s v="JABO"/>
    <s v="JABO Inner"/>
    <s v="Bekasi Kota"/>
    <s v="Bekasi"/>
    <x v="43"/>
    <s v="J1-BEKS-STU01"/>
    <s v="Usage Vol"/>
    <m/>
    <n v="1137934"/>
    <n v="1300952"/>
    <n v="2874696477"/>
  </r>
  <r>
    <s v="16-Jan-15"/>
    <s v="JABO"/>
    <s v="JABO Inner"/>
    <s v="Bekasi Kota"/>
    <s v="Bekasi"/>
    <x v="44"/>
    <s v="J1-BKS2-PGD01"/>
    <s v="RA"/>
    <m/>
    <n v="192230806"/>
    <n v="75347268"/>
    <n v="33361398"/>
  </r>
  <r>
    <s v="16-Jan-15"/>
    <s v="JABO"/>
    <s v="JABO Inner"/>
    <s v="Bekasi Kota"/>
    <s v="Bekasi"/>
    <x v="44"/>
    <s v="J1-BKS2-PGD01"/>
    <s v="TRX"/>
    <m/>
    <n v="379057"/>
    <n v="870270"/>
    <n v="6341470"/>
  </r>
  <r>
    <s v="16-Jan-15"/>
    <s v="JABO"/>
    <s v="JABO Inner"/>
    <s v="Bekasi Kota"/>
    <s v="Bekasi"/>
    <x v="44"/>
    <s v="J1-BKS2-PGD01"/>
    <s v="Usage Vol"/>
    <m/>
    <n v="1791649"/>
    <n v="1616021"/>
    <n v="4442339018"/>
  </r>
  <r>
    <s v="16-Jan-15"/>
    <s v="JABO"/>
    <s v="JABO Inner"/>
    <s v="DEPOK BOGOR"/>
    <s v="Depok"/>
    <x v="45"/>
    <s v="J1-DPOK-CNR01"/>
    <s v="RA"/>
    <m/>
    <n v="117136072"/>
    <n v="58076054"/>
    <n v="22532779"/>
  </r>
  <r>
    <s v="16-Jan-15"/>
    <s v="JABO"/>
    <s v="JABO Inner"/>
    <s v="DEPOK BOGOR"/>
    <s v="Depok"/>
    <x v="45"/>
    <s v="J1-DPOK-CNR01"/>
    <s v="TRX"/>
    <m/>
    <n v="216458"/>
    <n v="642074"/>
    <n v="4316800"/>
  </r>
  <r>
    <s v="16-Jan-15"/>
    <s v="JABO"/>
    <s v="JABO Inner"/>
    <s v="DEPOK BOGOR"/>
    <s v="Depok"/>
    <x v="45"/>
    <s v="J1-DPOK-CNR01"/>
    <s v="Usage Vol"/>
    <m/>
    <n v="975435"/>
    <n v="1182550"/>
    <n v="3253271153"/>
  </r>
  <r>
    <s v="16-Jan-15"/>
    <s v="JABO"/>
    <s v="JABO Inner"/>
    <s v="DEPOK BOGOR"/>
    <s v="Depok"/>
    <x v="45"/>
    <s v="J1-DPOK-CMG01"/>
    <s v="RA"/>
    <m/>
    <n v="152076077"/>
    <n v="63774565"/>
    <n v="28332427"/>
  </r>
  <r>
    <s v="16-Jan-15"/>
    <s v="JABO"/>
    <s v="JABO Inner"/>
    <s v="DEPOK BOGOR"/>
    <s v="Depok"/>
    <x v="45"/>
    <s v="J1-DPOK-CMG01"/>
    <s v="TRX"/>
    <m/>
    <n v="288657"/>
    <n v="720785"/>
    <n v="6158101"/>
  </r>
  <r>
    <s v="16-Jan-15"/>
    <s v="JABO"/>
    <s v="JABO Inner"/>
    <s v="DEPOK BOGOR"/>
    <s v="Depok"/>
    <x v="45"/>
    <s v="J1-DPOK-CMG01"/>
    <s v="Usage Vol"/>
    <m/>
    <n v="1435794"/>
    <n v="1353594"/>
    <n v="4651352053"/>
  </r>
  <r>
    <s v="16-Jan-15"/>
    <s v="JABO"/>
    <s v="JABO Inner"/>
    <s v="DEPOK BOGOR"/>
    <s v="Depok"/>
    <x v="46"/>
    <s v="J1-BGOR-CBN01"/>
    <s v="RA"/>
    <m/>
    <n v="108282065"/>
    <n v="62565219"/>
    <n v="21261636"/>
  </r>
  <r>
    <s v="16-Jan-15"/>
    <s v="JABO"/>
    <s v="JABO Inner"/>
    <s v="DEPOK BOGOR"/>
    <s v="Depok"/>
    <x v="46"/>
    <s v="J1-BGOR-CBN01"/>
    <s v="TRX"/>
    <m/>
    <n v="227016"/>
    <n v="779905"/>
    <n v="3205581"/>
  </r>
  <r>
    <s v="16-Jan-15"/>
    <s v="JABO"/>
    <s v="JABO Inner"/>
    <s v="DEPOK BOGOR"/>
    <s v="Depok"/>
    <x v="46"/>
    <s v="J1-BGOR-CBN01"/>
    <s v="Usage Vol"/>
    <m/>
    <n v="940703"/>
    <n v="1389741"/>
    <n v="2205865634"/>
  </r>
  <r>
    <s v="16-Jan-15"/>
    <s v="JABO"/>
    <s v="JABO Inner"/>
    <s v="DEPOK BOGOR"/>
    <s v="Depok"/>
    <x v="46"/>
    <s v="J1-BGOR-CLS01"/>
    <s v="RA"/>
    <m/>
    <n v="61158800"/>
    <n v="36442610"/>
    <n v="11165247"/>
  </r>
  <r>
    <s v="16-Jan-15"/>
    <s v="JABO"/>
    <s v="JABO Inner"/>
    <s v="DEPOK BOGOR"/>
    <s v="Depok"/>
    <x v="46"/>
    <s v="J1-BGOR-CLS01"/>
    <s v="TRX"/>
    <m/>
    <n v="140691"/>
    <n v="463920"/>
    <n v="1410537"/>
  </r>
  <r>
    <s v="16-Jan-15"/>
    <s v="JABO"/>
    <s v="JABO Inner"/>
    <s v="DEPOK BOGOR"/>
    <s v="Depok"/>
    <x v="46"/>
    <s v="J1-BGOR-CLS01"/>
    <s v="Usage Vol"/>
    <m/>
    <n v="517434"/>
    <n v="845387"/>
    <n v="814342289"/>
  </r>
  <r>
    <s v="16-Jan-15"/>
    <s v="JABO"/>
    <s v="JABO Inner"/>
    <s v="JAKARTA BAR"/>
    <s v="Jakarta Barat"/>
    <x v="47"/>
    <s v="J1-JKBR-JBR01"/>
    <s v="RA"/>
    <m/>
    <n v="252108822"/>
    <n v="93901133"/>
    <n v="42260099"/>
  </r>
  <r>
    <s v="16-Jan-15"/>
    <s v="JABO"/>
    <s v="JABO Inner"/>
    <s v="JAKARTA BAR"/>
    <s v="Jakarta Barat"/>
    <x v="47"/>
    <s v="J1-JKBR-JBR01"/>
    <s v="TRX"/>
    <m/>
    <n v="507205"/>
    <n v="1146675"/>
    <n v="7566917"/>
  </r>
  <r>
    <s v="16-Jan-15"/>
    <s v="JABO"/>
    <s v="JABO Inner"/>
    <s v="JAKARTA BAR"/>
    <s v="Jakarta Barat"/>
    <x v="47"/>
    <s v="J1-JKBR-JBR01"/>
    <s v="Usage Vol"/>
    <m/>
    <n v="2487532"/>
    <n v="2227375"/>
    <n v="4569956251"/>
  </r>
  <r>
    <s v="16-Jan-15"/>
    <s v="JABO"/>
    <s v="JABO Inner"/>
    <s v="JAKARTA BAR"/>
    <s v="Jakarta Barat"/>
    <x v="48"/>
    <s v="J1-JKTB-JTB01"/>
    <s v="RA"/>
    <m/>
    <n v="231623140"/>
    <n v="75803982"/>
    <n v="36693541"/>
  </r>
  <r>
    <s v="16-Jan-15"/>
    <s v="JABO"/>
    <s v="JABO Inner"/>
    <s v="JAKARTA BAR"/>
    <s v="Jakarta Barat"/>
    <x v="48"/>
    <s v="J1-JKTB-JTB01"/>
    <s v="TRX"/>
    <m/>
    <n v="430080"/>
    <n v="889904"/>
    <n v="7907561"/>
  </r>
  <r>
    <s v="16-Jan-15"/>
    <s v="JABO"/>
    <s v="JABO Inner"/>
    <s v="JAKARTA BAR"/>
    <s v="Jakarta Barat"/>
    <x v="48"/>
    <s v="J1-JKTB-JTB01"/>
    <s v="Usage Vol"/>
    <m/>
    <n v="2044574"/>
    <n v="1683668"/>
    <n v="4317151912"/>
  </r>
  <r>
    <s v="16-Jan-15"/>
    <s v="JABO"/>
    <s v="JABO Inner"/>
    <s v="JAKARTA BAR"/>
    <s v="Jakarta Barat"/>
    <x v="49"/>
    <s v="J1-JKPS-JPS01"/>
    <s v="RA"/>
    <m/>
    <n v="232956346"/>
    <n v="79696454"/>
    <n v="36056352"/>
  </r>
  <r>
    <s v="16-Jan-15"/>
    <s v="JABO"/>
    <s v="JABO Inner"/>
    <s v="JAKARTA BAR"/>
    <s v="Jakarta Barat"/>
    <x v="49"/>
    <s v="J1-JKPS-JPS01"/>
    <s v="TRX"/>
    <m/>
    <n v="532110"/>
    <n v="1000524"/>
    <n v="6247913"/>
  </r>
  <r>
    <s v="16-Jan-15"/>
    <s v="JABO"/>
    <s v="JABO Inner"/>
    <s v="JAKARTA BAR"/>
    <s v="Jakarta Barat"/>
    <x v="49"/>
    <s v="J1-JKPS-JPS01"/>
    <s v="Usage Vol"/>
    <m/>
    <n v="2509745"/>
    <n v="1984783"/>
    <n v="3791510545"/>
  </r>
  <r>
    <s v="16-Jan-15"/>
    <s v="JABO"/>
    <s v="JABO Inner"/>
    <s v="Jakarta Pusu"/>
    <s v="Jakarta Pusat"/>
    <x v="50"/>
    <s v="J1-JKP1-JTP01"/>
    <s v="RA"/>
    <m/>
    <n v="242389108"/>
    <n v="80781034"/>
    <n v="37914017"/>
  </r>
  <r>
    <s v="16-Jan-15"/>
    <s v="JABO"/>
    <s v="JABO Inner"/>
    <s v="Jakarta Pusu"/>
    <s v="Jakarta Pusat"/>
    <x v="50"/>
    <s v="J1-JKP1-JTP01"/>
    <s v="TRX"/>
    <m/>
    <n v="449070"/>
    <n v="916577"/>
    <n v="7856063"/>
  </r>
  <r>
    <s v="16-Jan-15"/>
    <s v="JABO"/>
    <s v="JABO Inner"/>
    <s v="Jakarta Pusu"/>
    <s v="Jakarta Pusat"/>
    <x v="50"/>
    <s v="J1-JKP1-JTP01"/>
    <s v="Usage Vol"/>
    <m/>
    <n v="1915638"/>
    <n v="1664158"/>
    <n v="4523993579"/>
  </r>
  <r>
    <s v="16-Jan-15"/>
    <s v="JABO"/>
    <s v="JABO Inner"/>
    <s v="Jakarta Pusu"/>
    <s v="Jakarta Utara"/>
    <x v="51"/>
    <s v="J1-JKTU-PRK01"/>
    <s v="RA"/>
    <m/>
    <n v="136702399"/>
    <n v="47861143"/>
    <n v="20167395"/>
  </r>
  <r>
    <s v="16-Jan-15"/>
    <s v="JABO"/>
    <s v="JABO Inner"/>
    <s v="Jakarta Pusu"/>
    <s v="Jakarta Utara"/>
    <x v="51"/>
    <s v="J1-JKTU-PRK01"/>
    <s v="TRX"/>
    <m/>
    <n v="310329"/>
    <n v="566604"/>
    <n v="3779904"/>
  </r>
  <r>
    <s v="16-Jan-15"/>
    <s v="JABO"/>
    <s v="JABO Inner"/>
    <s v="Jakarta Pusu"/>
    <s v="Jakarta Utara"/>
    <x v="51"/>
    <s v="J1-JKTU-PRK01"/>
    <s v="Usage Vol"/>
    <m/>
    <n v="1320596"/>
    <n v="1083920"/>
    <n v="2327802586"/>
  </r>
  <r>
    <s v="16-Jan-15"/>
    <s v="JABO"/>
    <s v="JABO Inner"/>
    <s v="Jakarta Pusu"/>
    <s v="Jakarta Utara"/>
    <x v="51"/>
    <s v="J1-JKTU-KGD01"/>
    <s v="RA"/>
    <m/>
    <n v="176705078"/>
    <n v="65279598"/>
    <n v="27357663"/>
  </r>
  <r>
    <s v="16-Jan-15"/>
    <s v="JABO"/>
    <s v="JABO Inner"/>
    <s v="Jakarta Pusu"/>
    <s v="Jakarta Utara"/>
    <x v="51"/>
    <s v="J1-JKTU-KGD01"/>
    <s v="TRX"/>
    <m/>
    <n v="391375"/>
    <n v="757287"/>
    <n v="5075395"/>
  </r>
  <r>
    <s v="16-Jan-15"/>
    <s v="JABO"/>
    <s v="JABO Inner"/>
    <s v="Jakarta Pusu"/>
    <s v="Jakarta Utara"/>
    <x v="51"/>
    <s v="J1-JKTU-KGD01"/>
    <s v="Usage Vol"/>
    <m/>
    <n v="1604167"/>
    <n v="1397427"/>
    <n v="3162468935"/>
  </r>
  <r>
    <s v="16-Jan-15"/>
    <s v="JABO"/>
    <s v="JABO Inner"/>
    <s v="Jakarta Tisel"/>
    <s v="Jakarta Selatan"/>
    <x v="52"/>
    <s v="J1-JKS2-JSL01"/>
    <s v="RA"/>
    <m/>
    <n v="162095522"/>
    <n v="60531252"/>
    <n v="29113439"/>
  </r>
  <r>
    <s v="16-Jan-15"/>
    <s v="JABO"/>
    <s v="JABO Inner"/>
    <s v="Jakarta Tisel"/>
    <s v="Jakarta Selatan"/>
    <x v="52"/>
    <s v="J1-JKS2-JSL01"/>
    <s v="TRX"/>
    <m/>
    <n v="304807"/>
    <n v="709349"/>
    <n v="6016746"/>
  </r>
  <r>
    <s v="16-Jan-15"/>
    <s v="JABO"/>
    <s v="JABO Inner"/>
    <s v="Jakarta Tisel"/>
    <s v="Jakarta Selatan"/>
    <x v="52"/>
    <s v="J1-JKS2-JSL01"/>
    <s v="Usage Vol"/>
    <m/>
    <n v="1413255"/>
    <n v="1324644"/>
    <n v="4242245734"/>
  </r>
  <r>
    <s v="16-Jan-15"/>
    <s v="JABO"/>
    <s v="JABO Inner"/>
    <s v="Jakarta Tisel"/>
    <s v="Jakarta Selatan"/>
    <x v="53"/>
    <s v="J1-JKS1-JKS01"/>
    <s v="RA"/>
    <m/>
    <n v="270359317"/>
    <n v="88927806"/>
    <n v="45241754"/>
  </r>
  <r>
    <s v="16-Jan-15"/>
    <s v="JABO"/>
    <s v="JABO Inner"/>
    <s v="Jakarta Tisel"/>
    <s v="Jakarta Selatan"/>
    <x v="53"/>
    <s v="J1-JKS1-JKS01"/>
    <s v="TRX"/>
    <m/>
    <n v="487372"/>
    <n v="1027551"/>
    <n v="8847922"/>
  </r>
  <r>
    <s v="16-Jan-15"/>
    <s v="JABO"/>
    <s v="JABO Inner"/>
    <s v="Jakarta Tisel"/>
    <s v="Jakarta Selatan"/>
    <x v="53"/>
    <s v="J1-JKS1-JKS01"/>
    <s v="Usage Vol"/>
    <m/>
    <n v="2280558"/>
    <n v="1894261"/>
    <n v="5403003788"/>
  </r>
  <r>
    <s v="16-Jan-15"/>
    <s v="JABO"/>
    <s v="JABO Inner"/>
    <s v="Jakarta Tisel"/>
    <s v="Jakarta Timur 1"/>
    <x v="54"/>
    <s v="J1-JKTT-JST01"/>
    <s v="RA"/>
    <m/>
    <n v="303558579"/>
    <n v="88891517"/>
    <n v="45202402"/>
  </r>
  <r>
    <s v="16-Jan-15"/>
    <s v="JABO"/>
    <s v="JABO Inner"/>
    <s v="Jakarta Tisel"/>
    <s v="Jakarta Timur 1"/>
    <x v="54"/>
    <s v="J1-JKTT-JST01"/>
    <s v="TRX"/>
    <m/>
    <n v="521439"/>
    <n v="1260734"/>
    <n v="11052211"/>
  </r>
  <r>
    <s v="16-Jan-15"/>
    <s v="JABO"/>
    <s v="JABO Inner"/>
    <s v="Jakarta Tisel"/>
    <s v="Jakarta Timur 1"/>
    <x v="54"/>
    <s v="J1-JKTT-JST01"/>
    <s v="Usage Vol"/>
    <m/>
    <n v="2050083"/>
    <n v="2168835"/>
    <n v="6837434552"/>
  </r>
  <r>
    <s v="16-Jan-15"/>
    <s v="JABO"/>
    <s v="JABO Inner"/>
    <s v="Jakarta Tisel"/>
    <s v="Jakarta Timur 1"/>
    <x v="54"/>
    <s v="J1-JKTT-JTM01"/>
    <s v="RA"/>
    <m/>
    <n v="212978539"/>
    <n v="83700604"/>
    <n v="35317426"/>
  </r>
  <r>
    <s v="16-Jan-15"/>
    <s v="JABO"/>
    <s v="JABO Inner"/>
    <s v="Jakarta Tisel"/>
    <s v="Jakarta Timur 1"/>
    <x v="54"/>
    <s v="J1-JKTT-JTM01"/>
    <s v="TRX"/>
    <m/>
    <n v="437678"/>
    <n v="986745"/>
    <n v="6687118"/>
  </r>
  <r>
    <s v="16-Jan-15"/>
    <s v="JABO"/>
    <s v="JABO Inner"/>
    <s v="Jakarta Tisel"/>
    <s v="Jakarta Timur 1"/>
    <x v="54"/>
    <s v="J1-JKTT-JTM01"/>
    <s v="Usage Vol"/>
    <m/>
    <n v="2043033"/>
    <n v="1868563"/>
    <n v="4679723812"/>
  </r>
  <r>
    <s v="16-Jan-15"/>
    <s v="JABO"/>
    <s v="JABO Outer"/>
    <s v="BANTEN OUTER"/>
    <s v="Rangkas Bitung"/>
    <x v="55"/>
    <s v="J2-PDGL-PGL01"/>
    <s v="RA"/>
    <m/>
    <n v="120256508"/>
    <n v="70064574"/>
    <n v="15770308"/>
  </r>
  <r>
    <s v="16-Jan-15"/>
    <s v="JABO"/>
    <s v="JABO Outer"/>
    <s v="BANTEN OUTER"/>
    <s v="Rangkas Bitung"/>
    <x v="55"/>
    <s v="J2-PDGL-PGL01"/>
    <s v="TRX"/>
    <m/>
    <n v="478424"/>
    <n v="1178579"/>
    <n v="1486823"/>
  </r>
  <r>
    <s v="16-Jan-15"/>
    <s v="JABO"/>
    <s v="JABO Outer"/>
    <s v="BANTEN OUTER"/>
    <s v="Rangkas Bitung"/>
    <x v="55"/>
    <s v="J2-PDGL-PGL01"/>
    <s v="Usage Vol"/>
    <m/>
    <n v="1531518"/>
    <n v="2837565"/>
    <n v="866871630"/>
  </r>
  <r>
    <s v="16-Jan-15"/>
    <s v="JABO"/>
    <s v="JABO Outer"/>
    <s v="BANTEN OUTER"/>
    <s v="Rangkas Bitung"/>
    <x v="55"/>
    <s v="J2-PDGL-LBK01"/>
    <s v="RA"/>
    <m/>
    <n v="108329784"/>
    <n v="65242241"/>
    <n v="13618101"/>
  </r>
  <r>
    <s v="16-Jan-15"/>
    <s v="JABO"/>
    <s v="JABO Outer"/>
    <s v="BANTEN OUTER"/>
    <s v="Rangkas Bitung"/>
    <x v="55"/>
    <s v="J2-PDGL-LBK01"/>
    <s v="TRX"/>
    <m/>
    <n v="373964"/>
    <n v="967908"/>
    <n v="1368136"/>
  </r>
  <r>
    <s v="16-Jan-15"/>
    <s v="JABO"/>
    <s v="JABO Outer"/>
    <s v="BANTEN OUTER"/>
    <s v="Rangkas Bitung"/>
    <x v="55"/>
    <s v="J2-PDGL-LBK01"/>
    <s v="Usage Vol"/>
    <m/>
    <n v="1072743"/>
    <n v="1885116"/>
    <n v="755365576"/>
  </r>
  <r>
    <s v="16-Jan-15"/>
    <s v="JABO"/>
    <s v="JABO Outer"/>
    <s v="CIKARANG KARAWANG"/>
    <s v="Cikarang"/>
    <x v="56"/>
    <s v="J2-CKRG-CKO01"/>
    <s v="RA"/>
    <m/>
    <n v="90009664"/>
    <n v="54363455"/>
    <n v="15755945"/>
  </r>
  <r>
    <s v="16-Jan-15"/>
    <s v="JABO"/>
    <s v="JABO Outer"/>
    <s v="CIKARANG KARAWANG"/>
    <s v="Cikarang"/>
    <x v="56"/>
    <s v="J2-CKRG-CKO01"/>
    <s v="TRX"/>
    <m/>
    <n v="208105"/>
    <n v="735891"/>
    <n v="3841182"/>
  </r>
  <r>
    <s v="16-Jan-15"/>
    <s v="JABO"/>
    <s v="JABO Outer"/>
    <s v="CIKARANG KARAWANG"/>
    <s v="Cikarang"/>
    <x v="56"/>
    <s v="J2-CKRG-CKO01"/>
    <s v="Usage Vol"/>
    <m/>
    <n v="1094204"/>
    <n v="1441449"/>
    <n v="2323049045"/>
  </r>
  <r>
    <s v="16-Jan-15"/>
    <s v="JABO"/>
    <s v="JABO Outer"/>
    <s v="CIKARANG KARAWANG"/>
    <s v="Cikarang"/>
    <x v="56"/>
    <s v="J2-CKRG-CKI01"/>
    <s v="RA"/>
    <m/>
    <n v="81400948"/>
    <n v="46587406"/>
    <n v="15552653"/>
  </r>
  <r>
    <s v="16-Jan-15"/>
    <s v="JABO"/>
    <s v="JABO Outer"/>
    <s v="CIKARANG KARAWANG"/>
    <s v="Cikarang"/>
    <x v="56"/>
    <s v="J2-CKRG-CKI01"/>
    <s v="TRX"/>
    <m/>
    <n v="182589"/>
    <n v="628139"/>
    <n v="3761689"/>
  </r>
  <r>
    <s v="16-Jan-15"/>
    <s v="JABO"/>
    <s v="JABO Outer"/>
    <s v="CIKARANG KARAWANG"/>
    <s v="Cikarang"/>
    <x v="56"/>
    <s v="J2-CKRG-CKI01"/>
    <s v="Usage Vol"/>
    <m/>
    <n v="994624"/>
    <n v="1229558"/>
    <n v="2118565429"/>
  </r>
  <r>
    <s v="16-Jan-15"/>
    <s v="JABO"/>
    <s v="JABO Outer"/>
    <s v="CIKARANG KARAWANG"/>
    <s v="Karawang"/>
    <x v="57"/>
    <s v="J2-KRWG-KBT01"/>
    <s v="RA"/>
    <m/>
    <n v="51419531"/>
    <n v="30039184"/>
    <n v="10651695"/>
  </r>
  <r>
    <s v="16-Jan-15"/>
    <s v="JABO"/>
    <s v="JABO Outer"/>
    <s v="CIKARANG KARAWANG"/>
    <s v="Karawang"/>
    <x v="57"/>
    <s v="J2-KRWG-KBT01"/>
    <s v="TRX"/>
    <m/>
    <n v="108248"/>
    <n v="419325"/>
    <n v="1957355"/>
  </r>
  <r>
    <s v="16-Jan-15"/>
    <s v="JABO"/>
    <s v="JABO Outer"/>
    <s v="CIKARANG KARAWANG"/>
    <s v="Karawang"/>
    <x v="57"/>
    <s v="J2-KRWG-KBT01"/>
    <s v="Usage Vol"/>
    <m/>
    <n v="616855"/>
    <n v="845845"/>
    <n v="1493547675"/>
  </r>
  <r>
    <s v="16-Jan-15"/>
    <s v="JABO"/>
    <s v="JABO Outer"/>
    <s v="CIKARANG KARAWANG"/>
    <s v="Karawang"/>
    <x v="57"/>
    <s v="J2-KRWG-CKM01"/>
    <s v="RA"/>
    <m/>
    <n v="63633142"/>
    <n v="42536902"/>
    <n v="11884047"/>
  </r>
  <r>
    <s v="16-Jan-15"/>
    <s v="JABO"/>
    <s v="JABO Outer"/>
    <s v="CIKARANG KARAWANG"/>
    <s v="Karawang"/>
    <x v="57"/>
    <s v="J2-KRWG-CKM01"/>
    <s v="TRX"/>
    <m/>
    <n v="164403"/>
    <n v="571707"/>
    <n v="1985773"/>
  </r>
  <r>
    <s v="16-Jan-15"/>
    <s v="JABO"/>
    <s v="JABO Outer"/>
    <s v="CIKARANG KARAWANG"/>
    <s v="Karawang"/>
    <x v="57"/>
    <s v="J2-KRWG-CKM01"/>
    <s v="Usage Vol"/>
    <m/>
    <n v="791678"/>
    <n v="1106492"/>
    <n v="1127586856"/>
  </r>
  <r>
    <s v="16-Jan-15"/>
    <s v="JABO"/>
    <s v="JABO Outer"/>
    <s v="CILEGON SERANG"/>
    <s v="Cilegon"/>
    <x v="58"/>
    <s v="J2-SRG2-SR201"/>
    <s v="RA"/>
    <m/>
    <n v="98201950"/>
    <n v="74803842"/>
    <n v="16345419"/>
  </r>
  <r>
    <s v="16-Jan-15"/>
    <s v="JABO"/>
    <s v="JABO Outer"/>
    <s v="CILEGON SERANG"/>
    <s v="Cilegon"/>
    <x v="58"/>
    <s v="J2-SRG2-SR201"/>
    <s v="TRX"/>
    <m/>
    <n v="342471"/>
    <n v="1030953"/>
    <n v="1858055"/>
  </r>
  <r>
    <s v="16-Jan-15"/>
    <s v="JABO"/>
    <s v="JABO Outer"/>
    <s v="CILEGON SERANG"/>
    <s v="Cilegon"/>
    <x v="58"/>
    <s v="J2-SRG2-SR201"/>
    <s v="Usage Vol"/>
    <m/>
    <n v="1189680"/>
    <n v="1979594"/>
    <n v="1040984396"/>
  </r>
  <r>
    <s v="16-Jan-15"/>
    <s v="JABO"/>
    <s v="JABO Outer"/>
    <s v="CILEGON SERANG"/>
    <s v="Cilegon"/>
    <x v="59"/>
    <s v="J2-SRG1-SR101"/>
    <s v="RA"/>
    <m/>
    <n v="217665414"/>
    <n v="110067360"/>
    <n v="32489790"/>
  </r>
  <r>
    <s v="16-Jan-15"/>
    <s v="JABO"/>
    <s v="JABO Outer"/>
    <s v="CILEGON SERANG"/>
    <s v="Cilegon"/>
    <x v="59"/>
    <s v="J2-SRG1-SR101"/>
    <s v="TRX"/>
    <m/>
    <n v="889288"/>
    <n v="1634752"/>
    <n v="3826556"/>
  </r>
  <r>
    <s v="16-Jan-15"/>
    <s v="JABO"/>
    <s v="JABO Outer"/>
    <s v="CILEGON SERANG"/>
    <s v="Cilegon"/>
    <x v="59"/>
    <s v="J2-SRG1-SR101"/>
    <s v="Usage Vol"/>
    <m/>
    <n v="2518896"/>
    <n v="3004361"/>
    <n v="2660633531"/>
  </r>
  <r>
    <s v="16-Jan-15"/>
    <s v="JABO"/>
    <s v="JABO Outer"/>
    <s v="CILEGON SERANG"/>
    <s v="Cilegon"/>
    <x v="60"/>
    <s v="J2-CLGN-CLG01"/>
    <s v="RA"/>
    <m/>
    <n v="174557491"/>
    <n v="83975957"/>
    <n v="25751991"/>
  </r>
  <r>
    <s v="16-Jan-15"/>
    <s v="JABO"/>
    <s v="JABO Outer"/>
    <s v="CILEGON SERANG"/>
    <s v="Cilegon"/>
    <x v="60"/>
    <s v="J2-CLGN-CLG01"/>
    <s v="TRX"/>
    <m/>
    <n v="763587"/>
    <n v="1255817"/>
    <n v="2985723"/>
  </r>
  <r>
    <s v="16-Jan-15"/>
    <s v="JABO"/>
    <s v="JABO Outer"/>
    <s v="CILEGON SERANG"/>
    <s v="Cilegon"/>
    <x v="60"/>
    <s v="J2-CLGN-CLG01"/>
    <s v="Usage Vol"/>
    <m/>
    <n v="2274295"/>
    <n v="2477820"/>
    <n v="1920702515"/>
  </r>
  <r>
    <s v="16-Jan-15"/>
    <s v="JABO"/>
    <s v="JABO Outer"/>
    <s v="KOTA BOGOR SUKABUMI"/>
    <s v="Bogor"/>
    <x v="61"/>
    <s v="J2-BGR2-BG201"/>
    <s v="RA"/>
    <m/>
    <n v="146409585"/>
    <n v="86081390"/>
    <n v="26548728"/>
  </r>
  <r>
    <s v="16-Jan-15"/>
    <s v="JABO"/>
    <s v="JABO Outer"/>
    <s v="KOTA BOGOR SUKABUMI"/>
    <s v="Bogor"/>
    <x v="61"/>
    <s v="J2-BGR2-BG201"/>
    <s v="TRX"/>
    <m/>
    <n v="319481"/>
    <n v="1102168"/>
    <n v="3871825"/>
  </r>
  <r>
    <s v="16-Jan-15"/>
    <s v="JABO"/>
    <s v="JABO Outer"/>
    <s v="KOTA BOGOR SUKABUMI"/>
    <s v="Bogor"/>
    <x v="61"/>
    <s v="J2-BGR2-BG201"/>
    <s v="Usage Vol"/>
    <m/>
    <n v="1083016"/>
    <n v="2029067"/>
    <n v="2833312375"/>
  </r>
  <r>
    <s v="16-Jan-15"/>
    <s v="JABO"/>
    <s v="JABO Outer"/>
    <s v="KOTA BOGOR SUKABUMI"/>
    <s v="Bogor"/>
    <x v="62"/>
    <s v="J2-BGR1-BG101"/>
    <s v="RA"/>
    <m/>
    <n v="163828247"/>
    <n v="90138165"/>
    <n v="29179394"/>
  </r>
  <r>
    <s v="16-Jan-15"/>
    <s v="JABO"/>
    <s v="JABO Outer"/>
    <s v="KOTA BOGOR SUKABUMI"/>
    <s v="Bogor"/>
    <x v="62"/>
    <s v="J2-BGR1-BG101"/>
    <s v="TRX"/>
    <m/>
    <n v="345176"/>
    <n v="1371133"/>
    <n v="5019141"/>
  </r>
  <r>
    <s v="16-Jan-15"/>
    <s v="JABO"/>
    <s v="JABO Outer"/>
    <s v="KOTA BOGOR SUKABUMI"/>
    <s v="Bogor"/>
    <x v="62"/>
    <s v="J2-BGR1-BG101"/>
    <s v="Usage Vol"/>
    <m/>
    <n v="1214703"/>
    <n v="2321811"/>
    <n v="3536157686"/>
  </r>
  <r>
    <s v="16-Jan-15"/>
    <s v="JABO"/>
    <s v="JABO Outer"/>
    <s v="KOTA BOGOR SUKABUMI"/>
    <s v="Sukabumi 1"/>
    <x v="63"/>
    <s v="J2-SKBM-SOT01"/>
    <s v="RA"/>
    <m/>
    <n v="50354074"/>
    <n v="42979051"/>
    <n v="10561106"/>
  </r>
  <r>
    <s v="16-Jan-15"/>
    <s v="JABO"/>
    <s v="JABO Outer"/>
    <s v="KOTA BOGOR SUKABUMI"/>
    <s v="Sukabumi 1"/>
    <x v="63"/>
    <s v="J2-SKBM-SOT01"/>
    <s v="TRX"/>
    <m/>
    <n v="120195"/>
    <n v="607954"/>
    <n v="1087240"/>
  </r>
  <r>
    <s v="16-Jan-15"/>
    <s v="JABO"/>
    <s v="JABO Outer"/>
    <s v="KOTA BOGOR SUKABUMI"/>
    <s v="Sukabumi 1"/>
    <x v="63"/>
    <s v="J2-SKBM-SOT01"/>
    <s v="Usage Vol"/>
    <m/>
    <n v="517874"/>
    <n v="1204074"/>
    <n v="554440851"/>
  </r>
  <r>
    <s v="16-Jan-15"/>
    <s v="JABO"/>
    <s v="JABO Outer"/>
    <s v="KOTA BOGOR SUKABUMI"/>
    <s v="Sukabumi 1"/>
    <x v="63"/>
    <s v="J2-SKBM-SIN01"/>
    <s v="RA"/>
    <m/>
    <n v="48189258"/>
    <n v="28974686"/>
    <n v="9137221"/>
  </r>
  <r>
    <s v="16-Jan-15"/>
    <s v="JABO"/>
    <s v="JABO Outer"/>
    <s v="KOTA BOGOR SUKABUMI"/>
    <s v="Sukabumi 1"/>
    <x v="63"/>
    <s v="J2-SKBM-SIN01"/>
    <s v="TRX"/>
    <m/>
    <n v="111867"/>
    <n v="364911"/>
    <n v="1292475"/>
  </r>
  <r>
    <s v="16-Jan-15"/>
    <s v="JABO"/>
    <s v="JABO Outer"/>
    <s v="KOTA BOGOR SUKABUMI"/>
    <s v="Sukabumi 1"/>
    <x v="63"/>
    <s v="J2-SKBM-SIN01"/>
    <s v="Usage Vol"/>
    <m/>
    <n v="475654"/>
    <n v="742594"/>
    <n v="925872649"/>
  </r>
  <r>
    <s v="16-Jan-15"/>
    <s v="JABO"/>
    <s v="JABO Outer"/>
    <s v="Tangerang"/>
    <s v="Tangerang"/>
    <x v="64"/>
    <s v="J2-TGRG-TGR01"/>
    <s v="RA"/>
    <m/>
    <n v="304156904"/>
    <n v="119661461"/>
    <n v="53850498"/>
  </r>
  <r>
    <s v="16-Jan-15"/>
    <s v="JABO"/>
    <s v="JABO Outer"/>
    <s v="Tangerang"/>
    <s v="Tangerang"/>
    <x v="64"/>
    <s v="J2-TGRG-TGR01"/>
    <s v="TRX"/>
    <m/>
    <n v="579658"/>
    <n v="1382180"/>
    <n v="10140144"/>
  </r>
  <r>
    <s v="16-Jan-15"/>
    <s v="JABO"/>
    <s v="JABO Outer"/>
    <s v="Tangerang"/>
    <s v="Tangerang"/>
    <x v="64"/>
    <s v="J2-TGRG-TGR01"/>
    <s v="Usage Vol"/>
    <m/>
    <n v="2711320"/>
    <n v="2647703"/>
    <n v="6643462429"/>
  </r>
  <r>
    <s v="16-Jan-15"/>
    <s v="JABO"/>
    <s v="JABO Outer"/>
    <s v="Tangerang"/>
    <s v="Tangerang"/>
    <x v="65"/>
    <s v="J2-TNG1-TG101"/>
    <s v="RA"/>
    <m/>
    <n v="182732373"/>
    <n v="104187254"/>
    <n v="33580387"/>
  </r>
  <r>
    <s v="16-Jan-15"/>
    <s v="JABO"/>
    <s v="JABO Outer"/>
    <s v="Tangerang"/>
    <s v="Tangerang"/>
    <x v="65"/>
    <s v="J2-TNG1-TG101"/>
    <s v="TRX"/>
    <m/>
    <n v="384476"/>
    <n v="1269699"/>
    <n v="5476346"/>
  </r>
  <r>
    <s v="16-Jan-15"/>
    <s v="JABO"/>
    <s v="JABO Outer"/>
    <s v="Tangerang"/>
    <s v="Tangerang"/>
    <x v="65"/>
    <s v="J2-TNG1-TG101"/>
    <s v="Usage Vol"/>
    <m/>
    <n v="1722720"/>
    <n v="2448369"/>
    <n v="3457619944"/>
  </r>
  <r>
    <s v="16-Jan-15"/>
    <s v="JABO"/>
    <s v="JABO Outer"/>
    <s v="Tangerang"/>
    <s v="Tangerang"/>
    <x v="66"/>
    <s v="J2-TNG2-CLD01"/>
    <s v="RA"/>
    <m/>
    <n v="102143914"/>
    <n v="58059711"/>
    <n v="18811148"/>
  </r>
  <r>
    <s v="16-Jan-15"/>
    <s v="JABO"/>
    <s v="JABO Outer"/>
    <s v="Tangerang"/>
    <s v="Tangerang"/>
    <x v="66"/>
    <s v="J2-TNG2-CLD01"/>
    <s v="TRX"/>
    <m/>
    <n v="211659"/>
    <n v="655985"/>
    <n v="3166821"/>
  </r>
  <r>
    <s v="16-Jan-15"/>
    <s v="JABO"/>
    <s v="JABO Outer"/>
    <s v="Tangerang"/>
    <s v="Tangerang"/>
    <x v="66"/>
    <s v="J2-TNG2-CLD01"/>
    <s v="Usage Vol"/>
    <m/>
    <n v="990499"/>
    <n v="1255951"/>
    <n v="2176326193"/>
  </r>
  <r>
    <s v="16-Jan-15"/>
    <s v="JABO"/>
    <s v="JABO Outer"/>
    <s v="Tangerang"/>
    <s v="Tangerang"/>
    <x v="66"/>
    <s v="J2-TNG2-KSB01"/>
    <s v="RA"/>
    <m/>
    <n v="241335049"/>
    <n v="96016486"/>
    <n v="40783122"/>
  </r>
  <r>
    <s v="16-Jan-15"/>
    <s v="JABO"/>
    <s v="JABO Outer"/>
    <s v="Tangerang"/>
    <s v="Tangerang"/>
    <x v="66"/>
    <s v="J2-TNG2-KSB01"/>
    <s v="TRX"/>
    <m/>
    <n v="474624"/>
    <n v="1198362"/>
    <n v="7353590"/>
  </r>
  <r>
    <s v="16-Jan-15"/>
    <s v="JABO"/>
    <s v="JABO Outer"/>
    <s v="Tangerang"/>
    <s v="Tangerang"/>
    <x v="66"/>
    <s v="J2-TNG2-KSB01"/>
    <s v="Usage Vol"/>
    <m/>
    <n v="2128521"/>
    <n v="2175967"/>
    <n v="5207911350"/>
  </r>
  <r>
    <s v="16-Jan-15"/>
    <s v="NORTH"/>
    <s v="KALIMANTAN"/>
    <s v="BATULICIN KOTABARU"/>
    <s v=" Batulicin"/>
    <x v="67"/>
    <s v="N2-BTLC-BTL02"/>
    <s v="RA"/>
    <m/>
    <n v="7035068"/>
    <n v="5585549"/>
    <n v="3593122"/>
  </r>
  <r>
    <s v="16-Jan-15"/>
    <s v="NORTH"/>
    <s v="KALIMANTAN"/>
    <s v="BATULICIN KOTABARU"/>
    <s v=" Batulicin"/>
    <x v="67"/>
    <s v="N2-BTLC-BTL02"/>
    <s v="TRX"/>
    <m/>
    <n v="18704"/>
    <n v="201200"/>
    <n v="470816"/>
  </r>
  <r>
    <s v="16-Jan-15"/>
    <s v="NORTH"/>
    <s v="KALIMANTAN"/>
    <s v="BATULICIN KOTABARU"/>
    <s v=" Batulicin"/>
    <x v="67"/>
    <s v="N2-BTLC-BTL02"/>
    <s v="Usage Vol"/>
    <m/>
    <n v="150295"/>
    <n v="628211"/>
    <n v="352383103"/>
  </r>
  <r>
    <s v="16-Jan-15"/>
    <s v="NORTH"/>
    <s v="KALIMANTAN"/>
    <s v="BATULICIN KOTABARU"/>
    <s v=" Batulicin"/>
    <x v="67"/>
    <s v="N2-BTLC-BTL01"/>
    <s v="RA"/>
    <m/>
    <n v="19722498"/>
    <n v="13941974"/>
    <n v="6445200"/>
  </r>
  <r>
    <s v="16-Jan-15"/>
    <s v="NORTH"/>
    <s v="KALIMANTAN"/>
    <s v="BATULICIN KOTABARU"/>
    <s v=" Batulicin"/>
    <x v="67"/>
    <s v="N2-BTLC-BTL01"/>
    <s v="TRX"/>
    <m/>
    <n v="54183"/>
    <n v="492340"/>
    <n v="829541"/>
  </r>
  <r>
    <s v="16-Jan-15"/>
    <s v="NORTH"/>
    <s v="KALIMANTAN"/>
    <s v="BATULICIN KOTABARU"/>
    <s v=" Batulicin"/>
    <x v="67"/>
    <s v="N2-BTLC-BTL01"/>
    <s v="Usage Vol"/>
    <m/>
    <n v="411322"/>
    <n v="1399681"/>
    <n v="457351073"/>
  </r>
  <r>
    <s v="16-Jan-15"/>
    <s v="NORTH"/>
    <s v="KALIMANTAN"/>
    <s v="BATULICIN KOTABARU"/>
    <s v=" Kotabaru"/>
    <x v="68"/>
    <s v="N2-KTBR-KBR01"/>
    <s v="RA"/>
    <m/>
    <n v="21815941"/>
    <n v="13605056"/>
    <n v="7107511"/>
  </r>
  <r>
    <s v="16-Jan-15"/>
    <s v="NORTH"/>
    <s v="KALIMANTAN"/>
    <s v="BATULICIN KOTABARU"/>
    <s v=" Kotabaru"/>
    <x v="68"/>
    <s v="N2-KTBR-KBR01"/>
    <s v="TRX"/>
    <m/>
    <n v="53595"/>
    <n v="409684"/>
    <n v="664347"/>
  </r>
  <r>
    <s v="16-Jan-15"/>
    <s v="NORTH"/>
    <s v="KALIMANTAN"/>
    <s v="BATULICIN KOTABARU"/>
    <s v=" Kotabaru"/>
    <x v="68"/>
    <s v="N2-KTBR-KBR01"/>
    <s v="Usage Vol"/>
    <m/>
    <n v="391377"/>
    <n v="1177075"/>
    <n v="496023925"/>
  </r>
  <r>
    <s v="16-Jan-15"/>
    <s v="NORTH"/>
    <s v="KALIMANTAN"/>
    <s v="Greater Banjarmasin"/>
    <s v=" Amuntai"/>
    <x v="69"/>
    <s v="N2-AMTI-AMT01"/>
    <s v="RA"/>
    <m/>
    <n v="19859251"/>
    <n v="26406920"/>
    <n v="7436248"/>
  </r>
  <r>
    <s v="16-Jan-15"/>
    <s v="NORTH"/>
    <s v="KALIMANTAN"/>
    <s v="Greater Banjarmasin"/>
    <s v=" Amuntai"/>
    <x v="69"/>
    <s v="N2-AMTI-AMT01"/>
    <s v="TRX"/>
    <m/>
    <n v="59538"/>
    <n v="1219203"/>
    <n v="1095214"/>
  </r>
  <r>
    <s v="16-Jan-15"/>
    <s v="NORTH"/>
    <s v="KALIMANTAN"/>
    <s v="Greater Banjarmasin"/>
    <s v=" Amuntai"/>
    <x v="69"/>
    <s v="N2-AMTI-AMT01"/>
    <s v="Usage Vol"/>
    <m/>
    <n v="424260"/>
    <n v="3640332"/>
    <n v="637487716"/>
  </r>
  <r>
    <s v="16-Jan-15"/>
    <s v="NORTH"/>
    <s v="KALIMANTAN"/>
    <s v="Greater Banjarmasin"/>
    <s v=" Banjarmasin"/>
    <x v="70"/>
    <s v="N2-BJMS-BJM01"/>
    <s v="RA"/>
    <m/>
    <n v="23700549"/>
    <n v="15957530"/>
    <n v="8673246"/>
  </r>
  <r>
    <s v="16-Jan-15"/>
    <s v="NORTH"/>
    <s v="KALIMANTAN"/>
    <s v="Greater Banjarmasin"/>
    <s v=" Banjarmasin"/>
    <x v="70"/>
    <s v="N2-BJMS-BJM01"/>
    <s v="TRX"/>
    <m/>
    <n v="55427"/>
    <n v="469368"/>
    <n v="2360139"/>
  </r>
  <r>
    <s v="16-Jan-15"/>
    <s v="NORTH"/>
    <s v="KALIMANTAN"/>
    <s v="Greater Banjarmasin"/>
    <s v=" Banjarmasin"/>
    <x v="70"/>
    <s v="N2-BJMS-BJM01"/>
    <s v="Usage Vol"/>
    <m/>
    <n v="341915"/>
    <n v="1228871"/>
    <n v="2788869777"/>
  </r>
  <r>
    <s v="16-Jan-15"/>
    <s v="NORTH"/>
    <s v="KALIMANTAN"/>
    <s v="Greater Banjarmasin"/>
    <s v=" Banjarmasin"/>
    <x v="70"/>
    <s v="N2-BJMS-BJM03"/>
    <s v="RA"/>
    <m/>
    <n v="22399766"/>
    <n v="10879548"/>
    <n v="5878960"/>
  </r>
  <r>
    <s v="16-Jan-15"/>
    <s v="NORTH"/>
    <s v="KALIMANTAN"/>
    <s v="Greater Banjarmasin"/>
    <s v=" Banjarmasin"/>
    <x v="70"/>
    <s v="N2-BJMS-BJM03"/>
    <s v="TRX"/>
    <m/>
    <n v="58259"/>
    <n v="305037"/>
    <n v="1743347"/>
  </r>
  <r>
    <s v="16-Jan-15"/>
    <s v="NORTH"/>
    <s v="KALIMANTAN"/>
    <s v="Greater Banjarmasin"/>
    <s v=" Banjarmasin"/>
    <x v="70"/>
    <s v="N2-BJMS-BJM03"/>
    <s v="Usage Vol"/>
    <m/>
    <n v="292631"/>
    <n v="809345"/>
    <n v="1607173531"/>
  </r>
  <r>
    <s v="16-Jan-15"/>
    <s v="NORTH"/>
    <s v="KALIMANTAN"/>
    <s v="Greater Banjarmasin"/>
    <s v=" Banjarmasin"/>
    <x v="70"/>
    <s v="N2-BJMS-BJM02"/>
    <s v="RA"/>
    <m/>
    <n v="22220881"/>
    <n v="15933333"/>
    <n v="8272886"/>
  </r>
  <r>
    <s v="16-Jan-15"/>
    <s v="NORTH"/>
    <s v="KALIMANTAN"/>
    <s v="Greater Banjarmasin"/>
    <s v=" Banjarmasin"/>
    <x v="70"/>
    <s v="N2-BJMS-BJM02"/>
    <s v="TRX"/>
    <m/>
    <n v="56245"/>
    <n v="585997"/>
    <n v="2203488"/>
  </r>
  <r>
    <s v="16-Jan-15"/>
    <s v="NORTH"/>
    <s v="KALIMANTAN"/>
    <s v="Greater Banjarmasin"/>
    <s v=" Banjarmasin"/>
    <x v="70"/>
    <s v="N2-BJMS-BJM02"/>
    <s v="Usage Vol"/>
    <m/>
    <n v="333844"/>
    <n v="1577057"/>
    <n v="2131555273"/>
  </r>
  <r>
    <s v="16-Jan-15"/>
    <s v="NORTH"/>
    <s v="KALIMANTAN"/>
    <s v="Greater Banjarmasin"/>
    <s v=" Martapura"/>
    <x v="71"/>
    <s v="N2-MRTP-MTP02"/>
    <s v="RA"/>
    <m/>
    <n v="9385947"/>
    <n v="8636419"/>
    <n v="3637504"/>
  </r>
  <r>
    <s v="16-Jan-15"/>
    <s v="NORTH"/>
    <s v="KALIMANTAN"/>
    <s v="Greater Banjarmasin"/>
    <s v=" Martapura"/>
    <x v="71"/>
    <s v="N2-MRTP-MTP02"/>
    <s v="TRX"/>
    <m/>
    <n v="23748"/>
    <n v="308536"/>
    <n v="751007"/>
  </r>
  <r>
    <s v="16-Jan-15"/>
    <s v="NORTH"/>
    <s v="KALIMANTAN"/>
    <s v="Greater Banjarmasin"/>
    <s v=" Martapura"/>
    <x v="71"/>
    <s v="N2-MRTP-MTP02"/>
    <s v="Usage Vol"/>
    <m/>
    <n v="174434"/>
    <n v="979171"/>
    <n v="501212869"/>
  </r>
  <r>
    <s v="16-Jan-15"/>
    <s v="NORTH"/>
    <s v="KALIMANTAN"/>
    <s v="Greater Banjarmasin"/>
    <s v=" Martapura"/>
    <x v="71"/>
    <s v="N2-MRTP-MTP01"/>
    <s v="RA"/>
    <m/>
    <n v="23180037"/>
    <n v="16257614"/>
    <n v="7051516"/>
  </r>
  <r>
    <s v="16-Jan-15"/>
    <s v="NORTH"/>
    <s v="KALIMANTAN"/>
    <s v="Greater Banjarmasin"/>
    <s v=" Martapura"/>
    <x v="71"/>
    <s v="N2-MRTP-MTP01"/>
    <s v="TRX"/>
    <m/>
    <n v="55501"/>
    <n v="532659"/>
    <n v="2328171"/>
  </r>
  <r>
    <s v="16-Jan-15"/>
    <s v="NORTH"/>
    <s v="KALIMANTAN"/>
    <s v="Greater Banjarmasin"/>
    <s v=" Martapura"/>
    <x v="71"/>
    <s v="N2-MRTP-MTP01"/>
    <s v="Usage Vol"/>
    <m/>
    <n v="362049"/>
    <n v="1381626"/>
    <n v="2353119309"/>
  </r>
  <r>
    <s v="16-Jan-15"/>
    <s v="NORTH"/>
    <s v="KALIMANTAN"/>
    <s v="Greater Banjarmasin"/>
    <s v=" Tanjung"/>
    <x v="72"/>
    <s v="N2-TJNG-TJG01"/>
    <s v="RA"/>
    <m/>
    <n v="13148146"/>
    <n v="11643287"/>
    <n v="4763804"/>
  </r>
  <r>
    <s v="16-Jan-15"/>
    <s v="NORTH"/>
    <s v="KALIMANTAN"/>
    <s v="Greater Banjarmasin"/>
    <s v=" Tanjung"/>
    <x v="72"/>
    <s v="N2-TJNG-TJG01"/>
    <s v="TRX"/>
    <m/>
    <n v="32172"/>
    <n v="397618"/>
    <n v="408633"/>
  </r>
  <r>
    <s v="16-Jan-15"/>
    <s v="NORTH"/>
    <s v="KALIMANTAN"/>
    <s v="Greater Banjarmasin"/>
    <s v=" Tanjung"/>
    <x v="72"/>
    <s v="N2-TJNG-TJG01"/>
    <s v="Usage Vol"/>
    <m/>
    <n v="285477"/>
    <n v="1313943"/>
    <n v="135261723"/>
  </r>
  <r>
    <s v="16-Jan-15"/>
    <s v="NORTH"/>
    <s v="KALIMANTAN"/>
    <s v="KALTIM"/>
    <s v=" Balikpapan"/>
    <x v="73"/>
    <s v="N2-BLPP-BLP01"/>
    <s v="RA"/>
    <m/>
    <n v="22608950"/>
    <n v="6306833"/>
    <n v="5592416"/>
  </r>
  <r>
    <s v="16-Jan-15"/>
    <s v="NORTH"/>
    <s v="KALIMANTAN"/>
    <s v="KALTIM"/>
    <s v=" Balikpapan"/>
    <x v="73"/>
    <s v="N2-BLPP-BLP01"/>
    <s v="TRX"/>
    <m/>
    <n v="44414"/>
    <n v="103950"/>
    <n v="1952849"/>
  </r>
  <r>
    <s v="16-Jan-15"/>
    <s v="NORTH"/>
    <s v="KALIMANTAN"/>
    <s v="KALTIM"/>
    <s v=" Balikpapan"/>
    <x v="73"/>
    <s v="N2-BLPP-BLP01"/>
    <s v="Usage Vol"/>
    <m/>
    <n v="303684"/>
    <n v="221453"/>
    <n v="1439680581"/>
  </r>
  <r>
    <s v="16-Jan-15"/>
    <s v="NORTH"/>
    <s v="KALIMANTAN"/>
    <s v="KALTIM"/>
    <s v=" Balikpapan"/>
    <x v="73"/>
    <s v="N2-BLPP-BLP02"/>
    <s v="RA"/>
    <m/>
    <n v="11590451"/>
    <n v="4140409"/>
    <n v="3261516"/>
  </r>
  <r>
    <s v="16-Jan-15"/>
    <s v="NORTH"/>
    <s v="KALIMANTAN"/>
    <s v="KALTIM"/>
    <s v=" Balikpapan"/>
    <x v="73"/>
    <s v="N2-BLPP-BLP02"/>
    <s v="TRX"/>
    <m/>
    <n v="28526"/>
    <n v="73150"/>
    <n v="910929"/>
  </r>
  <r>
    <s v="16-Jan-15"/>
    <s v="NORTH"/>
    <s v="KALIMANTAN"/>
    <s v="KALTIM"/>
    <s v=" Balikpapan"/>
    <x v="73"/>
    <s v="N2-BLPP-BLP02"/>
    <s v="Usage Vol"/>
    <m/>
    <n v="231682"/>
    <n v="184457"/>
    <n v="641697665"/>
  </r>
  <r>
    <s v="16-Jan-15"/>
    <s v="NORTH"/>
    <s v="KALIMANTAN"/>
    <s v="KALTIM"/>
    <s v=" Bontang"/>
    <x v="74"/>
    <s v="N2-BTNG-BTG03"/>
    <s v="RA"/>
    <m/>
    <n v="9373787"/>
    <n v="2836809"/>
    <n v="3150219"/>
  </r>
  <r>
    <s v="16-Jan-15"/>
    <s v="NORTH"/>
    <s v="KALIMANTAN"/>
    <s v="KALTIM"/>
    <s v=" Bontang"/>
    <x v="74"/>
    <s v="N2-BTNG-BTG03"/>
    <s v="TRX"/>
    <m/>
    <n v="21694"/>
    <n v="45829"/>
    <n v="987961"/>
  </r>
  <r>
    <s v="16-Jan-15"/>
    <s v="NORTH"/>
    <s v="KALIMANTAN"/>
    <s v="KALTIM"/>
    <s v=" Bontang"/>
    <x v="74"/>
    <s v="N2-BTNG-BTG03"/>
    <s v="Usage Vol"/>
    <m/>
    <n v="156902"/>
    <n v="102427"/>
    <n v="667101837"/>
  </r>
  <r>
    <s v="16-Jan-15"/>
    <s v="NORTH"/>
    <s v="KALIMANTAN"/>
    <s v="KALTIM"/>
    <s v=" Bontang"/>
    <x v="74"/>
    <s v="N2-BTNG-BTG01"/>
    <s v="RA"/>
    <m/>
    <n v="10571432"/>
    <n v="3594195"/>
    <n v="3983641"/>
  </r>
  <r>
    <s v="16-Jan-15"/>
    <s v="NORTH"/>
    <s v="KALIMANTAN"/>
    <s v="KALTIM"/>
    <s v=" Bontang"/>
    <x v="74"/>
    <s v="N2-BTNG-BTG01"/>
    <s v="TRX"/>
    <m/>
    <n v="26791"/>
    <n v="57183"/>
    <n v="1070239"/>
  </r>
  <r>
    <s v="16-Jan-15"/>
    <s v="NORTH"/>
    <s v="KALIMANTAN"/>
    <s v="KALTIM"/>
    <s v=" Bontang"/>
    <x v="74"/>
    <s v="N2-BTNG-BTG01"/>
    <s v="Usage Vol"/>
    <m/>
    <n v="202047"/>
    <n v="130308"/>
    <n v="935229344"/>
  </r>
  <r>
    <s v="16-Jan-15"/>
    <s v="NORTH"/>
    <s v="KALIMANTAN"/>
    <s v="KALTIM"/>
    <s v=" Bontang"/>
    <x v="74"/>
    <s v="N2-BTNG-BTG02"/>
    <s v="RA"/>
    <m/>
    <n v="3927741"/>
    <n v="1280229"/>
    <n v="2263435"/>
  </r>
  <r>
    <s v="16-Jan-15"/>
    <s v="NORTH"/>
    <s v="KALIMANTAN"/>
    <s v="KALTIM"/>
    <s v=" Bontang"/>
    <x v="74"/>
    <s v="N2-BTNG-BTG02"/>
    <s v="TRX"/>
    <m/>
    <n v="9789"/>
    <n v="20755"/>
    <n v="1238941"/>
  </r>
  <r>
    <s v="16-Jan-15"/>
    <s v="NORTH"/>
    <s v="KALIMANTAN"/>
    <s v="KALTIM"/>
    <s v=" Bontang"/>
    <x v="74"/>
    <s v="N2-BTNG-BTG02"/>
    <s v="Usage Vol"/>
    <m/>
    <n v="68215"/>
    <n v="43099"/>
    <n v="1253627018"/>
  </r>
  <r>
    <s v="16-Jan-15"/>
    <s v="NORTH"/>
    <s v="KALIMANTAN"/>
    <s v="KALTIM"/>
    <s v=" Samarinda"/>
    <x v="75"/>
    <s v="N2-SMRD-SMD02"/>
    <s v="RA"/>
    <m/>
    <n v="6898906"/>
    <n v="2316273"/>
    <n v="2654425"/>
  </r>
  <r>
    <s v="16-Jan-15"/>
    <s v="NORTH"/>
    <s v="KALIMANTAN"/>
    <s v="KALTIM"/>
    <s v=" Samarinda"/>
    <x v="75"/>
    <s v="N2-SMRD-SMD02"/>
    <s v="TRX"/>
    <m/>
    <n v="17228"/>
    <n v="38251"/>
    <n v="827706"/>
  </r>
  <r>
    <s v="16-Jan-15"/>
    <s v="NORTH"/>
    <s v="KALIMANTAN"/>
    <s v="KALTIM"/>
    <s v=" Samarinda"/>
    <x v="75"/>
    <s v="N2-SMRD-SMD02"/>
    <s v="Usage Vol"/>
    <m/>
    <n v="146324"/>
    <n v="98007"/>
    <n v="652327774"/>
  </r>
  <r>
    <s v="16-Jan-15"/>
    <s v="NORTH"/>
    <s v="KALIMANTAN"/>
    <s v="KALTIM"/>
    <s v=" Samarinda"/>
    <x v="75"/>
    <s v="N2-SMRD-SMD01"/>
    <s v="RA"/>
    <m/>
    <n v="22046468"/>
    <n v="6864966"/>
    <n v="7604860"/>
  </r>
  <r>
    <s v="16-Jan-15"/>
    <s v="NORTH"/>
    <s v="KALIMANTAN"/>
    <s v="KALTIM"/>
    <s v=" Samarinda"/>
    <x v="75"/>
    <s v="N2-SMRD-SMD01"/>
    <s v="TRX"/>
    <m/>
    <n v="55272"/>
    <n v="115462"/>
    <n v="3025798"/>
  </r>
  <r>
    <s v="16-Jan-15"/>
    <s v="NORTH"/>
    <s v="KALIMANTAN"/>
    <s v="KALTIM"/>
    <s v=" Samarinda"/>
    <x v="75"/>
    <s v="N2-SMRD-SMD01"/>
    <s v="Usage Vol"/>
    <m/>
    <n v="403876"/>
    <n v="269174"/>
    <n v="2722065324"/>
  </r>
  <r>
    <s v="16-Jan-15"/>
    <s v="NORTH"/>
    <s v="KALIMANTAN"/>
    <s v="Palangkaraya"/>
    <s v=" Palangkaraya"/>
    <x v="76"/>
    <s v="N2-PLKR-PKR01"/>
    <s v="RA"/>
    <m/>
    <n v="14841808"/>
    <n v="7296963"/>
    <n v="5741717"/>
  </r>
  <r>
    <s v="16-Jan-15"/>
    <s v="NORTH"/>
    <s v="KALIMANTAN"/>
    <s v="Palangkaraya"/>
    <s v=" Palangkaraya"/>
    <x v="76"/>
    <s v="N2-PLKR-PKR01"/>
    <s v="TRX"/>
    <m/>
    <n v="29834"/>
    <n v="147416"/>
    <n v="1280640"/>
  </r>
  <r>
    <s v="16-Jan-15"/>
    <s v="NORTH"/>
    <s v="KALIMANTAN"/>
    <s v="Palangkaraya"/>
    <s v=" Palangkaraya"/>
    <x v="76"/>
    <s v="N2-PLKR-PKR01"/>
    <s v="Usage Vol"/>
    <m/>
    <n v="258430"/>
    <n v="408015"/>
    <n v="884938394"/>
  </r>
  <r>
    <s v="16-Jan-15"/>
    <s v="NORTH"/>
    <s v="KALIMANTAN"/>
    <s v="Palangkaraya"/>
    <s v=" Sampit"/>
    <x v="77"/>
    <s v="N2-SMPT-SPT01"/>
    <s v="RA"/>
    <m/>
    <n v="22172317"/>
    <n v="8477698"/>
    <n v="6321153"/>
  </r>
  <r>
    <s v="16-Jan-15"/>
    <s v="NORTH"/>
    <s v="KALIMANTAN"/>
    <s v="Palangkaraya"/>
    <s v=" Sampit"/>
    <x v="77"/>
    <s v="N2-SMPT-SPT01"/>
    <s v="TRX"/>
    <m/>
    <n v="50567"/>
    <n v="145388"/>
    <n v="460079"/>
  </r>
  <r>
    <s v="16-Jan-15"/>
    <s v="NORTH"/>
    <s v="KALIMANTAN"/>
    <s v="Palangkaraya"/>
    <s v=" Sampit"/>
    <x v="77"/>
    <s v="N2-SMPT-SPT01"/>
    <s v="Usage Vol"/>
    <m/>
    <n v="416468"/>
    <n v="373406"/>
    <n v="127716544"/>
  </r>
  <r>
    <s v="16-Jan-15"/>
    <s v="NORTH"/>
    <s v="KALIMANTAN"/>
    <s v="Palangkaraya"/>
    <s v=" Sampit"/>
    <x v="77"/>
    <s v="N2-SMPT-SPT02"/>
    <s v="RA"/>
    <m/>
    <n v="12144714"/>
    <n v="5230414"/>
    <n v="3385113"/>
  </r>
  <r>
    <s v="16-Jan-15"/>
    <s v="NORTH"/>
    <s v="KALIMANTAN"/>
    <s v="Palangkaraya"/>
    <s v=" Sampit"/>
    <x v="77"/>
    <s v="N2-SMPT-SPT02"/>
    <s v="TRX"/>
    <m/>
    <n v="28695"/>
    <n v="106640"/>
    <n v="229179"/>
  </r>
  <r>
    <s v="16-Jan-15"/>
    <s v="NORTH"/>
    <s v="KALIMANTAN"/>
    <s v="Palangkaraya"/>
    <s v=" Sampit"/>
    <x v="77"/>
    <s v="N2-SMPT-SPT02"/>
    <s v="Usage Vol"/>
    <m/>
    <n v="247773"/>
    <n v="305045"/>
    <n v="60232137"/>
  </r>
  <r>
    <s v="16-Jan-15"/>
    <s v="NORTH"/>
    <s v="KALIMANTAN"/>
    <s v="PONTIANAK"/>
    <s v=" Pontianak"/>
    <x v="78"/>
    <s v="N2-PTNK-PTK03"/>
    <s v="RA"/>
    <m/>
    <n v="4799564"/>
    <n v="2271293"/>
    <n v="2348466"/>
  </r>
  <r>
    <s v="16-Jan-15"/>
    <s v="NORTH"/>
    <s v="KALIMANTAN"/>
    <s v="PONTIANAK"/>
    <s v=" Pontianak"/>
    <x v="78"/>
    <s v="N2-PTNK-PTK03"/>
    <s v="TRX"/>
    <m/>
    <n v="9306"/>
    <n v="44303"/>
    <n v="652713"/>
  </r>
  <r>
    <s v="16-Jan-15"/>
    <s v="NORTH"/>
    <s v="KALIMANTAN"/>
    <s v="PONTIANAK"/>
    <s v=" Pontianak"/>
    <x v="78"/>
    <s v="N2-PTNK-PTK03"/>
    <s v="Usage Vol"/>
    <m/>
    <n v="74517"/>
    <n v="123814"/>
    <n v="562917432"/>
  </r>
  <r>
    <s v="16-Jan-15"/>
    <s v="NORTH"/>
    <s v="KALIMANTAN"/>
    <s v="PONTIANAK"/>
    <s v=" Pontianak"/>
    <x v="78"/>
    <s v="N2-PTNK-PTK02"/>
    <s v="RA"/>
    <m/>
    <n v="14493592"/>
    <n v="4099774"/>
    <n v="4711381"/>
  </r>
  <r>
    <s v="16-Jan-15"/>
    <s v="NORTH"/>
    <s v="KALIMANTAN"/>
    <s v="PONTIANAK"/>
    <s v=" Pontianak"/>
    <x v="78"/>
    <s v="N2-PTNK-PTK02"/>
    <s v="TRX"/>
    <m/>
    <n v="25417"/>
    <n v="61280"/>
    <n v="2363695"/>
  </r>
  <r>
    <s v="16-Jan-15"/>
    <s v="NORTH"/>
    <s v="KALIMANTAN"/>
    <s v="PONTIANAK"/>
    <s v=" Pontianak"/>
    <x v="78"/>
    <s v="N2-PTNK-PTK02"/>
    <s v="Usage Vol"/>
    <m/>
    <n v="166799"/>
    <n v="132202"/>
    <n v="1979824620"/>
  </r>
  <r>
    <s v="16-Jan-15"/>
    <s v="NORTH"/>
    <s v="KALIMANTAN"/>
    <s v="PONTIANAK"/>
    <s v=" Pontianak"/>
    <x v="78"/>
    <s v="N2-PTNK-PTK01"/>
    <s v="RA"/>
    <m/>
    <n v="8603316"/>
    <n v="2808697"/>
    <n v="3038607"/>
  </r>
  <r>
    <s v="16-Jan-15"/>
    <s v="NORTH"/>
    <s v="KALIMANTAN"/>
    <s v="PONTIANAK"/>
    <s v=" Pontianak"/>
    <x v="78"/>
    <s v="N2-PTNK-PTK01"/>
    <s v="TRX"/>
    <m/>
    <n v="18277"/>
    <n v="41907"/>
    <n v="1267998"/>
  </r>
  <r>
    <s v="16-Jan-15"/>
    <s v="NORTH"/>
    <s v="KALIMANTAN"/>
    <s v="PONTIANAK"/>
    <s v=" Pontianak"/>
    <x v="78"/>
    <s v="N2-PTNK-PTK01"/>
    <s v="Usage Vol"/>
    <m/>
    <n v="137143"/>
    <n v="99152"/>
    <n v="1098554522"/>
  </r>
  <r>
    <s v="16-Jan-15"/>
    <s v="NORTH"/>
    <s v="SULAWESI"/>
    <s v="Greater Makasar"/>
    <s v="Bone"/>
    <x v="79"/>
    <s v="N1-BONE-BON01"/>
    <s v="RA"/>
    <m/>
    <n v="5780534"/>
    <n v="4409237"/>
    <n v="2276529"/>
  </r>
  <r>
    <s v="16-Jan-15"/>
    <s v="NORTH"/>
    <s v="SULAWESI"/>
    <s v="Greater Makasar"/>
    <s v="Bone"/>
    <x v="79"/>
    <s v="N1-BONE-BON01"/>
    <s v="TRX"/>
    <m/>
    <n v="22753"/>
    <n v="143469"/>
    <n v="935310"/>
  </r>
  <r>
    <s v="16-Jan-15"/>
    <s v="NORTH"/>
    <s v="SULAWESI"/>
    <s v="Greater Makasar"/>
    <s v="Bone"/>
    <x v="79"/>
    <s v="N1-BONE-BON01"/>
    <s v="Usage Vol"/>
    <m/>
    <n v="233615"/>
    <n v="415034"/>
    <n v="600098805"/>
  </r>
  <r>
    <s v="16-Jan-15"/>
    <s v="NORTH"/>
    <s v="SULAWESI"/>
    <s v="Greater Makasar"/>
    <s v="Bone"/>
    <x v="79"/>
    <s v="N1-BONE-BON02"/>
    <s v="RA"/>
    <m/>
    <n v="2791764"/>
    <n v="1104421"/>
    <n v="1263932"/>
  </r>
  <r>
    <s v="16-Jan-15"/>
    <s v="NORTH"/>
    <s v="SULAWESI"/>
    <s v="Greater Makasar"/>
    <s v="Bone"/>
    <x v="79"/>
    <s v="N1-BONE-BON02"/>
    <s v="TRX"/>
    <m/>
    <n v="8147"/>
    <n v="24176"/>
    <n v="538381"/>
  </r>
  <r>
    <s v="16-Jan-15"/>
    <s v="NORTH"/>
    <s v="SULAWESI"/>
    <s v="Greater Makasar"/>
    <s v="Bone"/>
    <x v="79"/>
    <s v="N1-BONE-BON02"/>
    <s v="Usage Vol"/>
    <m/>
    <n v="66674"/>
    <n v="61765"/>
    <n v="480637016"/>
  </r>
  <r>
    <s v="16-Jan-15"/>
    <s v="NORTH"/>
    <s v="SULAWESI"/>
    <s v="Greater Makasar"/>
    <s v="Makassar"/>
    <x v="80"/>
    <s v="N1-MKS1-MKS03"/>
    <s v="RA"/>
    <m/>
    <n v="2916244"/>
    <n v="1708801"/>
    <n v="1007429"/>
  </r>
  <r>
    <s v="16-Jan-15"/>
    <s v="NORTH"/>
    <s v="SULAWESI"/>
    <s v="Greater Makasar"/>
    <s v="Makassar"/>
    <x v="80"/>
    <s v="N1-MKS1-MKS03"/>
    <s v="TRX"/>
    <m/>
    <n v="10274"/>
    <n v="41654"/>
    <n v="316580"/>
  </r>
  <r>
    <s v="16-Jan-15"/>
    <s v="NORTH"/>
    <s v="SULAWESI"/>
    <s v="Greater Makasar"/>
    <s v="Makassar"/>
    <x v="80"/>
    <s v="N1-MKS1-MKS03"/>
    <s v="Usage Vol"/>
    <m/>
    <n v="92903"/>
    <n v="103901"/>
    <n v="218896706"/>
  </r>
  <r>
    <s v="16-Jan-15"/>
    <s v="NORTH"/>
    <s v="SULAWESI"/>
    <s v="Greater Makasar"/>
    <s v="Makassar"/>
    <x v="80"/>
    <s v="N1-MKS1-MKS01"/>
    <s v="RA"/>
    <m/>
    <n v="20197631"/>
    <n v="6172476"/>
    <n v="7558003"/>
  </r>
  <r>
    <s v="16-Jan-15"/>
    <s v="NORTH"/>
    <s v="SULAWESI"/>
    <s v="Greater Makasar"/>
    <s v="Makassar"/>
    <x v="80"/>
    <s v="N1-MKS1-MKS01"/>
    <s v="TRX"/>
    <m/>
    <n v="42286"/>
    <n v="116738"/>
    <n v="3797909"/>
  </r>
  <r>
    <s v="16-Jan-15"/>
    <s v="NORTH"/>
    <s v="SULAWESI"/>
    <s v="Greater Makasar"/>
    <s v="Makassar"/>
    <x v="80"/>
    <s v="N1-MKS1-MKS01"/>
    <s v="Usage Vol"/>
    <m/>
    <n v="270360"/>
    <n v="244236"/>
    <n v="3495696622"/>
  </r>
  <r>
    <s v="16-Jan-15"/>
    <s v="NORTH"/>
    <s v="SULAWESI"/>
    <s v="Greater Makasar"/>
    <s v="Makassar"/>
    <x v="80"/>
    <s v="N1-MKS1-MKS02"/>
    <s v="RA"/>
    <m/>
    <n v="4472909"/>
    <n v="2627347"/>
    <n v="1942867"/>
  </r>
  <r>
    <s v="16-Jan-15"/>
    <s v="NORTH"/>
    <s v="SULAWESI"/>
    <s v="Greater Makasar"/>
    <s v="Makassar"/>
    <x v="80"/>
    <s v="N1-MKS1-MKS02"/>
    <s v="TRX"/>
    <m/>
    <n v="14595"/>
    <n v="69020"/>
    <n v="856006"/>
  </r>
  <r>
    <s v="16-Jan-15"/>
    <s v="NORTH"/>
    <s v="SULAWESI"/>
    <s v="Greater Makasar"/>
    <s v="Makassar"/>
    <x v="80"/>
    <s v="N1-MKS1-MKS02"/>
    <s v="Usage Vol"/>
    <m/>
    <n v="133305"/>
    <n v="188588"/>
    <n v="684148955"/>
  </r>
  <r>
    <s v="16-Jan-15"/>
    <s v="NORTH"/>
    <s v="SULAWESI"/>
    <s v="Greater Makasar"/>
    <s v="Makassar"/>
    <x v="81"/>
    <s v="N1-MKS2-MKS04"/>
    <s v="RA"/>
    <m/>
    <n v="21984034"/>
    <n v="11698662"/>
    <n v="7872848"/>
  </r>
  <r>
    <s v="16-Jan-15"/>
    <s v="NORTH"/>
    <s v="SULAWESI"/>
    <s v="Greater Makasar"/>
    <s v="Makassar"/>
    <x v="81"/>
    <s v="N1-MKS2-MKS04"/>
    <s v="TRX"/>
    <m/>
    <n v="63379"/>
    <n v="340316"/>
    <n v="3910119"/>
  </r>
  <r>
    <s v="16-Jan-15"/>
    <s v="NORTH"/>
    <s v="SULAWESI"/>
    <s v="Greater Makasar"/>
    <s v="Makassar"/>
    <x v="81"/>
    <s v="N1-MKS2-MKS04"/>
    <s v="Usage Vol"/>
    <m/>
    <n v="480639"/>
    <n v="842493"/>
    <n v="3751660721"/>
  </r>
  <r>
    <s v="16-Jan-15"/>
    <s v="NORTH"/>
    <s v="SULAWESI"/>
    <s v="Greater Makasar"/>
    <s v="Pare-Pare"/>
    <x v="82"/>
    <s v="N1-PRPR-PAR02"/>
    <s v="RA"/>
    <m/>
    <n v="4623212"/>
    <n v="2704051"/>
    <n v="1842977"/>
  </r>
  <r>
    <s v="16-Jan-15"/>
    <s v="NORTH"/>
    <s v="SULAWESI"/>
    <s v="Greater Makasar"/>
    <s v="Pare-Pare"/>
    <x v="82"/>
    <s v="N1-PRPR-PAR02"/>
    <s v="TRX"/>
    <m/>
    <n v="25227"/>
    <n v="78957"/>
    <n v="784923"/>
  </r>
  <r>
    <s v="16-Jan-15"/>
    <s v="NORTH"/>
    <s v="SULAWESI"/>
    <s v="Greater Makasar"/>
    <s v="Pare-Pare"/>
    <x v="82"/>
    <s v="N1-PRPR-PAR02"/>
    <s v="Usage Vol"/>
    <m/>
    <n v="270663"/>
    <n v="209882"/>
    <n v="800548838"/>
  </r>
  <r>
    <s v="16-Jan-15"/>
    <s v="NORTH"/>
    <s v="SULAWESI"/>
    <s v="Greater Makasar"/>
    <s v="Pare-Pare"/>
    <x v="82"/>
    <s v="N1-PRPR-PAR01"/>
    <s v="RA"/>
    <m/>
    <n v="4143475"/>
    <n v="2184036"/>
    <n v="1804870"/>
  </r>
  <r>
    <s v="16-Jan-15"/>
    <s v="NORTH"/>
    <s v="SULAWESI"/>
    <s v="Greater Makasar"/>
    <s v="Pare-Pare"/>
    <x v="82"/>
    <s v="N1-PRPR-PAR01"/>
    <s v="TRX"/>
    <m/>
    <n v="12374"/>
    <n v="47962"/>
    <n v="1044544"/>
  </r>
  <r>
    <s v="16-Jan-15"/>
    <s v="NORTH"/>
    <s v="SULAWESI"/>
    <s v="Greater Makasar"/>
    <s v="Pare-Pare"/>
    <x v="82"/>
    <s v="N1-PRPR-PAR01"/>
    <s v="Usage Vol"/>
    <m/>
    <n v="117078"/>
    <n v="116402"/>
    <n v="842749652"/>
  </r>
  <r>
    <s v="16-Jan-15"/>
    <s v="NORTH"/>
    <s v="SULAWESI"/>
    <s v="Kendari"/>
    <s v="Kendari"/>
    <x v="83"/>
    <s v="N1-KNDR-KDR02"/>
    <s v="RA"/>
    <m/>
    <n v="10790000"/>
    <n v="7199438"/>
    <n v="3977844"/>
  </r>
  <r>
    <s v="16-Jan-15"/>
    <s v="NORTH"/>
    <s v="SULAWESI"/>
    <s v="Kendari"/>
    <s v="Kendari"/>
    <x v="83"/>
    <s v="N1-KNDR-KDR02"/>
    <s v="TRX"/>
    <m/>
    <n v="29864"/>
    <n v="200584"/>
    <n v="1021454"/>
  </r>
  <r>
    <s v="16-Jan-15"/>
    <s v="NORTH"/>
    <s v="SULAWESI"/>
    <s v="Kendari"/>
    <s v="Kendari"/>
    <x v="83"/>
    <s v="N1-KNDR-KDR02"/>
    <s v="Usage Vol"/>
    <m/>
    <n v="175192"/>
    <n v="603026"/>
    <n v="774729376"/>
  </r>
  <r>
    <s v="16-Jan-15"/>
    <s v="NORTH"/>
    <s v="SULAWESI"/>
    <s v="Kendari"/>
    <s v="Kendari"/>
    <x v="83"/>
    <s v="N1-KNDR-KDR01"/>
    <s v="RA"/>
    <m/>
    <n v="13215355"/>
    <n v="10345588"/>
    <n v="6925807"/>
  </r>
  <r>
    <s v="16-Jan-15"/>
    <s v="NORTH"/>
    <s v="SULAWESI"/>
    <s v="Kendari"/>
    <s v="Kendari"/>
    <x v="83"/>
    <s v="N1-KNDR-KDR01"/>
    <s v="TRX"/>
    <m/>
    <n v="34457"/>
    <n v="329573"/>
    <n v="2394858"/>
  </r>
  <r>
    <s v="16-Jan-15"/>
    <s v="NORTH"/>
    <s v="SULAWESI"/>
    <s v="Kendari"/>
    <s v="Kendari"/>
    <x v="83"/>
    <s v="N1-KNDR-KDR01"/>
    <s v="Usage Vol"/>
    <m/>
    <n v="199390"/>
    <n v="710557"/>
    <n v="2463579079"/>
  </r>
  <r>
    <s v="16-Jan-15"/>
    <s v="NORTH"/>
    <s v="SULAWESI"/>
    <s v="Kendari"/>
    <s v="Kendari"/>
    <x v="83"/>
    <s v="N1-KNDR-KDR03"/>
    <s v="RA"/>
    <m/>
    <n v="2274430"/>
    <n v="2294558"/>
    <n v="1390662"/>
  </r>
  <r>
    <s v="16-Jan-15"/>
    <s v="NORTH"/>
    <s v="SULAWESI"/>
    <s v="Kendari"/>
    <s v="Kendari"/>
    <x v="83"/>
    <s v="N1-KNDR-KDR03"/>
    <s v="TRX"/>
    <m/>
    <n v="7205"/>
    <n v="67979"/>
    <n v="257704"/>
  </r>
  <r>
    <s v="16-Jan-15"/>
    <s v="NORTH"/>
    <s v="SULAWESI"/>
    <s v="Kendari"/>
    <s v="Kendari"/>
    <x v="83"/>
    <s v="N1-KNDR-KDR03"/>
    <s v="Usage Vol"/>
    <m/>
    <n v="55325"/>
    <n v="198126"/>
    <n v="171124886"/>
  </r>
  <r>
    <s v="16-Jan-15"/>
    <s v="NORTH"/>
    <s v="SULAWESI"/>
    <s v="MANADO PALU"/>
    <s v="Gorontalo"/>
    <x v="84"/>
    <s v="N1-GRTL-GOR01"/>
    <s v="RA"/>
    <m/>
    <n v="4755220"/>
    <n v="3602701"/>
    <n v="2835381"/>
  </r>
  <r>
    <s v="16-Jan-15"/>
    <s v="NORTH"/>
    <s v="SULAWESI"/>
    <s v="MANADO PALU"/>
    <s v="Gorontalo"/>
    <x v="84"/>
    <s v="N1-GRTL-GOR01"/>
    <s v="TRX"/>
    <m/>
    <n v="12932"/>
    <n v="112409"/>
    <n v="996873"/>
  </r>
  <r>
    <s v="16-Jan-15"/>
    <s v="NORTH"/>
    <s v="SULAWESI"/>
    <s v="MANADO PALU"/>
    <s v="Gorontalo"/>
    <x v="84"/>
    <s v="N1-GRTL-GOR01"/>
    <s v="Usage Vol"/>
    <m/>
    <n v="106542"/>
    <n v="300565"/>
    <n v="922862723"/>
  </r>
  <r>
    <s v="16-Jan-15"/>
    <s v="NORTH"/>
    <s v="SULAWESI"/>
    <s v="MANADO PALU"/>
    <s v="Manado"/>
    <x v="85"/>
    <s v="N1-MNDO-MDO01"/>
    <s v="RA"/>
    <m/>
    <n v="12765736"/>
    <n v="3435371"/>
    <n v="4770884"/>
  </r>
  <r>
    <s v="16-Jan-15"/>
    <s v="NORTH"/>
    <s v="SULAWESI"/>
    <s v="MANADO PALU"/>
    <s v="Manado"/>
    <x v="85"/>
    <s v="N1-MNDO-MDO01"/>
    <s v="TRX"/>
    <m/>
    <n v="25704"/>
    <n v="52681"/>
    <n v="1723042"/>
  </r>
  <r>
    <s v="16-Jan-15"/>
    <s v="NORTH"/>
    <s v="SULAWESI"/>
    <s v="MANADO PALU"/>
    <s v="Manado"/>
    <x v="85"/>
    <s v="N1-MNDO-MDO01"/>
    <s v="Usage Vol"/>
    <m/>
    <n v="193962"/>
    <n v="114623"/>
    <n v="1781343756"/>
  </r>
  <r>
    <s v="16-Jan-15"/>
    <s v="NORTH"/>
    <s v="SULAWESI"/>
    <s v="MANADO PALU"/>
    <s v="Manado"/>
    <x v="85"/>
    <s v="N1-MNDO-MDO02"/>
    <s v="RA"/>
    <m/>
    <n v="6091475"/>
    <n v="2265271"/>
    <n v="2543559"/>
  </r>
  <r>
    <s v="16-Jan-15"/>
    <s v="NORTH"/>
    <s v="SULAWESI"/>
    <s v="MANADO PALU"/>
    <s v="Manado"/>
    <x v="85"/>
    <s v="N1-MNDO-MDO02"/>
    <s v="TRX"/>
    <m/>
    <n v="14552"/>
    <n v="42448"/>
    <n v="663762"/>
  </r>
  <r>
    <s v="16-Jan-15"/>
    <s v="NORTH"/>
    <s v="SULAWESI"/>
    <s v="MANADO PALU"/>
    <s v="Manado"/>
    <x v="85"/>
    <s v="N1-MNDO-MDO02"/>
    <s v="Usage Vol"/>
    <m/>
    <n v="108698"/>
    <n v="110895"/>
    <n v="711318035"/>
  </r>
  <r>
    <s v="16-Jan-15"/>
    <s v="NORTH"/>
    <s v="SULAWESI"/>
    <s v="MANADO PALU"/>
    <s v="Palu"/>
    <x v="86"/>
    <s v="N1-PALU-PAL01"/>
    <s v="RA"/>
    <m/>
    <n v="11663259"/>
    <n v="9228414"/>
    <n v="5631946"/>
  </r>
  <r>
    <s v="16-Jan-15"/>
    <s v="NORTH"/>
    <s v="SULAWESI"/>
    <s v="MANADO PALU"/>
    <s v="Palu"/>
    <x v="86"/>
    <s v="N1-PALU-PAL01"/>
    <s v="TRX"/>
    <m/>
    <n v="31571"/>
    <n v="312760"/>
    <n v="1537418"/>
  </r>
  <r>
    <s v="16-Jan-15"/>
    <s v="NORTH"/>
    <s v="SULAWESI"/>
    <s v="MANADO PALU"/>
    <s v="Palu"/>
    <x v="86"/>
    <s v="N1-PALU-PAL01"/>
    <s v="Usage Vol"/>
    <m/>
    <n v="236344"/>
    <n v="733686"/>
    <n v="1198130011"/>
  </r>
  <r>
    <s v="16-Jan-15"/>
    <s v="NORTH"/>
    <s v="SULAWESI"/>
    <s v="MANADO PALU"/>
    <s v="Palu"/>
    <x v="86"/>
    <s v="N1-PALU-PAL02"/>
    <s v="RA"/>
    <m/>
    <n v="6126141"/>
    <n v="4504801"/>
    <n v="2547503"/>
  </r>
  <r>
    <s v="16-Jan-15"/>
    <s v="NORTH"/>
    <s v="SULAWESI"/>
    <s v="MANADO PALU"/>
    <s v="Palu"/>
    <x v="86"/>
    <s v="N1-PALU-PAL02"/>
    <s v="TRX"/>
    <m/>
    <n v="24255"/>
    <n v="157540"/>
    <n v="289214"/>
  </r>
  <r>
    <s v="16-Jan-15"/>
    <s v="NORTH"/>
    <s v="SULAWESI"/>
    <s v="MANADO PALU"/>
    <s v="Palu"/>
    <x v="86"/>
    <s v="N1-PALU-PAL02"/>
    <s v="Usage Vol"/>
    <m/>
    <n v="182804"/>
    <n v="482702"/>
    <n v="82054205"/>
  </r>
  <r>
    <s v="16-Jan-15"/>
    <s v="NORTH"/>
    <s v="SULAWESI"/>
    <s v="MANADO PALU"/>
    <s v="Papua"/>
    <x v="87"/>
    <s v="N1-PPUA-PAP01"/>
    <s v="RA"/>
    <m/>
    <n v="11758641"/>
    <n v="4569079"/>
    <n v="2706521"/>
  </r>
  <r>
    <s v="16-Jan-15"/>
    <s v="NORTH"/>
    <s v="SULAWESI"/>
    <s v="MANADO PALU"/>
    <s v="Papua"/>
    <x v="87"/>
    <s v="N1-PPUA-PAP01"/>
    <s v="TRX"/>
    <m/>
    <n v="20146"/>
    <n v="48898"/>
    <n v="390355"/>
  </r>
  <r>
    <s v="16-Jan-15"/>
    <s v="NORTH"/>
    <s v="SULAWESI"/>
    <s v="MANADO PALU"/>
    <s v="Papua"/>
    <x v="87"/>
    <s v="N1-PPUA-PAP01"/>
    <s v="Usage Vol"/>
    <m/>
    <n v="185126"/>
    <n v="114235"/>
    <n v="95166380"/>
  </r>
  <r>
    <s v="16-Jan-15"/>
    <s v="UNKNOWN"/>
    <s v="UNKNOWN"/>
    <s v="UNKNOWN"/>
    <s v="UNKNOWN"/>
    <x v="88"/>
    <s v="UNKNOWN"/>
    <s v="RA"/>
    <m/>
    <n v="105477317"/>
    <n v="82648484"/>
    <n v="95662837"/>
  </r>
  <r>
    <s v="16-Jan-15"/>
    <s v="UNKNOWN"/>
    <s v="UNKNOWN"/>
    <s v="UNKNOWN"/>
    <s v="UNKNOWN"/>
    <x v="88"/>
    <s v="UNKNOWN"/>
    <s v="TRX"/>
    <m/>
    <n v="66822"/>
    <n v="145116"/>
    <n v="5168193"/>
  </r>
  <r>
    <s v="16-Jan-15"/>
    <s v="UNKNOWN"/>
    <s v="UNKNOWN"/>
    <s v="UNKNOWN"/>
    <s v="UNKNOWN"/>
    <x v="88"/>
    <s v="UNKNOWN"/>
    <s v="Usage Vol"/>
    <m/>
    <n v="159230"/>
    <n v="303306"/>
    <n v="36284693256"/>
  </r>
  <r>
    <s v="16-Jan-15"/>
    <s v="WEST"/>
    <s v="CENTRAL WEST"/>
    <s v="Jambi"/>
    <s v=" Jambi"/>
    <x v="89"/>
    <s v="S2-JMBI-MJB01"/>
    <s v="RA"/>
    <m/>
    <n v="8917390"/>
    <n v="9015444"/>
    <n v="3700086"/>
  </r>
  <r>
    <s v="16-Jan-15"/>
    <s v="WEST"/>
    <s v="CENTRAL WEST"/>
    <s v="Jambi"/>
    <s v=" Jambi"/>
    <x v="89"/>
    <s v="S2-JMBI-MJB01"/>
    <s v="TRX"/>
    <m/>
    <n v="23913"/>
    <n v="237973"/>
    <n v="842991"/>
  </r>
  <r>
    <s v="16-Jan-15"/>
    <s v="WEST"/>
    <s v="CENTRAL WEST"/>
    <s v="Jambi"/>
    <s v=" Jambi"/>
    <x v="89"/>
    <s v="S2-JMBI-MJB01"/>
    <s v="Usage Vol"/>
    <m/>
    <n v="222074"/>
    <n v="669915"/>
    <n v="761311406"/>
  </r>
  <r>
    <s v="16-Jan-15"/>
    <s v="WEST"/>
    <s v="CENTRAL WEST"/>
    <s v="Jambi"/>
    <s v=" Jambi"/>
    <x v="89"/>
    <s v="S2-JMBI-JMB01"/>
    <s v="RA"/>
    <m/>
    <n v="23403264"/>
    <n v="13805100"/>
    <n v="6589368"/>
  </r>
  <r>
    <s v="16-Jan-15"/>
    <s v="WEST"/>
    <s v="CENTRAL WEST"/>
    <s v="Jambi"/>
    <s v=" Jambi"/>
    <x v="89"/>
    <s v="S2-JMBI-JMB01"/>
    <s v="TRX"/>
    <m/>
    <n v="50525"/>
    <n v="321459"/>
    <n v="2840768"/>
  </r>
  <r>
    <s v="16-Jan-15"/>
    <s v="WEST"/>
    <s v="CENTRAL WEST"/>
    <s v="Jambi"/>
    <s v=" Jambi"/>
    <x v="89"/>
    <s v="S2-JMBI-JMB01"/>
    <s v="Usage Vol"/>
    <m/>
    <n v="405591"/>
    <n v="705852"/>
    <n v="2569349181"/>
  </r>
  <r>
    <s v="16-Jan-15"/>
    <s v="WEST"/>
    <s v="CENTRAL WEST"/>
    <s v="Jambi"/>
    <s v=" Kerinci"/>
    <x v="90"/>
    <s v="S2-MRB2-KRC01"/>
    <s v="RA"/>
    <m/>
    <n v="11577537"/>
    <n v="12491903"/>
    <n v="4088970"/>
  </r>
  <r>
    <s v="16-Jan-15"/>
    <s v="WEST"/>
    <s v="CENTRAL WEST"/>
    <s v="Jambi"/>
    <s v=" Kerinci"/>
    <x v="90"/>
    <s v="S2-MRB2-KRC01"/>
    <s v="TRX"/>
    <m/>
    <n v="51852"/>
    <n v="502118"/>
    <n v="454153"/>
  </r>
  <r>
    <s v="16-Jan-15"/>
    <s v="WEST"/>
    <s v="CENTRAL WEST"/>
    <s v="Jambi"/>
    <s v=" Kerinci"/>
    <x v="90"/>
    <s v="S2-MRB2-KRC01"/>
    <s v="Usage Vol"/>
    <m/>
    <n v="460805"/>
    <n v="1182867"/>
    <n v="145451289"/>
  </r>
  <r>
    <s v="16-Jan-15"/>
    <s v="WEST"/>
    <s v="CENTRAL WEST"/>
    <s v="Jambi"/>
    <s v=" Kuala Tungkal"/>
    <x v="91"/>
    <s v="S2-TNJB-TJB01"/>
    <s v="RA"/>
    <m/>
    <n v="11802567"/>
    <n v="14137641"/>
    <n v="5263478"/>
  </r>
  <r>
    <s v="16-Jan-15"/>
    <s v="WEST"/>
    <s v="CENTRAL WEST"/>
    <s v="Jambi"/>
    <s v=" Kuala Tungkal"/>
    <x v="91"/>
    <s v="S2-TNJB-TJB01"/>
    <s v="TRX"/>
    <m/>
    <n v="34958"/>
    <n v="503135"/>
    <n v="747784"/>
  </r>
  <r>
    <s v="16-Jan-15"/>
    <s v="WEST"/>
    <s v="CENTRAL WEST"/>
    <s v="Jambi"/>
    <s v=" Kuala Tungkal"/>
    <x v="91"/>
    <s v="S2-TNJB-TJB01"/>
    <s v="Usage Vol"/>
    <m/>
    <n v="272911"/>
    <n v="1533034"/>
    <n v="398702825"/>
  </r>
  <r>
    <s v="16-Jan-15"/>
    <s v="WEST"/>
    <s v="CENTRAL WEST"/>
    <s v="Jambi"/>
    <s v=" Muara Bungo"/>
    <x v="92"/>
    <s v="S2-MRB1-SLN01"/>
    <s v="RA"/>
    <m/>
    <n v="11724714"/>
    <n v="8386448"/>
    <n v="3510795"/>
  </r>
  <r>
    <s v="16-Jan-15"/>
    <s v="WEST"/>
    <s v="CENTRAL WEST"/>
    <s v="Jambi"/>
    <s v=" Muara Bungo"/>
    <x v="92"/>
    <s v="S2-MRB1-SLN01"/>
    <s v="TRX"/>
    <m/>
    <n v="35401"/>
    <n v="231704"/>
    <n v="358284"/>
  </r>
  <r>
    <s v="16-Jan-15"/>
    <s v="WEST"/>
    <s v="CENTRAL WEST"/>
    <s v="Jambi"/>
    <s v=" Muara Bungo"/>
    <x v="92"/>
    <s v="S2-MRB1-SLN01"/>
    <s v="Usage Vol"/>
    <m/>
    <n v="338628"/>
    <n v="719570"/>
    <n v="185215677"/>
  </r>
  <r>
    <s v="16-Jan-15"/>
    <s v="WEST"/>
    <s v="CENTRAL WEST"/>
    <s v="Jambi"/>
    <s v=" Muara Bungo"/>
    <x v="92"/>
    <s v="S2-MRB1-BNG01"/>
    <s v="RA"/>
    <m/>
    <n v="18077336"/>
    <n v="14414524"/>
    <n v="5607937"/>
  </r>
  <r>
    <s v="16-Jan-15"/>
    <s v="WEST"/>
    <s v="CENTRAL WEST"/>
    <s v="Jambi"/>
    <s v=" Muara Bungo"/>
    <x v="92"/>
    <s v="S2-MRB1-BNG01"/>
    <s v="TRX"/>
    <m/>
    <n v="56952"/>
    <n v="431711"/>
    <n v="477363"/>
  </r>
  <r>
    <s v="16-Jan-15"/>
    <s v="WEST"/>
    <s v="CENTRAL WEST"/>
    <s v="Jambi"/>
    <s v=" Muara Bungo"/>
    <x v="92"/>
    <s v="S2-MRB1-BNG01"/>
    <s v="Usage Vol"/>
    <m/>
    <n v="559521"/>
    <n v="1200203"/>
    <n v="233534243"/>
  </r>
  <r>
    <s v="16-Jan-15"/>
    <s v="WEST"/>
    <s v="CENTRAL WEST"/>
    <s v="Kepulauan Riau"/>
    <s v="Batam 1"/>
    <x v="93"/>
    <s v="S2-BTAM-BT101"/>
    <s v="RA"/>
    <m/>
    <n v="54856352"/>
    <n v="19726523"/>
    <n v="12692471"/>
  </r>
  <r>
    <s v="16-Jan-15"/>
    <s v="WEST"/>
    <s v="CENTRAL WEST"/>
    <s v="Kepulauan Riau"/>
    <s v="Batam 1"/>
    <x v="93"/>
    <s v="S2-BTAM-BT101"/>
    <s v="TRX"/>
    <m/>
    <n v="102687"/>
    <n v="334181"/>
    <n v="4334215"/>
  </r>
  <r>
    <s v="16-Jan-15"/>
    <s v="WEST"/>
    <s v="CENTRAL WEST"/>
    <s v="Kepulauan Riau"/>
    <s v="Batam 1"/>
    <x v="93"/>
    <s v="S2-BTAM-BT101"/>
    <s v="Usage Vol"/>
    <m/>
    <n v="713262"/>
    <n v="652769"/>
    <n v="3283942315"/>
  </r>
  <r>
    <s v="16-Jan-15"/>
    <s v="WEST"/>
    <s v="CENTRAL WEST"/>
    <s v="Kepulauan Riau"/>
    <s v="Batam 1"/>
    <x v="93"/>
    <s v="S2-BTAM-BT201"/>
    <s v="RA"/>
    <m/>
    <n v="43906104"/>
    <n v="23949318"/>
    <n v="11966303"/>
  </r>
  <r>
    <s v="16-Jan-15"/>
    <s v="WEST"/>
    <s v="CENTRAL WEST"/>
    <s v="Kepulauan Riau"/>
    <s v="Batam 1"/>
    <x v="93"/>
    <s v="S2-BTAM-BT201"/>
    <s v="TRX"/>
    <m/>
    <n v="89569"/>
    <n v="504444"/>
    <n v="4361964"/>
  </r>
  <r>
    <s v="16-Jan-15"/>
    <s v="WEST"/>
    <s v="CENTRAL WEST"/>
    <s v="Kepulauan Riau"/>
    <s v="Batam 1"/>
    <x v="93"/>
    <s v="S2-BTAM-BT201"/>
    <s v="Usage Vol"/>
    <m/>
    <n v="725213"/>
    <n v="990829"/>
    <n v="2880694005"/>
  </r>
  <r>
    <s v="16-Jan-15"/>
    <s v="WEST"/>
    <s v="CENTRAL WEST"/>
    <s v="Kepulauan Riau"/>
    <s v="Bintan 1"/>
    <x v="94"/>
    <s v="S2-BTN1-KRM01"/>
    <s v="RA"/>
    <m/>
    <n v="22570461"/>
    <n v="13067652"/>
    <n v="6141597"/>
  </r>
  <r>
    <s v="16-Jan-15"/>
    <s v="WEST"/>
    <s v="CENTRAL WEST"/>
    <s v="Kepulauan Riau"/>
    <s v="Bintan 1"/>
    <x v="94"/>
    <s v="S2-BTN1-KRM01"/>
    <s v="TRX"/>
    <m/>
    <n v="47401"/>
    <n v="383237"/>
    <n v="1965697"/>
  </r>
  <r>
    <s v="16-Jan-15"/>
    <s v="WEST"/>
    <s v="CENTRAL WEST"/>
    <s v="Kepulauan Riau"/>
    <s v="Bintan 1"/>
    <x v="94"/>
    <s v="S2-BTN1-KRM01"/>
    <s v="Usage Vol"/>
    <m/>
    <n v="290892"/>
    <n v="913063"/>
    <n v="1500417632"/>
  </r>
  <r>
    <s v="16-Jan-15"/>
    <s v="WEST"/>
    <s v="CENTRAL WEST"/>
    <s v="Kepulauan Riau"/>
    <s v="Bintan 1"/>
    <x v="94"/>
    <s v="S2-BTN1-BTN01"/>
    <s v="RA"/>
    <m/>
    <n v="16626359"/>
    <n v="11266133"/>
    <n v="5213354"/>
  </r>
  <r>
    <s v="16-Jan-15"/>
    <s v="WEST"/>
    <s v="CENTRAL WEST"/>
    <s v="Kepulauan Riau"/>
    <s v="Bintan 1"/>
    <x v="94"/>
    <s v="S2-BTN1-BTN01"/>
    <s v="TRX"/>
    <m/>
    <n v="38785"/>
    <n v="314789"/>
    <n v="1606202"/>
  </r>
  <r>
    <s v="16-Jan-15"/>
    <s v="WEST"/>
    <s v="CENTRAL WEST"/>
    <s v="Kepulauan Riau"/>
    <s v="Bintan 1"/>
    <x v="94"/>
    <s v="S2-BTN1-BTN01"/>
    <s v="Usage Vol"/>
    <m/>
    <n v="238800"/>
    <n v="886774"/>
    <n v="1186973897"/>
  </r>
  <r>
    <s v="16-Jan-15"/>
    <s v="WEST"/>
    <s v="CENTRAL WEST"/>
    <s v="PEKANBARU &amp; RIAU OUTER 1"/>
    <s v=" Pekanbaru"/>
    <x v="95"/>
    <s v="S2-PKBU-PKU01"/>
    <s v="RA"/>
    <m/>
    <n v="26957425"/>
    <n v="11782531"/>
    <n v="7598245"/>
  </r>
  <r>
    <s v="16-Jan-15"/>
    <s v="WEST"/>
    <s v="CENTRAL WEST"/>
    <s v="PEKANBARU &amp; RIAU OUTER 1"/>
    <s v=" Pekanbaru"/>
    <x v="95"/>
    <s v="S2-PKBU-PKU01"/>
    <s v="TRX"/>
    <m/>
    <n v="65953"/>
    <n v="284426"/>
    <n v="4961465"/>
  </r>
  <r>
    <s v="16-Jan-15"/>
    <s v="WEST"/>
    <s v="CENTRAL WEST"/>
    <s v="PEKANBARU &amp; RIAU OUTER 1"/>
    <s v=" Pekanbaru"/>
    <x v="95"/>
    <s v="S2-PKBU-PKU01"/>
    <s v="Usage Vol"/>
    <m/>
    <n v="563871"/>
    <n v="593806"/>
    <n v="3964326471"/>
  </r>
  <r>
    <s v="16-Jan-15"/>
    <s v="WEST"/>
    <s v="CENTRAL WEST"/>
    <s v="PEKANBARU &amp; RIAU OUTER 1"/>
    <s v=" Tembilahan"/>
    <x v="96"/>
    <s v="S2-INHU-TBH01"/>
    <s v="RA"/>
    <m/>
    <n v="15635434"/>
    <n v="7334232"/>
    <n v="3715688"/>
  </r>
  <r>
    <s v="16-Jan-15"/>
    <s v="WEST"/>
    <s v="CENTRAL WEST"/>
    <s v="PEKANBARU &amp; RIAU OUTER 1"/>
    <s v=" Tembilahan"/>
    <x v="96"/>
    <s v="S2-INHU-TBH01"/>
    <s v="TRX"/>
    <m/>
    <n v="47633"/>
    <n v="219792"/>
    <n v="965013"/>
  </r>
  <r>
    <s v="16-Jan-15"/>
    <s v="WEST"/>
    <s v="CENTRAL WEST"/>
    <s v="PEKANBARU &amp; RIAU OUTER 1"/>
    <s v=" Tembilahan"/>
    <x v="96"/>
    <s v="S2-INHU-TBH01"/>
    <s v="Usage Vol"/>
    <m/>
    <n v="355713"/>
    <n v="699595"/>
    <n v="583103502"/>
  </r>
  <r>
    <s v="16-Jan-15"/>
    <s v="WEST"/>
    <s v="CENTRAL WEST"/>
    <s v="PEKANBARU &amp; RIAU OUTER 1"/>
    <s v=" Tembilahan"/>
    <x v="96"/>
    <s v="S2-INHU-IGH01"/>
    <s v="RA"/>
    <m/>
    <n v="7891935"/>
    <n v="4039894"/>
    <n v="2717689"/>
  </r>
  <r>
    <s v="16-Jan-15"/>
    <s v="WEST"/>
    <s v="CENTRAL WEST"/>
    <s v="PEKANBARU &amp; RIAU OUTER 1"/>
    <s v=" Tembilahan"/>
    <x v="96"/>
    <s v="S2-INHU-IGH01"/>
    <s v="TRX"/>
    <m/>
    <n v="18640"/>
    <n v="91865"/>
    <n v="670686"/>
  </r>
  <r>
    <s v="16-Jan-15"/>
    <s v="WEST"/>
    <s v="CENTRAL WEST"/>
    <s v="PEKANBARU &amp; RIAU OUTER 1"/>
    <s v=" Tembilahan"/>
    <x v="96"/>
    <s v="S2-INHU-IGH01"/>
    <s v="Usage Vol"/>
    <m/>
    <n v="163265"/>
    <n v="269026"/>
    <n v="551250097"/>
  </r>
  <r>
    <s v="16-Jan-15"/>
    <s v="WEST"/>
    <s v="CENTRAL WEST"/>
    <s v="PEKANBARU &amp; RIAU OUTER 1"/>
    <s v="Siak"/>
    <x v="97"/>
    <s v="S2-SIAK-SIK01"/>
    <s v="RA"/>
    <m/>
    <n v="15361821"/>
    <n v="8905609"/>
    <n v="4413112"/>
  </r>
  <r>
    <s v="16-Jan-15"/>
    <s v="WEST"/>
    <s v="CENTRAL WEST"/>
    <s v="PEKANBARU &amp; RIAU OUTER 1"/>
    <s v="Siak"/>
    <x v="97"/>
    <s v="S2-SIAK-SIK01"/>
    <s v="TRX"/>
    <m/>
    <n v="37646"/>
    <n v="241466"/>
    <n v="870585"/>
  </r>
  <r>
    <s v="16-Jan-15"/>
    <s v="WEST"/>
    <s v="CENTRAL WEST"/>
    <s v="PEKANBARU &amp; RIAU OUTER 1"/>
    <s v="Siak"/>
    <x v="97"/>
    <s v="S2-SIAK-SIK01"/>
    <s v="Usage Vol"/>
    <m/>
    <n v="312793"/>
    <n v="726041"/>
    <n v="730715447"/>
  </r>
  <r>
    <s v="16-Jan-15"/>
    <s v="WEST"/>
    <s v="CENTRAL WEST"/>
    <s v="Riau Outer 2"/>
    <s v=" Dumai"/>
    <x v="98"/>
    <s v="S2-DMAI-DMI01"/>
    <s v="RA"/>
    <m/>
    <n v="8516636"/>
    <n v="6980428"/>
    <n v="2890313"/>
  </r>
  <r>
    <s v="16-Jan-15"/>
    <s v="WEST"/>
    <s v="CENTRAL WEST"/>
    <s v="Riau Outer 2"/>
    <s v=" Dumai"/>
    <x v="98"/>
    <s v="S2-DMAI-DMI01"/>
    <s v="TRX"/>
    <m/>
    <n v="23095"/>
    <n v="227532"/>
    <n v="664586"/>
  </r>
  <r>
    <s v="16-Jan-15"/>
    <s v="WEST"/>
    <s v="CENTRAL WEST"/>
    <s v="Riau Outer 2"/>
    <s v=" Dumai"/>
    <x v="98"/>
    <s v="S2-DMAI-DMI01"/>
    <s v="Usage Vol"/>
    <m/>
    <n v="209108"/>
    <n v="782292"/>
    <n v="475223633"/>
  </r>
  <r>
    <s v="16-Jan-15"/>
    <s v="WEST"/>
    <s v="CENTRAL WEST"/>
    <s v="Riau Outer 2"/>
    <s v=" Dumai"/>
    <x v="98"/>
    <s v="S2-DMAI-BKL01"/>
    <s v="RA"/>
    <m/>
    <n v="8380717"/>
    <n v="5927078"/>
    <n v="2332217"/>
  </r>
  <r>
    <s v="16-Jan-15"/>
    <s v="WEST"/>
    <s v="CENTRAL WEST"/>
    <s v="Riau Outer 2"/>
    <s v=" Dumai"/>
    <x v="98"/>
    <s v="S2-DMAI-BKL01"/>
    <s v="TRX"/>
    <m/>
    <n v="22385"/>
    <n v="204830"/>
    <n v="593352"/>
  </r>
  <r>
    <s v="16-Jan-15"/>
    <s v="WEST"/>
    <s v="CENTRAL WEST"/>
    <s v="Riau Outer 2"/>
    <s v=" Dumai"/>
    <x v="98"/>
    <s v="S2-DMAI-BKL01"/>
    <s v="Usage Vol"/>
    <m/>
    <n v="181182"/>
    <n v="662701"/>
    <n v="316502378"/>
  </r>
  <r>
    <s v="16-Jan-15"/>
    <s v="WEST"/>
    <s v="CENTRAL WEST"/>
    <s v="Riau Outer 2"/>
    <s v="Kampar"/>
    <x v="99"/>
    <s v="S2-KMPR-KPR01"/>
    <s v="RA"/>
    <m/>
    <n v="15243552"/>
    <n v="8872426"/>
    <n v="4181819"/>
  </r>
  <r>
    <s v="16-Jan-15"/>
    <s v="WEST"/>
    <s v="CENTRAL WEST"/>
    <s v="Riau Outer 2"/>
    <s v="Kampar"/>
    <x v="99"/>
    <s v="S2-KMPR-KPR01"/>
    <s v="TRX"/>
    <m/>
    <n v="43009"/>
    <n v="235779"/>
    <n v="702220"/>
  </r>
  <r>
    <s v="16-Jan-15"/>
    <s v="WEST"/>
    <s v="CENTRAL WEST"/>
    <s v="Riau Outer 2"/>
    <s v="Kampar"/>
    <x v="99"/>
    <s v="S2-KMPR-KPR01"/>
    <s v="Usage Vol"/>
    <m/>
    <n v="355458"/>
    <n v="727135"/>
    <n v="494730213"/>
  </r>
  <r>
    <s v="16-Jan-15"/>
    <s v="WEST"/>
    <s v="CENTRAL WEST"/>
    <s v="SUMATERA BARAT 1"/>
    <s v=" Padang"/>
    <x v="100"/>
    <s v="S2-PDNG-PDG01"/>
    <s v="RA"/>
    <m/>
    <n v="36202971"/>
    <n v="26557911"/>
    <n v="8589508"/>
  </r>
  <r>
    <s v="16-Jan-15"/>
    <s v="WEST"/>
    <s v="CENTRAL WEST"/>
    <s v="SUMATERA BARAT 1"/>
    <s v=" Padang"/>
    <x v="100"/>
    <s v="S2-PDNG-PDG01"/>
    <s v="TRX"/>
    <m/>
    <n v="97217"/>
    <n v="715814"/>
    <n v="2442047"/>
  </r>
  <r>
    <s v="16-Jan-15"/>
    <s v="WEST"/>
    <s v="CENTRAL WEST"/>
    <s v="SUMATERA BARAT 1"/>
    <s v=" Padang"/>
    <x v="100"/>
    <s v="S2-PDNG-PDG01"/>
    <s v="Usage Vol"/>
    <m/>
    <n v="818059"/>
    <n v="1629935"/>
    <n v="2528497643"/>
  </r>
  <r>
    <s v="16-Jan-15"/>
    <s v="WEST"/>
    <s v="CENTRAL WEST"/>
    <s v="SUMATERA BARAT 1"/>
    <s v=" Solok"/>
    <x v="101"/>
    <s v="S2-SLOK-SLK01"/>
    <s v="RA"/>
    <m/>
    <n v="12023377"/>
    <n v="11044039"/>
    <n v="3264236"/>
  </r>
  <r>
    <s v="16-Jan-15"/>
    <s v="WEST"/>
    <s v="CENTRAL WEST"/>
    <s v="SUMATERA BARAT 1"/>
    <s v=" Solok"/>
    <x v="101"/>
    <s v="S2-SLOK-SLK01"/>
    <s v="TRX"/>
    <m/>
    <n v="39339"/>
    <n v="391443"/>
    <n v="712649"/>
  </r>
  <r>
    <s v="16-Jan-15"/>
    <s v="WEST"/>
    <s v="CENTRAL WEST"/>
    <s v="SUMATERA BARAT 1"/>
    <s v=" Solok"/>
    <x v="101"/>
    <s v="S2-SLOK-SLK01"/>
    <s v="Usage Vol"/>
    <m/>
    <n v="297832"/>
    <n v="1065365"/>
    <n v="577746421"/>
  </r>
  <r>
    <s v="16-Jan-15"/>
    <s v="WEST"/>
    <s v="CENTRAL WEST"/>
    <s v="SUMATERA BARAT 1"/>
    <s v=" Solok"/>
    <x v="101"/>
    <s v="S2-SLOK-DMR01"/>
    <s v="RA"/>
    <m/>
    <n v="5081667"/>
    <n v="3936770"/>
    <n v="1844069"/>
  </r>
  <r>
    <s v="16-Jan-15"/>
    <s v="WEST"/>
    <s v="CENTRAL WEST"/>
    <s v="SUMATERA BARAT 1"/>
    <s v=" Solok"/>
    <x v="101"/>
    <s v="S2-SLOK-DMR01"/>
    <s v="TRX"/>
    <m/>
    <n v="14727"/>
    <n v="113939"/>
    <n v="460839"/>
  </r>
  <r>
    <s v="16-Jan-15"/>
    <s v="WEST"/>
    <s v="CENTRAL WEST"/>
    <s v="SUMATERA BARAT 1"/>
    <s v=" Solok"/>
    <x v="101"/>
    <s v="S2-SLOK-DMR01"/>
    <s v="Usage Vol"/>
    <m/>
    <n v="135816"/>
    <n v="320672"/>
    <n v="406267648"/>
  </r>
  <r>
    <s v="16-Jan-15"/>
    <s v="WEST"/>
    <s v="CENTRAL WEST"/>
    <s v="Sumatera Barat 2"/>
    <s v=" Bukittinggi"/>
    <x v="102"/>
    <s v="S2-BKTG-PSM01"/>
    <s v="RA"/>
    <m/>
    <n v="11978180"/>
    <n v="12466377"/>
    <n v="3025300"/>
  </r>
  <r>
    <s v="16-Jan-15"/>
    <s v="WEST"/>
    <s v="CENTRAL WEST"/>
    <s v="Sumatera Barat 2"/>
    <s v=" Bukittinggi"/>
    <x v="102"/>
    <s v="S2-BKTG-PSM01"/>
    <s v="TRX"/>
    <m/>
    <n v="44367"/>
    <n v="440935"/>
    <n v="400938"/>
  </r>
  <r>
    <s v="16-Jan-15"/>
    <s v="WEST"/>
    <s v="CENTRAL WEST"/>
    <s v="Sumatera Barat 2"/>
    <s v=" Bukittinggi"/>
    <x v="102"/>
    <s v="S2-BKTG-PSM01"/>
    <s v="Usage Vol"/>
    <m/>
    <n v="404209"/>
    <n v="1158016"/>
    <n v="186390975"/>
  </r>
  <r>
    <s v="16-Jan-15"/>
    <s v="WEST"/>
    <s v="CENTRAL WEST"/>
    <s v="Sumatera Barat 2"/>
    <s v=" Bukittinggi"/>
    <x v="102"/>
    <s v="S2-BKTG-AGM01"/>
    <s v="RA"/>
    <m/>
    <n v="7500119"/>
    <n v="6246829"/>
    <n v="1913673"/>
  </r>
  <r>
    <s v="16-Jan-15"/>
    <s v="WEST"/>
    <s v="CENTRAL WEST"/>
    <s v="Sumatera Barat 2"/>
    <s v=" Bukittinggi"/>
    <x v="102"/>
    <s v="S2-BKTG-AGM01"/>
    <s v="TRX"/>
    <m/>
    <n v="17636"/>
    <n v="154200"/>
    <n v="649729"/>
  </r>
  <r>
    <s v="16-Jan-15"/>
    <s v="WEST"/>
    <s v="CENTRAL WEST"/>
    <s v="Sumatera Barat 2"/>
    <s v=" Bukittinggi"/>
    <x v="102"/>
    <s v="S2-BKTG-AGM01"/>
    <s v="Usage Vol"/>
    <m/>
    <n v="163661"/>
    <n v="355559"/>
    <n v="510779527"/>
  </r>
  <r>
    <s v="16-Jan-15"/>
    <s v="WEST"/>
    <s v="CENTRAL WEST"/>
    <s v="Sumatera Barat 2"/>
    <s v=" Bukittinggi"/>
    <x v="102"/>
    <s v="S2-BKTG-BKT01"/>
    <s v="RA"/>
    <m/>
    <n v="6497401"/>
    <n v="4687739"/>
    <n v="1827116"/>
  </r>
  <r>
    <s v="16-Jan-15"/>
    <s v="WEST"/>
    <s v="CENTRAL WEST"/>
    <s v="Sumatera Barat 2"/>
    <s v=" Bukittinggi"/>
    <x v="102"/>
    <s v="S2-BKTG-BKT01"/>
    <s v="TRX"/>
    <m/>
    <n v="16170"/>
    <n v="118448"/>
    <n v="807342"/>
  </r>
  <r>
    <s v="16-Jan-15"/>
    <s v="WEST"/>
    <s v="CENTRAL WEST"/>
    <s v="Sumatera Barat 2"/>
    <s v=" Bukittinggi"/>
    <x v="102"/>
    <s v="S2-BKTG-BKT01"/>
    <s v="Usage Vol"/>
    <m/>
    <n v="141000"/>
    <n v="244535"/>
    <n v="643956382"/>
  </r>
  <r>
    <s v="16-Jan-15"/>
    <s v="WEST"/>
    <s v="NORTH WEST"/>
    <s v="Greater Medan"/>
    <s v=" Medan 2"/>
    <x v="103"/>
    <s v="S1-MDN2-MD201"/>
    <s v="RA"/>
    <m/>
    <n v="115424693"/>
    <n v="91260733"/>
    <n v="30238106"/>
  </r>
  <r>
    <s v="16-Jan-15"/>
    <s v="WEST"/>
    <s v="NORTH WEST"/>
    <s v="Greater Medan"/>
    <s v=" Medan 2"/>
    <x v="103"/>
    <s v="S1-MDN2-MD201"/>
    <s v="TRX"/>
    <m/>
    <n v="291805"/>
    <n v="4011775"/>
    <n v="10238566"/>
  </r>
  <r>
    <s v="16-Jan-15"/>
    <s v="WEST"/>
    <s v="NORTH WEST"/>
    <s v="Greater Medan"/>
    <s v=" Medan 2"/>
    <x v="103"/>
    <s v="S1-MDN2-MD201"/>
    <s v="Usage Vol"/>
    <m/>
    <n v="1796286"/>
    <n v="9969681"/>
    <n v="9267812494"/>
  </r>
  <r>
    <s v="16-Jan-15"/>
    <s v="WEST"/>
    <s v="NORTH WEST"/>
    <s v="Greater Medan"/>
    <s v="Medan 1"/>
    <x v="104"/>
    <s v="S1-MDN1-MD101"/>
    <s v="RA"/>
    <m/>
    <n v="52691062"/>
    <n v="36014628"/>
    <n v="12981894"/>
  </r>
  <r>
    <s v="16-Jan-15"/>
    <s v="WEST"/>
    <s v="NORTH WEST"/>
    <s v="Greater Medan"/>
    <s v="Medan 1"/>
    <x v="104"/>
    <s v="S1-MDN1-MD101"/>
    <s v="TRX"/>
    <m/>
    <n v="122600"/>
    <n v="1454812"/>
    <n v="5032171"/>
  </r>
  <r>
    <s v="16-Jan-15"/>
    <s v="WEST"/>
    <s v="NORTH WEST"/>
    <s v="Greater Medan"/>
    <s v="Medan 1"/>
    <x v="104"/>
    <s v="S1-MDN1-MD101"/>
    <s v="Usage Vol"/>
    <m/>
    <n v="740854"/>
    <n v="3568241"/>
    <n v="4546355728"/>
  </r>
  <r>
    <s v="16-Jan-15"/>
    <s v="WEST"/>
    <s v="NORTH WEST"/>
    <s v="Greater Medan"/>
    <s v="Medan 1"/>
    <x v="104"/>
    <s v="S1-MDN1-BNJ01"/>
    <s v="RA"/>
    <m/>
    <n v="36087107"/>
    <n v="41773536"/>
    <n v="10899924"/>
  </r>
  <r>
    <s v="16-Jan-15"/>
    <s v="WEST"/>
    <s v="NORTH WEST"/>
    <s v="Greater Medan"/>
    <s v="Medan 1"/>
    <x v="104"/>
    <s v="S1-MDN1-BNJ01"/>
    <s v="TRX"/>
    <m/>
    <n v="116635"/>
    <n v="1944409"/>
    <n v="1394778"/>
  </r>
  <r>
    <s v="16-Jan-15"/>
    <s v="WEST"/>
    <s v="NORTH WEST"/>
    <s v="Greater Medan"/>
    <s v="Medan 1"/>
    <x v="104"/>
    <s v="S1-MDN1-BNJ01"/>
    <s v="Usage Vol"/>
    <m/>
    <n v="874612"/>
    <n v="5226613"/>
    <n v="1092430338"/>
  </r>
  <r>
    <s v="16-Jan-15"/>
    <s v="WEST"/>
    <s v="NORTH WEST"/>
    <s v="Greater Medan"/>
    <s v="Medan 3"/>
    <x v="105"/>
    <s v="S1-MDN3-KRO01"/>
    <s v="RA"/>
    <m/>
    <n v="20294513"/>
    <n v="19974676"/>
    <n v="7917864"/>
  </r>
  <r>
    <s v="16-Jan-15"/>
    <s v="WEST"/>
    <s v="NORTH WEST"/>
    <s v="Greater Medan"/>
    <s v="Medan 3"/>
    <x v="105"/>
    <s v="S1-MDN3-KRO01"/>
    <s v="TRX"/>
    <m/>
    <n v="54721"/>
    <n v="878803"/>
    <n v="760096"/>
  </r>
  <r>
    <s v="16-Jan-15"/>
    <s v="WEST"/>
    <s v="NORTH WEST"/>
    <s v="Greater Medan"/>
    <s v="Medan 3"/>
    <x v="105"/>
    <s v="S1-MDN3-KRO01"/>
    <s v="Usage Vol"/>
    <m/>
    <n v="390093"/>
    <n v="2504082"/>
    <n v="384530984"/>
  </r>
  <r>
    <s v="16-Jan-15"/>
    <s v="WEST"/>
    <s v="NORTH WEST"/>
    <s v="Greater Medan"/>
    <s v="Medan 3"/>
    <x v="105"/>
    <s v="S1-MDN3-MD301"/>
    <s v="RA"/>
    <m/>
    <n v="37018341"/>
    <n v="23537235"/>
    <n v="9408337"/>
  </r>
  <r>
    <s v="16-Jan-15"/>
    <s v="WEST"/>
    <s v="NORTH WEST"/>
    <s v="Greater Medan"/>
    <s v="Medan 3"/>
    <x v="105"/>
    <s v="S1-MDN3-MD301"/>
    <s v="TRX"/>
    <m/>
    <n v="82995"/>
    <n v="894579"/>
    <n v="3647959"/>
  </r>
  <r>
    <s v="16-Jan-15"/>
    <s v="WEST"/>
    <s v="NORTH WEST"/>
    <s v="Greater Medan"/>
    <s v="Medan 3"/>
    <x v="105"/>
    <s v="S1-MDN3-MD301"/>
    <s v="Usage Vol"/>
    <m/>
    <n v="514028"/>
    <n v="2094213"/>
    <n v="3366824303"/>
  </r>
  <r>
    <s v="16-Jan-15"/>
    <s v="WEST"/>
    <s v="NORTH WEST"/>
    <s v="Greater Medan"/>
    <s v="Medan 3"/>
    <x v="105"/>
    <s v="S1-MDN3-DSD01"/>
    <s v="RA"/>
    <m/>
    <n v="36912921"/>
    <n v="37498712"/>
    <n v="11412397"/>
  </r>
  <r>
    <s v="16-Jan-15"/>
    <s v="WEST"/>
    <s v="NORTH WEST"/>
    <s v="Greater Medan"/>
    <s v="Medan 3"/>
    <x v="105"/>
    <s v="S1-MDN3-DSD01"/>
    <s v="TRX"/>
    <m/>
    <n v="103643"/>
    <n v="1798078"/>
    <n v="2175589"/>
  </r>
  <r>
    <s v="16-Jan-15"/>
    <s v="WEST"/>
    <s v="NORTH WEST"/>
    <s v="Greater Medan"/>
    <s v="Medan 3"/>
    <x v="105"/>
    <s v="S1-MDN3-DSD01"/>
    <s v="Usage Vol"/>
    <m/>
    <n v="727261"/>
    <n v="4476713"/>
    <n v="1848500502"/>
  </r>
  <r>
    <s v="16-Jan-15"/>
    <s v="WEST"/>
    <s v="NORTH WEST"/>
    <s v="NAD"/>
    <s v=" Banda Aceh"/>
    <x v="106"/>
    <s v="S1-ACEH-MLB01"/>
    <s v="RA"/>
    <m/>
    <n v="5570305"/>
    <n v="3713813"/>
    <n v="1581109"/>
  </r>
  <r>
    <s v="16-Jan-15"/>
    <s v="WEST"/>
    <s v="NORTH WEST"/>
    <s v="NAD"/>
    <s v=" Banda Aceh"/>
    <x v="106"/>
    <s v="S1-ACEH-MLB01"/>
    <s v="TRX"/>
    <m/>
    <n v="23158"/>
    <n v="105319"/>
    <n v="142660"/>
  </r>
  <r>
    <s v="16-Jan-15"/>
    <s v="WEST"/>
    <s v="NORTH WEST"/>
    <s v="NAD"/>
    <s v=" Banda Aceh"/>
    <x v="106"/>
    <s v="S1-ACEH-MLB01"/>
    <s v="Usage Vol"/>
    <m/>
    <n v="269953"/>
    <n v="314479"/>
    <n v="48095926"/>
  </r>
  <r>
    <s v="16-Jan-15"/>
    <s v="WEST"/>
    <s v="NORTH WEST"/>
    <s v="NAD"/>
    <s v=" Banda Aceh"/>
    <x v="106"/>
    <s v="S1-ACEH-LSM01"/>
    <s v="RA"/>
    <m/>
    <n v="7323580"/>
    <n v="6403572"/>
    <n v="3190650"/>
  </r>
  <r>
    <s v="16-Jan-15"/>
    <s v="WEST"/>
    <s v="NORTH WEST"/>
    <s v="NAD"/>
    <s v=" Banda Aceh"/>
    <x v="106"/>
    <s v="S1-ACEH-LSM01"/>
    <s v="TRX"/>
    <m/>
    <n v="28207"/>
    <n v="230122"/>
    <n v="476462"/>
  </r>
  <r>
    <s v="16-Jan-15"/>
    <s v="WEST"/>
    <s v="NORTH WEST"/>
    <s v="NAD"/>
    <s v=" Banda Aceh"/>
    <x v="106"/>
    <s v="S1-ACEH-LSM01"/>
    <s v="Usage Vol"/>
    <m/>
    <n v="320993"/>
    <n v="686900"/>
    <n v="629796061"/>
  </r>
  <r>
    <s v="16-Jan-15"/>
    <s v="WEST"/>
    <s v="NORTH WEST"/>
    <s v="NAD"/>
    <s v=" Banda Aceh"/>
    <x v="106"/>
    <s v="S1-ACEH-LNS01"/>
    <s v="RA"/>
    <m/>
    <n v="4539079"/>
    <n v="5202212"/>
    <n v="1495005"/>
  </r>
  <r>
    <s v="16-Jan-15"/>
    <s v="WEST"/>
    <s v="NORTH WEST"/>
    <s v="NAD"/>
    <s v=" Banda Aceh"/>
    <x v="106"/>
    <s v="S1-ACEH-LNS01"/>
    <s v="TRX"/>
    <m/>
    <n v="15862"/>
    <n v="182668"/>
    <n v="214019"/>
  </r>
  <r>
    <s v="16-Jan-15"/>
    <s v="WEST"/>
    <s v="NORTH WEST"/>
    <s v="NAD"/>
    <s v=" Banda Aceh"/>
    <x v="106"/>
    <s v="S1-ACEH-LNS01"/>
    <s v="Usage Vol"/>
    <m/>
    <n v="173560"/>
    <n v="525731"/>
    <n v="98885091"/>
  </r>
  <r>
    <s v="16-Jan-15"/>
    <s v="WEST"/>
    <s v="NORTH WEST"/>
    <s v="NAD"/>
    <s v=" Banda Aceh"/>
    <x v="106"/>
    <s v="S1-ACEH-BDA01"/>
    <s v="RA"/>
    <m/>
    <n v="8583439"/>
    <n v="3854402"/>
    <n v="4032702"/>
  </r>
  <r>
    <s v="16-Jan-15"/>
    <s v="WEST"/>
    <s v="NORTH WEST"/>
    <s v="NAD"/>
    <s v=" Banda Aceh"/>
    <x v="106"/>
    <s v="S1-ACEH-BDA01"/>
    <s v="TRX"/>
    <m/>
    <n v="25893"/>
    <n v="90979"/>
    <n v="1255253"/>
  </r>
  <r>
    <s v="16-Jan-15"/>
    <s v="WEST"/>
    <s v="NORTH WEST"/>
    <s v="NAD"/>
    <s v=" Banda Aceh"/>
    <x v="106"/>
    <s v="S1-ACEH-BDA01"/>
    <s v="Usage Vol"/>
    <m/>
    <n v="319248"/>
    <n v="220183"/>
    <n v="1417030189"/>
  </r>
  <r>
    <s v="16-Jan-15"/>
    <s v="WEST"/>
    <s v="NORTH WEST"/>
    <s v="Sumut Outer"/>
    <s v=" Padang Sidempuan"/>
    <x v="107"/>
    <s v="S1-PDGS-PSP01"/>
    <s v="RA"/>
    <m/>
    <n v="40087759"/>
    <n v="35556896"/>
    <n v="11646977"/>
  </r>
  <r>
    <s v="16-Jan-15"/>
    <s v="WEST"/>
    <s v="NORTH WEST"/>
    <s v="Sumut Outer"/>
    <s v=" Padang Sidempuan"/>
    <x v="107"/>
    <s v="S1-PDGS-PSP01"/>
    <s v="TRX"/>
    <m/>
    <n v="128242"/>
    <n v="1351461"/>
    <n v="986349"/>
  </r>
  <r>
    <s v="16-Jan-15"/>
    <s v="WEST"/>
    <s v="NORTH WEST"/>
    <s v="Sumut Outer"/>
    <s v=" Padang Sidempuan"/>
    <x v="107"/>
    <s v="S1-PDGS-PSP01"/>
    <s v="Usage Vol"/>
    <m/>
    <n v="901167"/>
    <n v="3730379"/>
    <n v="341593816"/>
  </r>
  <r>
    <s v="16-Jan-15"/>
    <s v="WEST"/>
    <s v="NORTH WEST"/>
    <s v="Sumut Outer"/>
    <s v="KISARAN"/>
    <x v="108"/>
    <s v="S1-KSRN-ASN01"/>
    <s v="RA"/>
    <m/>
    <n v="40477544"/>
    <n v="47081186"/>
    <n v="11767163"/>
  </r>
  <r>
    <s v="16-Jan-15"/>
    <s v="WEST"/>
    <s v="NORTH WEST"/>
    <s v="Sumut Outer"/>
    <s v="KISARAN"/>
    <x v="108"/>
    <s v="S1-KSRN-ASN01"/>
    <s v="TRX"/>
    <m/>
    <n v="155541"/>
    <n v="2321359"/>
    <n v="1509356"/>
  </r>
  <r>
    <s v="16-Jan-15"/>
    <s v="WEST"/>
    <s v="NORTH WEST"/>
    <s v="Sumut Outer"/>
    <s v="KISARAN"/>
    <x v="108"/>
    <s v="S1-KSRN-ASN01"/>
    <s v="Usage Vol"/>
    <m/>
    <n v="1100713"/>
    <n v="6462064"/>
    <n v="948035795"/>
  </r>
  <r>
    <s v="16-Jan-15"/>
    <s v="WEST"/>
    <s v="NORTH WEST"/>
    <s v="Sumut Outer"/>
    <s v="KISARAN"/>
    <x v="108"/>
    <s v="S1-KSRN-TBT01"/>
    <s v="RA"/>
    <m/>
    <n v="26247116"/>
    <n v="28884290"/>
    <n v="7905178"/>
  </r>
  <r>
    <s v="16-Jan-15"/>
    <s v="WEST"/>
    <s v="NORTH WEST"/>
    <s v="Sumut Outer"/>
    <s v="KISARAN"/>
    <x v="108"/>
    <s v="S1-KSRN-TBT01"/>
    <s v="TRX"/>
    <m/>
    <n v="86914"/>
    <n v="1315338"/>
    <n v="1349487"/>
  </r>
  <r>
    <s v="16-Jan-15"/>
    <s v="WEST"/>
    <s v="NORTH WEST"/>
    <s v="Sumut Outer"/>
    <s v="KISARAN"/>
    <x v="108"/>
    <s v="S1-KSRN-TBT01"/>
    <s v="Usage Vol"/>
    <m/>
    <n v="558341"/>
    <n v="3551069"/>
    <n v="1060668201"/>
  </r>
  <r>
    <s v="16-Jan-15"/>
    <s v="WEST"/>
    <s v="NORTH WEST"/>
    <s v="Sumut Outer"/>
    <s v="Labuhan Batu"/>
    <x v="109"/>
    <s v="S1-LABU-LBB01"/>
    <s v="RA"/>
    <m/>
    <n v="13836064"/>
    <n v="14274602"/>
    <n v="4278774"/>
  </r>
  <r>
    <s v="16-Jan-15"/>
    <s v="WEST"/>
    <s v="NORTH WEST"/>
    <s v="Sumut Outer"/>
    <s v="Labuhan Batu"/>
    <x v="109"/>
    <s v="S1-LABU-LBB01"/>
    <s v="TRX"/>
    <m/>
    <n v="47732"/>
    <n v="570314"/>
    <n v="467896"/>
  </r>
  <r>
    <s v="16-Jan-15"/>
    <s v="WEST"/>
    <s v="NORTH WEST"/>
    <s v="Sumut Outer"/>
    <s v="Labuhan Batu"/>
    <x v="109"/>
    <s v="S1-LABU-LBB01"/>
    <s v="Usage Vol"/>
    <m/>
    <n v="420869"/>
    <n v="1671742"/>
    <n v="240622328"/>
  </r>
  <r>
    <s v="16-Jan-15"/>
    <s v="WEST"/>
    <s v="NORTH WEST"/>
    <s v="Sumut Outer"/>
    <s v="Siantar"/>
    <x v="110"/>
    <s v="S1-SMLG-STR01"/>
    <s v="RA"/>
    <m/>
    <n v="34648578"/>
    <n v="41861794"/>
    <n v="12063420"/>
  </r>
  <r>
    <s v="16-Jan-15"/>
    <s v="WEST"/>
    <s v="NORTH WEST"/>
    <s v="Sumut Outer"/>
    <s v="Siantar"/>
    <x v="110"/>
    <s v="S1-SMLG-STR01"/>
    <s v="TRX"/>
    <m/>
    <n v="106576"/>
    <n v="1932176"/>
    <n v="1654206"/>
  </r>
  <r>
    <s v="16-Jan-15"/>
    <s v="WEST"/>
    <s v="NORTH WEST"/>
    <s v="Sumut Outer"/>
    <s v="Siantar"/>
    <x v="110"/>
    <s v="S1-SMLG-STR01"/>
    <s v="Usage Vol"/>
    <m/>
    <n v="686518"/>
    <n v="5440090"/>
    <n v="1093332801"/>
  </r>
  <r>
    <s v="16-Jan-15"/>
    <s v="WEST"/>
    <s v="NORTH WEST"/>
    <s v="Sumut Outer"/>
    <s v="Tapanuli"/>
    <x v="111"/>
    <s v="S1-TPNL-TPL01"/>
    <s v="RA"/>
    <m/>
    <n v="12831709"/>
    <n v="14031241"/>
    <n v="5277968"/>
  </r>
  <r>
    <s v="16-Jan-15"/>
    <s v="WEST"/>
    <s v="NORTH WEST"/>
    <s v="Sumut Outer"/>
    <s v="Tapanuli"/>
    <x v="111"/>
    <s v="S1-TPNL-TPL01"/>
    <s v="TRX"/>
    <m/>
    <n v="37814"/>
    <n v="535982"/>
    <n v="488784"/>
  </r>
  <r>
    <s v="16-Jan-15"/>
    <s v="WEST"/>
    <s v="NORTH WEST"/>
    <s v="Sumut Outer"/>
    <s v="Tapanuli"/>
    <x v="111"/>
    <s v="S1-TPNL-TPL01"/>
    <s v="Usage Vol"/>
    <m/>
    <n v="282583"/>
    <n v="1700876"/>
    <n v="188408255"/>
  </r>
  <r>
    <s v="16-Jan-15"/>
    <s v="WEST"/>
    <s v="SOUTH WEST"/>
    <s v="Bangka Belitung"/>
    <s v=" Bangka"/>
    <x v="112"/>
    <s v="S3-BKA2-BK301"/>
    <s v="RA"/>
    <m/>
    <n v="41804642"/>
    <n v="20559617"/>
    <n v="5869564"/>
  </r>
  <r>
    <s v="16-Jan-15"/>
    <s v="WEST"/>
    <s v="SOUTH WEST"/>
    <s v="Bangka Belitung"/>
    <s v=" Bangka"/>
    <x v="112"/>
    <s v="S3-BKA2-BK301"/>
    <s v="TRX"/>
    <m/>
    <n v="131925"/>
    <n v="459955"/>
    <n v="608944"/>
  </r>
  <r>
    <s v="16-Jan-15"/>
    <s v="WEST"/>
    <s v="SOUTH WEST"/>
    <s v="Bangka Belitung"/>
    <s v=" Bangka"/>
    <x v="112"/>
    <s v="S3-BKA2-BK301"/>
    <s v="Usage Vol"/>
    <m/>
    <n v="642950"/>
    <n v="1267068"/>
    <n v="272025485"/>
  </r>
  <r>
    <s v="16-Jan-15"/>
    <s v="WEST"/>
    <s v="SOUTH WEST"/>
    <s v="Bangka Belitung"/>
    <s v=" Bangka"/>
    <x v="112"/>
    <s v="S3-BKA2-BK201"/>
    <s v="RA"/>
    <m/>
    <n v="42315717"/>
    <n v="31599252"/>
    <n v="8921599"/>
  </r>
  <r>
    <s v="16-Jan-15"/>
    <s v="WEST"/>
    <s v="SOUTH WEST"/>
    <s v="Bangka Belitung"/>
    <s v=" Bangka"/>
    <x v="112"/>
    <s v="S3-BKA2-BK201"/>
    <s v="TRX"/>
    <m/>
    <n v="108775"/>
    <n v="766867"/>
    <n v="1719660"/>
  </r>
  <r>
    <s v="16-Jan-15"/>
    <s v="WEST"/>
    <s v="SOUTH WEST"/>
    <s v="Bangka Belitung"/>
    <s v=" Bangka"/>
    <x v="112"/>
    <s v="S3-BKA2-BK201"/>
    <s v="Usage Vol"/>
    <m/>
    <n v="711526"/>
    <n v="1942539"/>
    <n v="1071468272"/>
  </r>
  <r>
    <s v="16-Jan-15"/>
    <s v="WEST"/>
    <s v="SOUTH WEST"/>
    <s v="Bangka Belitung"/>
    <s v=" Belitung"/>
    <x v="113"/>
    <s v="S3-BLTG-BLT01"/>
    <s v="RA"/>
    <m/>
    <n v="91026063"/>
    <n v="50020335"/>
    <n v="21059915"/>
  </r>
  <r>
    <s v="16-Jan-15"/>
    <s v="WEST"/>
    <s v="SOUTH WEST"/>
    <s v="Bangka Belitung"/>
    <s v=" Belitung"/>
    <x v="113"/>
    <s v="S3-BLTG-BLT01"/>
    <s v="TRX"/>
    <m/>
    <n v="261250"/>
    <n v="901669"/>
    <n v="3929710"/>
  </r>
  <r>
    <s v="16-Jan-15"/>
    <s v="WEST"/>
    <s v="SOUTH WEST"/>
    <s v="Bangka Belitung"/>
    <s v=" Belitung"/>
    <x v="113"/>
    <s v="S3-BLTG-BLT01"/>
    <s v="Usage Vol"/>
    <m/>
    <n v="1199243"/>
    <n v="2234158"/>
    <n v="2546182560"/>
  </r>
  <r>
    <s v="16-Jan-15"/>
    <s v="WEST"/>
    <s v="SOUTH WEST"/>
    <s v="Bangka Belitung"/>
    <s v=" Sungai Liat"/>
    <x v="114"/>
    <s v="S3-BKA1-BK101"/>
    <s v="RA"/>
    <m/>
    <n v="32152243"/>
    <n v="31969369"/>
    <n v="8243957"/>
  </r>
  <r>
    <s v="16-Jan-15"/>
    <s v="WEST"/>
    <s v="SOUTH WEST"/>
    <s v="Bangka Belitung"/>
    <s v=" Sungai Liat"/>
    <x v="114"/>
    <s v="S3-BKA1-BK101"/>
    <s v="TRX"/>
    <m/>
    <n v="82343"/>
    <n v="822309"/>
    <n v="893163"/>
  </r>
  <r>
    <s v="16-Jan-15"/>
    <s v="WEST"/>
    <s v="SOUTH WEST"/>
    <s v="Bangka Belitung"/>
    <s v=" Sungai Liat"/>
    <x v="114"/>
    <s v="S3-BKA1-BK101"/>
    <s v="Usage Vol"/>
    <m/>
    <n v="620752"/>
    <n v="2348110"/>
    <n v="457299068"/>
  </r>
  <r>
    <s v="16-Jan-15"/>
    <s v="WEST"/>
    <s v="SOUTH WEST"/>
    <s v="Greater Palembang"/>
    <s v=" Musi Banyuasin"/>
    <x v="115"/>
    <s v="S3-MBSN-MBA01"/>
    <s v="RA"/>
    <m/>
    <n v="31895163"/>
    <n v="17241904"/>
    <n v="8774225"/>
  </r>
  <r>
    <s v="16-Jan-15"/>
    <s v="WEST"/>
    <s v="SOUTH WEST"/>
    <s v="Greater Palembang"/>
    <s v=" Musi Banyuasin"/>
    <x v="115"/>
    <s v="S3-MBSN-MBA01"/>
    <s v="TRX"/>
    <m/>
    <n v="92326"/>
    <n v="428921"/>
    <n v="723849"/>
  </r>
  <r>
    <s v="16-Jan-15"/>
    <s v="WEST"/>
    <s v="SOUTH WEST"/>
    <s v="Greater Palembang"/>
    <s v=" Musi Banyuasin"/>
    <x v="115"/>
    <s v="S3-MBSN-MBA01"/>
    <s v="Usage Vol"/>
    <m/>
    <n v="689576"/>
    <n v="1131469"/>
    <n v="235163529"/>
  </r>
  <r>
    <s v="16-Jan-15"/>
    <s v="WEST"/>
    <s v="SOUTH WEST"/>
    <s v="Greater Palembang"/>
    <s v=" Musi Banyuasin"/>
    <x v="115"/>
    <s v="S3-MBSN-BYN01"/>
    <s v="RA"/>
    <m/>
    <n v="22875500"/>
    <n v="14338480"/>
    <n v="6107739"/>
  </r>
  <r>
    <s v="16-Jan-15"/>
    <s v="WEST"/>
    <s v="SOUTH WEST"/>
    <s v="Greater Palembang"/>
    <s v=" Musi Banyuasin"/>
    <x v="115"/>
    <s v="S3-MBSN-BYN01"/>
    <s v="TRX"/>
    <m/>
    <n v="64989"/>
    <n v="348062"/>
    <n v="680958"/>
  </r>
  <r>
    <s v="16-Jan-15"/>
    <s v="WEST"/>
    <s v="SOUTH WEST"/>
    <s v="Greater Palembang"/>
    <s v=" Musi Banyuasin"/>
    <x v="115"/>
    <s v="S3-MBSN-BYN01"/>
    <s v="Usage Vol"/>
    <m/>
    <n v="554848"/>
    <n v="950092"/>
    <n v="440581844"/>
  </r>
  <r>
    <s v="16-Jan-15"/>
    <s v="WEST"/>
    <s v="SOUTH WEST"/>
    <s v="Greater Palembang"/>
    <s v=" Ogan Komering Ilir"/>
    <x v="116"/>
    <s v="S3-OGKI-OKI01"/>
    <s v="RA"/>
    <m/>
    <n v="48900562"/>
    <n v="29802226"/>
    <n v="8644778"/>
  </r>
  <r>
    <s v="16-Jan-15"/>
    <s v="WEST"/>
    <s v="SOUTH WEST"/>
    <s v="Greater Palembang"/>
    <s v=" Ogan Komering Ilir"/>
    <x v="116"/>
    <s v="S3-OGKI-OKI01"/>
    <s v="TRX"/>
    <m/>
    <n v="186592"/>
    <n v="896303"/>
    <n v="1266701"/>
  </r>
  <r>
    <s v="16-Jan-15"/>
    <s v="WEST"/>
    <s v="SOUTH WEST"/>
    <s v="Greater Palembang"/>
    <s v=" Ogan Komering Ilir"/>
    <x v="116"/>
    <s v="S3-OGKI-OKI01"/>
    <s v="Usage Vol"/>
    <m/>
    <n v="1303984"/>
    <n v="2274855"/>
    <n v="407612663"/>
  </r>
  <r>
    <s v="16-Jan-15"/>
    <s v="WEST"/>
    <s v="SOUTH WEST"/>
    <s v="Greater Palembang"/>
    <s v=" Palembang 1"/>
    <x v="117"/>
    <s v="S3-PLG1-PL101"/>
    <s v="RA"/>
    <m/>
    <n v="45899089"/>
    <n v="22809300"/>
    <n v="9772160"/>
  </r>
  <r>
    <s v="16-Jan-15"/>
    <s v="WEST"/>
    <s v="SOUTH WEST"/>
    <s v="Greater Palembang"/>
    <s v=" Palembang 1"/>
    <x v="117"/>
    <s v="S3-PLG1-PL101"/>
    <s v="TRX"/>
    <m/>
    <n v="109998"/>
    <n v="419590"/>
    <n v="2940281"/>
  </r>
  <r>
    <s v="16-Jan-15"/>
    <s v="WEST"/>
    <s v="SOUTH WEST"/>
    <s v="Greater Palembang"/>
    <s v=" Palembang 1"/>
    <x v="117"/>
    <s v="S3-PLG1-PL101"/>
    <s v="Usage Vol"/>
    <m/>
    <n v="809652"/>
    <n v="837719"/>
    <n v="2326525465"/>
  </r>
  <r>
    <s v="16-Jan-15"/>
    <s v="WEST"/>
    <s v="SOUTH WEST"/>
    <s v="Greater Palembang"/>
    <s v=" Palembang 2"/>
    <x v="118"/>
    <s v="S3-PLG2-PL201"/>
    <s v="RA"/>
    <m/>
    <n v="52858838"/>
    <n v="22696265"/>
    <n v="10803774"/>
  </r>
  <r>
    <s v="16-Jan-15"/>
    <s v="WEST"/>
    <s v="SOUTH WEST"/>
    <s v="Greater Palembang"/>
    <s v=" Palembang 2"/>
    <x v="118"/>
    <s v="S3-PLG2-PL201"/>
    <s v="TRX"/>
    <m/>
    <n v="111136"/>
    <n v="413988"/>
    <n v="3071426"/>
  </r>
  <r>
    <s v="16-Jan-15"/>
    <s v="WEST"/>
    <s v="SOUTH WEST"/>
    <s v="Greater Palembang"/>
    <s v=" Palembang 2"/>
    <x v="118"/>
    <s v="S3-PLG2-PL201"/>
    <s v="Usage Vol"/>
    <m/>
    <n v="773126"/>
    <n v="788393"/>
    <n v="2605944822"/>
  </r>
  <r>
    <s v="16-Jan-15"/>
    <s v="WEST"/>
    <s v="SOUTH WEST"/>
    <s v="Lampung"/>
    <s v=" Lampung"/>
    <x v="119"/>
    <s v="S3-LAPG-LTR01"/>
    <s v="RA"/>
    <m/>
    <n v="26594079"/>
    <n v="21864351"/>
    <n v="6401848"/>
  </r>
  <r>
    <s v="16-Jan-15"/>
    <s v="WEST"/>
    <s v="SOUTH WEST"/>
    <s v="Lampung"/>
    <s v=" Lampung"/>
    <x v="119"/>
    <s v="S3-LAPG-LTR01"/>
    <s v="TRX"/>
    <m/>
    <n v="69732"/>
    <n v="558106"/>
    <n v="860454"/>
  </r>
  <r>
    <s v="16-Jan-15"/>
    <s v="WEST"/>
    <s v="SOUTH WEST"/>
    <s v="Lampung"/>
    <s v=" Lampung"/>
    <x v="119"/>
    <s v="S3-LAPG-LTR01"/>
    <s v="Usage Vol"/>
    <m/>
    <n v="491090"/>
    <n v="1358221"/>
    <n v="564452192"/>
  </r>
  <r>
    <s v="16-Jan-15"/>
    <s v="WEST"/>
    <s v="SOUTH WEST"/>
    <s v="Lampung"/>
    <s v=" Lampung"/>
    <x v="119"/>
    <s v="S3-LAPG-PSR01"/>
    <s v="RA"/>
    <m/>
    <n v="20142392"/>
    <n v="13929335"/>
    <n v="4766943"/>
  </r>
  <r>
    <s v="16-Jan-15"/>
    <s v="WEST"/>
    <s v="SOUTH WEST"/>
    <s v="Lampung"/>
    <s v=" Lampung"/>
    <x v="119"/>
    <s v="S3-LAPG-PSR01"/>
    <s v="TRX"/>
    <m/>
    <n v="43328"/>
    <n v="317510"/>
    <n v="946868"/>
  </r>
  <r>
    <s v="16-Jan-15"/>
    <s v="WEST"/>
    <s v="SOUTH WEST"/>
    <s v="Lampung"/>
    <s v=" Lampung"/>
    <x v="119"/>
    <s v="S3-LAPG-PSR01"/>
    <s v="Usage Vol"/>
    <m/>
    <n v="288132"/>
    <n v="767413"/>
    <n v="677013644"/>
  </r>
  <r>
    <s v="16-Jan-15"/>
    <s v="WEST"/>
    <s v="SOUTH WEST"/>
    <s v="Lampung"/>
    <s v=" Lampung"/>
    <x v="119"/>
    <s v="S3-LAPG-BDL01"/>
    <s v="RA"/>
    <m/>
    <n v="22105974"/>
    <n v="12530065"/>
    <n v="4995602"/>
  </r>
  <r>
    <s v="16-Jan-15"/>
    <s v="WEST"/>
    <s v="SOUTH WEST"/>
    <s v="Lampung"/>
    <s v=" Lampung"/>
    <x v="119"/>
    <s v="S3-LAPG-BDL01"/>
    <s v="TRX"/>
    <m/>
    <n v="43959"/>
    <n v="259528"/>
    <n v="1383845"/>
  </r>
  <r>
    <s v="16-Jan-15"/>
    <s v="WEST"/>
    <s v="SOUTH WEST"/>
    <s v="Lampung"/>
    <s v=" Lampung"/>
    <x v="119"/>
    <s v="S3-LAPG-BDL01"/>
    <s v="Usage Vol"/>
    <m/>
    <n v="298935"/>
    <n v="482109"/>
    <n v="1330701659"/>
  </r>
  <r>
    <s v="16-Jan-15"/>
    <s v="WEST"/>
    <s v="SOUTH WEST"/>
    <s v="Lampung"/>
    <s v="Lampung Barat"/>
    <x v="120"/>
    <s v="S3-LPGB-LPB01"/>
    <s v="RA"/>
    <m/>
    <n v="23198929"/>
    <n v="25873782"/>
    <n v="5987166"/>
  </r>
  <r>
    <s v="16-Jan-15"/>
    <s v="WEST"/>
    <s v="SOUTH WEST"/>
    <s v="Lampung"/>
    <s v="Lampung Barat"/>
    <x v="120"/>
    <s v="S3-LPGB-LPB01"/>
    <s v="TRX"/>
    <m/>
    <n v="70800"/>
    <n v="818095"/>
    <n v="597676"/>
  </r>
  <r>
    <s v="16-Jan-15"/>
    <s v="WEST"/>
    <s v="SOUTH WEST"/>
    <s v="Lampung"/>
    <s v="Lampung Barat"/>
    <x v="120"/>
    <s v="S3-LPGB-LPB01"/>
    <s v="Usage Vol"/>
    <m/>
    <n v="574562"/>
    <n v="2112783"/>
    <n v="182536624"/>
  </r>
  <r>
    <s v="16-Jan-15"/>
    <s v="WEST"/>
    <s v="SOUTH WEST"/>
    <s v="Lampung"/>
    <s v="Lampung Barat"/>
    <x v="120"/>
    <s v="S3-LPGB-MSJ01"/>
    <s v="RA"/>
    <m/>
    <n v="4822979"/>
    <n v="4356769"/>
    <n v="1761147"/>
  </r>
  <r>
    <s v="16-Jan-15"/>
    <s v="WEST"/>
    <s v="SOUTH WEST"/>
    <s v="Lampung"/>
    <s v="Lampung Barat"/>
    <x v="120"/>
    <s v="S3-LPGB-MSJ01"/>
    <s v="TRX"/>
    <m/>
    <n v="14396"/>
    <n v="118110"/>
    <n v="134950"/>
  </r>
  <r>
    <s v="16-Jan-15"/>
    <s v="WEST"/>
    <s v="SOUTH WEST"/>
    <s v="Lampung"/>
    <s v="Lampung Barat"/>
    <x v="120"/>
    <s v="S3-LPGB-MSJ01"/>
    <s v="Usage Vol"/>
    <m/>
    <n v="145016"/>
    <n v="324706"/>
    <n v="38377273"/>
  </r>
  <r>
    <s v="16-Jan-15"/>
    <s v="WEST"/>
    <s v="SOUTH WEST"/>
    <s v="Lampung"/>
    <s v="Lampung Barat"/>
    <x v="120"/>
    <s v="S3-LPGB-PRW01"/>
    <s v="RA"/>
    <m/>
    <n v="10508183"/>
    <n v="13294681"/>
    <n v="3231198"/>
  </r>
  <r>
    <s v="16-Jan-15"/>
    <s v="WEST"/>
    <s v="SOUTH WEST"/>
    <s v="Lampung"/>
    <s v="Lampung Barat"/>
    <x v="120"/>
    <s v="S3-LPGB-PRW01"/>
    <s v="TRX"/>
    <m/>
    <n v="33477"/>
    <n v="454840"/>
    <n v="353048"/>
  </r>
  <r>
    <s v="16-Jan-15"/>
    <s v="WEST"/>
    <s v="SOUTH WEST"/>
    <s v="Lampung"/>
    <s v="Lampung Barat"/>
    <x v="120"/>
    <s v="S3-LPGB-PRW01"/>
    <s v="Usage Vol"/>
    <m/>
    <n v="286892"/>
    <n v="1220938"/>
    <n v="145499185"/>
  </r>
  <r>
    <s v="16-Jan-15"/>
    <s v="WEST"/>
    <s v="SOUTH WEST"/>
    <s v="Lampung"/>
    <s v="Lampung Barat"/>
    <x v="120"/>
    <s v="S3-LPGB-LTH01"/>
    <s v="RA"/>
    <m/>
    <n v="12040877"/>
    <n v="13058958"/>
    <n v="4027230"/>
  </r>
  <r>
    <s v="16-Jan-15"/>
    <s v="WEST"/>
    <s v="SOUTH WEST"/>
    <s v="Lampung"/>
    <s v="Lampung Barat"/>
    <x v="120"/>
    <s v="S3-LPGB-LTH01"/>
    <s v="TRX"/>
    <m/>
    <n v="34002"/>
    <n v="356834"/>
    <n v="351851"/>
  </r>
  <r>
    <s v="16-Jan-15"/>
    <s v="WEST"/>
    <s v="SOUTH WEST"/>
    <s v="Lampung"/>
    <s v="Lampung Barat"/>
    <x v="120"/>
    <s v="S3-LPGB-LTH01"/>
    <s v="Usage Vol"/>
    <m/>
    <n v="301002"/>
    <n v="1000235"/>
    <n v="116129986"/>
  </r>
  <r>
    <s v="16-Jan-15"/>
    <s v="WEST"/>
    <s v="SOUTH WEST"/>
    <s v="SUMSEL OUTER &amp; BENGKULU"/>
    <s v=" Baturaja"/>
    <x v="121"/>
    <s v="S3-BTJ1-OKU01"/>
    <s v="RA"/>
    <m/>
    <n v="30743863"/>
    <n v="23914087"/>
    <n v="7344649"/>
  </r>
  <r>
    <s v="16-Jan-15"/>
    <s v="WEST"/>
    <s v="SOUTH WEST"/>
    <s v="SUMSEL OUTER &amp; BENGKULU"/>
    <s v=" Baturaja"/>
    <x v="121"/>
    <s v="S3-BTJ1-OKU01"/>
    <s v="TRX"/>
    <m/>
    <n v="87991"/>
    <n v="666215"/>
    <n v="845730"/>
  </r>
  <r>
    <s v="16-Jan-15"/>
    <s v="WEST"/>
    <s v="SOUTH WEST"/>
    <s v="SUMSEL OUTER &amp; BENGKULU"/>
    <s v=" Baturaja"/>
    <x v="121"/>
    <s v="S3-BTJ1-OKU01"/>
    <s v="Usage Vol"/>
    <m/>
    <n v="666221"/>
    <n v="1719489"/>
    <n v="277142684"/>
  </r>
  <r>
    <s v="16-Jan-15"/>
    <s v="WEST"/>
    <s v="SOUTH WEST"/>
    <s v="SUMSEL OUTER &amp; BENGKULU"/>
    <s v=" Muara Enim"/>
    <x v="122"/>
    <s v="S3-BTJ2-MEN01"/>
    <s v="RA"/>
    <m/>
    <n v="33775830"/>
    <n v="28251159"/>
    <n v="9288194"/>
  </r>
  <r>
    <s v="16-Jan-15"/>
    <s v="WEST"/>
    <s v="SOUTH WEST"/>
    <s v="SUMSEL OUTER &amp; BENGKULU"/>
    <s v=" Muara Enim"/>
    <x v="122"/>
    <s v="S3-BTJ2-MEN01"/>
    <s v="TRX"/>
    <m/>
    <n v="101335"/>
    <n v="886582"/>
    <n v="2000932"/>
  </r>
  <r>
    <s v="16-Jan-15"/>
    <s v="WEST"/>
    <s v="SOUTH WEST"/>
    <s v="SUMSEL OUTER &amp; BENGKULU"/>
    <s v=" Muara Enim"/>
    <x v="122"/>
    <s v="S3-BTJ2-MEN01"/>
    <s v="Usage Vol"/>
    <m/>
    <n v="816653"/>
    <n v="2177556"/>
    <n v="894892193"/>
  </r>
  <r>
    <s v="16-Jan-15"/>
    <s v="WEST"/>
    <s v="SOUTH WEST"/>
    <s v="SUMSEL OUTER &amp; BENGKULU"/>
    <s v="Linggau Lahat"/>
    <x v="123"/>
    <s v="S3-LBLH-LLG01"/>
    <s v="RA"/>
    <m/>
    <n v="29890840"/>
    <n v="24761642"/>
    <n v="8796838"/>
  </r>
  <r>
    <s v="16-Jan-15"/>
    <s v="WEST"/>
    <s v="SOUTH WEST"/>
    <s v="SUMSEL OUTER &amp; BENGKULU"/>
    <s v="Linggau Lahat"/>
    <x v="123"/>
    <s v="S3-LBLH-LLG01"/>
    <s v="TRX"/>
    <m/>
    <n v="88163"/>
    <n v="839222"/>
    <n v="1608328"/>
  </r>
  <r>
    <s v="16-Jan-15"/>
    <s v="WEST"/>
    <s v="SOUTH WEST"/>
    <s v="SUMSEL OUTER &amp; BENGKULU"/>
    <s v="Linggau Lahat"/>
    <x v="123"/>
    <s v="S3-LBLH-LLG01"/>
    <s v="Usage Vol"/>
    <m/>
    <n v="557686"/>
    <n v="2091204"/>
    <n v="858979103"/>
  </r>
  <r>
    <s v="16-Jan-15"/>
    <s v="WEST"/>
    <s v="SOUTH WEST"/>
    <s v="SUMSEL OUTER &amp; BENGKULU"/>
    <s v="Linggau Lahat"/>
    <x v="123"/>
    <s v="S3-LBLH-LHT01"/>
    <s v="RA"/>
    <m/>
    <n v="24826369"/>
    <n v="25605688"/>
    <n v="8023896"/>
  </r>
  <r>
    <s v="16-Jan-15"/>
    <s v="WEST"/>
    <s v="SOUTH WEST"/>
    <s v="SUMSEL OUTER &amp; BENGKULU"/>
    <s v="Linggau Lahat"/>
    <x v="123"/>
    <s v="S3-LBLH-LHT01"/>
    <s v="TRX"/>
    <m/>
    <n v="74899"/>
    <n v="1010634"/>
    <n v="1639877"/>
  </r>
  <r>
    <s v="16-Jan-15"/>
    <s v="WEST"/>
    <s v="SOUTH WEST"/>
    <s v="SUMSEL OUTER &amp; BENGKULU"/>
    <s v="Linggau Lahat"/>
    <x v="123"/>
    <s v="S3-LBLH-LHT01"/>
    <s v="Usage Vol"/>
    <m/>
    <n v="518476"/>
    <n v="2463507"/>
    <n v="737786324"/>
  </r>
  <r>
    <s v="16-Jan-15"/>
    <s v="WEST"/>
    <s v="SOUTH WEST"/>
    <s v="SUMSEL OUTER &amp; BENGKULU"/>
    <s v="Prov Bengkulu"/>
    <x v="124"/>
    <s v="S3-BKLU-BKS01"/>
    <s v="RA"/>
    <m/>
    <n v="5876650"/>
    <n v="6659702"/>
    <n v="1793957"/>
  </r>
  <r>
    <s v="16-Jan-15"/>
    <s v="WEST"/>
    <s v="SOUTH WEST"/>
    <s v="SUMSEL OUTER &amp; BENGKULU"/>
    <s v="Prov Bengkulu"/>
    <x v="124"/>
    <s v="S3-BKLU-BKS01"/>
    <s v="TRX"/>
    <m/>
    <n v="17397"/>
    <n v="202373"/>
    <n v="124522"/>
  </r>
  <r>
    <s v="16-Jan-15"/>
    <s v="WEST"/>
    <s v="SOUTH WEST"/>
    <s v="SUMSEL OUTER &amp; BENGKULU"/>
    <s v="Prov Bengkulu"/>
    <x v="124"/>
    <s v="S3-BKLU-BKS01"/>
    <s v="Usage Vol"/>
    <m/>
    <n v="151905"/>
    <n v="567498"/>
    <n v="37900230"/>
  </r>
  <r>
    <s v="16-Jan-15"/>
    <s v="WEST"/>
    <s v="SOUTH WEST"/>
    <s v="SUMSEL OUTER &amp; BENGKULU"/>
    <s v="Prov Bengkulu"/>
    <x v="124"/>
    <s v="S3-BKLU-BKU01"/>
    <s v="RA"/>
    <m/>
    <n v="12208554"/>
    <n v="15523397"/>
    <n v="4519416"/>
  </r>
  <r>
    <s v="16-Jan-15"/>
    <s v="WEST"/>
    <s v="SOUTH WEST"/>
    <s v="SUMSEL OUTER &amp; BENGKULU"/>
    <s v="Prov Bengkulu"/>
    <x v="124"/>
    <s v="S3-BKLU-BKU01"/>
    <s v="TRX"/>
    <m/>
    <n v="34032"/>
    <n v="512475"/>
    <n v="390434"/>
  </r>
  <r>
    <s v="16-Jan-15"/>
    <s v="WEST"/>
    <s v="SOUTH WEST"/>
    <s v="SUMSEL OUTER &amp; BENGKULU"/>
    <s v="Prov Bengkulu"/>
    <x v="124"/>
    <s v="S3-BKLU-BKU01"/>
    <s v="Usage Vol"/>
    <m/>
    <n v="285842"/>
    <n v="1309716"/>
    <n v="129354161"/>
  </r>
  <r>
    <s v="16-Jan-15"/>
    <s v="WEST"/>
    <s v="SOUTH WEST"/>
    <s v="SUMSEL OUTER &amp; BENGKULU"/>
    <s v="Prov Bengkulu"/>
    <x v="124"/>
    <s v="S3-BKLU-BKH01"/>
    <s v="RA"/>
    <m/>
    <n v="15242290"/>
    <n v="12202602"/>
    <n v="3054389"/>
  </r>
  <r>
    <s v="16-Jan-15"/>
    <s v="WEST"/>
    <s v="SOUTH WEST"/>
    <s v="SUMSEL OUTER &amp; BENGKULU"/>
    <s v="Prov Bengkulu"/>
    <x v="124"/>
    <s v="S3-BKLU-BKH01"/>
    <s v="TRX"/>
    <m/>
    <n v="35076"/>
    <n v="302233"/>
    <n v="426323"/>
  </r>
  <r>
    <s v="16-Jan-15"/>
    <s v="WEST"/>
    <s v="SOUTH WEST"/>
    <s v="SUMSEL OUTER &amp; BENGKULU"/>
    <s v="Prov Bengkulu"/>
    <x v="124"/>
    <s v="S3-BKLU-BKH01"/>
    <s v="Usage Vol"/>
    <m/>
    <n v="274072"/>
    <n v="616273"/>
    <n v="126809919"/>
  </r>
  <r>
    <s v="17-Jan-15"/>
    <s v="CENTRAL"/>
    <s v="CENTRAL JAVA &amp; DIY"/>
    <s v="Greater Semarang"/>
    <s v="Kudus"/>
    <x v="0"/>
    <s v="C1-KDUS-KDS01"/>
    <s v="RA"/>
    <m/>
    <n v="98947182"/>
    <n v="111093366"/>
    <n v="22368053"/>
  </r>
  <r>
    <s v="17-Jan-15"/>
    <s v="CENTRAL"/>
    <s v="CENTRAL JAVA &amp; DIY"/>
    <s v="Greater Semarang"/>
    <s v="Kudus"/>
    <x v="0"/>
    <s v="C1-KDUS-KDS01"/>
    <s v="TRX"/>
    <m/>
    <n v="256176"/>
    <n v="3261577"/>
    <n v="3709748"/>
  </r>
  <r>
    <s v="17-Jan-15"/>
    <s v="CENTRAL"/>
    <s v="CENTRAL JAVA &amp; DIY"/>
    <s v="Greater Semarang"/>
    <s v="Kudus"/>
    <x v="0"/>
    <s v="C1-KDUS-KDS01"/>
    <s v="Usage Vol"/>
    <m/>
    <n v="1218295"/>
    <n v="8701716"/>
    <n v="1606338676"/>
  </r>
  <r>
    <s v="17-Jan-15"/>
    <s v="CENTRAL"/>
    <s v="CENTRAL JAVA &amp; DIY"/>
    <s v="Greater Semarang"/>
    <s v="Kudus"/>
    <x v="0"/>
    <s v="C1-KDUS-PWD01"/>
    <s v="RA"/>
    <m/>
    <n v="66128896"/>
    <n v="71645275"/>
    <n v="16220332"/>
  </r>
  <r>
    <s v="17-Jan-15"/>
    <s v="CENTRAL"/>
    <s v="CENTRAL JAVA &amp; DIY"/>
    <s v="Greater Semarang"/>
    <s v="Kudus"/>
    <x v="0"/>
    <s v="C1-KDUS-PWD01"/>
    <s v="TRX"/>
    <m/>
    <n v="184717"/>
    <n v="2476138"/>
    <n v="1774056"/>
  </r>
  <r>
    <s v="17-Jan-15"/>
    <s v="CENTRAL"/>
    <s v="CENTRAL JAVA &amp; DIY"/>
    <s v="Greater Semarang"/>
    <s v="Kudus"/>
    <x v="0"/>
    <s v="C1-KDUS-PWD01"/>
    <s v="Usage Vol"/>
    <m/>
    <n v="929808"/>
    <n v="6850022"/>
    <n v="600687417"/>
  </r>
  <r>
    <s v="17-Jan-15"/>
    <s v="CENTRAL"/>
    <s v="CENTRAL JAVA &amp; DIY"/>
    <s v="Greater Semarang"/>
    <s v="Pekalongan"/>
    <x v="1"/>
    <s v="C1-PKLG-PML02"/>
    <s v="RA"/>
    <m/>
    <n v="132277746"/>
    <n v="122908637"/>
    <n v="22656588"/>
  </r>
  <r>
    <s v="17-Jan-15"/>
    <s v="CENTRAL"/>
    <s v="CENTRAL JAVA &amp; DIY"/>
    <s v="Greater Semarang"/>
    <s v="Pekalongan"/>
    <x v="1"/>
    <s v="C1-PKLG-PML02"/>
    <s v="TRX"/>
    <m/>
    <n v="481338"/>
    <n v="2947358"/>
    <n v="2897922"/>
  </r>
  <r>
    <s v="17-Jan-15"/>
    <s v="CENTRAL"/>
    <s v="CENTRAL JAVA &amp; DIY"/>
    <s v="Greater Semarang"/>
    <s v="Pekalongan"/>
    <x v="1"/>
    <s v="C1-PKLG-PML02"/>
    <s v="Usage Vol"/>
    <m/>
    <n v="2069901"/>
    <n v="7797779"/>
    <n v="1254679579"/>
  </r>
  <r>
    <s v="17-Jan-15"/>
    <s v="CENTRAL"/>
    <s v="CENTRAL JAVA &amp; DIY"/>
    <s v="Greater Semarang"/>
    <s v="Pekalongan"/>
    <x v="1"/>
    <s v="C1-PKLG-PKL01"/>
    <s v="RA"/>
    <m/>
    <n v="61242331"/>
    <n v="51686583"/>
    <n v="11228964"/>
  </r>
  <r>
    <s v="17-Jan-15"/>
    <s v="CENTRAL"/>
    <s v="CENTRAL JAVA &amp; DIY"/>
    <s v="Greater Semarang"/>
    <s v="Pekalongan"/>
    <x v="1"/>
    <s v="C1-PKLG-PKL01"/>
    <s v="TRX"/>
    <m/>
    <n v="159507"/>
    <n v="1026044"/>
    <n v="2238077"/>
  </r>
  <r>
    <s v="17-Jan-15"/>
    <s v="CENTRAL"/>
    <s v="CENTRAL JAVA &amp; DIY"/>
    <s v="Greater Semarang"/>
    <s v="Pekalongan"/>
    <x v="1"/>
    <s v="C1-PKLG-PKL01"/>
    <s v="Usage Vol"/>
    <m/>
    <n v="791295"/>
    <n v="2540412"/>
    <n v="1146234745"/>
  </r>
  <r>
    <s v="17-Jan-15"/>
    <s v="CENTRAL"/>
    <s v="CENTRAL JAVA &amp; DIY"/>
    <s v="Greater Semarang"/>
    <s v="Semarang 1"/>
    <x v="2"/>
    <s v="C1-SMG1-SMG01"/>
    <s v="RA"/>
    <m/>
    <n v="84882081"/>
    <n v="52653247"/>
    <n v="14031680"/>
  </r>
  <r>
    <s v="17-Jan-15"/>
    <s v="CENTRAL"/>
    <s v="CENTRAL JAVA &amp; DIY"/>
    <s v="Greater Semarang"/>
    <s v="Semarang 1"/>
    <x v="2"/>
    <s v="C1-SMG1-SMG01"/>
    <s v="TRX"/>
    <m/>
    <n v="164454"/>
    <n v="819882"/>
    <n v="3630217"/>
  </r>
  <r>
    <s v="17-Jan-15"/>
    <s v="CENTRAL"/>
    <s v="CENTRAL JAVA &amp; DIY"/>
    <s v="Greater Semarang"/>
    <s v="Semarang 1"/>
    <x v="2"/>
    <s v="C1-SMG1-SMG01"/>
    <s v="Usage Vol"/>
    <m/>
    <n v="724581"/>
    <n v="1742320"/>
    <n v="2565633080"/>
  </r>
  <r>
    <s v="17-Jan-15"/>
    <s v="CENTRAL"/>
    <s v="CENTRAL JAVA &amp; DIY"/>
    <s v="Greater Semarang"/>
    <s v="Semarang 1"/>
    <x v="2"/>
    <s v="C1-SMG1-SMG02"/>
    <s v="RA"/>
    <m/>
    <n v="85360328"/>
    <n v="42125274"/>
    <n v="12725371"/>
  </r>
  <r>
    <s v="17-Jan-15"/>
    <s v="CENTRAL"/>
    <s v="CENTRAL JAVA &amp; DIY"/>
    <s v="Greater Semarang"/>
    <s v="Semarang 1"/>
    <x v="2"/>
    <s v="C1-SMG1-SMG02"/>
    <s v="TRX"/>
    <m/>
    <n v="154951"/>
    <n v="609059"/>
    <n v="3894543"/>
  </r>
  <r>
    <s v="17-Jan-15"/>
    <s v="CENTRAL"/>
    <s v="CENTRAL JAVA &amp; DIY"/>
    <s v="Greater Semarang"/>
    <s v="Semarang 1"/>
    <x v="2"/>
    <s v="C1-SMG1-SMG02"/>
    <s v="Usage Vol"/>
    <m/>
    <n v="648048"/>
    <n v="1192489"/>
    <n v="2622037847"/>
  </r>
  <r>
    <s v="17-Jan-15"/>
    <s v="CENTRAL"/>
    <s v="CENTRAL JAVA &amp; DIY"/>
    <s v="Greater Semarang"/>
    <s v="Semarang 2"/>
    <x v="3"/>
    <s v="C1-SMG2-KDL02"/>
    <s v="RA"/>
    <m/>
    <n v="107951487"/>
    <n v="96002336"/>
    <n v="18504100"/>
  </r>
  <r>
    <s v="17-Jan-15"/>
    <s v="CENTRAL"/>
    <s v="CENTRAL JAVA &amp; DIY"/>
    <s v="Greater Semarang"/>
    <s v="Semarang 2"/>
    <x v="3"/>
    <s v="C1-SMG2-KDL02"/>
    <s v="TRX"/>
    <m/>
    <n v="320305"/>
    <n v="2229484"/>
    <n v="3164556"/>
  </r>
  <r>
    <s v="17-Jan-15"/>
    <s v="CENTRAL"/>
    <s v="CENTRAL JAVA &amp; DIY"/>
    <s v="Greater Semarang"/>
    <s v="Semarang 2"/>
    <x v="3"/>
    <s v="C1-SMG2-KDL02"/>
    <s v="Usage Vol"/>
    <m/>
    <n v="1095485"/>
    <n v="5766862"/>
    <n v="1398710498"/>
  </r>
  <r>
    <s v="17-Jan-15"/>
    <s v="CENTRAL"/>
    <s v="CENTRAL JAVA &amp; DIY"/>
    <s v="Greater Semarang"/>
    <s v="Semarang 2"/>
    <x v="3"/>
    <s v="C1-SMG2-SMK01"/>
    <s v="RA"/>
    <m/>
    <n v="84832146"/>
    <n v="92043008"/>
    <n v="17314111"/>
  </r>
  <r>
    <s v="17-Jan-15"/>
    <s v="CENTRAL"/>
    <s v="CENTRAL JAVA &amp; DIY"/>
    <s v="Greater Semarang"/>
    <s v="Semarang 2"/>
    <x v="3"/>
    <s v="C1-SMG2-SMK01"/>
    <s v="TRX"/>
    <m/>
    <n v="189939"/>
    <n v="1989229"/>
    <n v="3012833"/>
  </r>
  <r>
    <s v="17-Jan-15"/>
    <s v="CENTRAL"/>
    <s v="CENTRAL JAVA &amp; DIY"/>
    <s v="Greater Semarang"/>
    <s v="Semarang 2"/>
    <x v="3"/>
    <s v="C1-SMG2-SMK01"/>
    <s v="Usage Vol"/>
    <m/>
    <n v="737206"/>
    <n v="4569467"/>
    <n v="1451215421"/>
  </r>
  <r>
    <s v="17-Jan-15"/>
    <s v="CENTRAL"/>
    <s v="CENTRAL JAVA &amp; DIY"/>
    <s v="Greater Yogyakarta"/>
    <s v="Yogyakarta 1"/>
    <x v="4"/>
    <s v="C1-YGY1-SLM02"/>
    <s v="RA"/>
    <m/>
    <n v="161877277"/>
    <n v="116484097"/>
    <n v="25974180"/>
  </r>
  <r>
    <s v="17-Jan-15"/>
    <s v="CENTRAL"/>
    <s v="CENTRAL JAVA &amp; DIY"/>
    <s v="Greater Yogyakarta"/>
    <s v="Yogyakarta 1"/>
    <x v="4"/>
    <s v="C1-YGY1-SLM02"/>
    <s v="TRX"/>
    <m/>
    <n v="343519"/>
    <n v="1554607"/>
    <n v="9456542"/>
  </r>
  <r>
    <s v="17-Jan-15"/>
    <s v="CENTRAL"/>
    <s v="CENTRAL JAVA &amp; DIY"/>
    <s v="Greater Yogyakarta"/>
    <s v="Yogyakarta 1"/>
    <x v="4"/>
    <s v="C1-YGY1-SLM02"/>
    <s v="Usage Vol"/>
    <m/>
    <n v="1287499"/>
    <n v="2891475"/>
    <n v="5575895665"/>
  </r>
  <r>
    <s v="17-Jan-15"/>
    <s v="CENTRAL"/>
    <s v="CENTRAL JAVA &amp; DIY"/>
    <s v="Greater Yogyakarta"/>
    <s v="Yogyakarta 1"/>
    <x v="4"/>
    <s v="C1-YGY1-YGY01"/>
    <s v="RA"/>
    <m/>
    <n v="97582758"/>
    <n v="65793244"/>
    <n v="15307132"/>
  </r>
  <r>
    <s v="17-Jan-15"/>
    <s v="CENTRAL"/>
    <s v="CENTRAL JAVA &amp; DIY"/>
    <s v="Greater Yogyakarta"/>
    <s v="Yogyakarta 1"/>
    <x v="4"/>
    <s v="C1-YGY1-YGY01"/>
    <s v="TRX"/>
    <m/>
    <n v="219104"/>
    <n v="916808"/>
    <n v="4958030"/>
  </r>
  <r>
    <s v="17-Jan-15"/>
    <s v="CENTRAL"/>
    <s v="CENTRAL JAVA &amp; DIY"/>
    <s v="Greater Yogyakarta"/>
    <s v="Yogyakarta 1"/>
    <x v="4"/>
    <s v="C1-YGY1-YGY01"/>
    <s v="Usage Vol"/>
    <m/>
    <n v="737359"/>
    <n v="1649617"/>
    <n v="2839887003"/>
  </r>
  <r>
    <s v="17-Jan-15"/>
    <s v="CENTRAL"/>
    <s v="CENTRAL JAVA &amp; DIY"/>
    <s v="Greater Yogyakarta"/>
    <s v="Yogyakarta 2"/>
    <x v="5"/>
    <s v="C1-YGY2-GNK01"/>
    <s v="RA"/>
    <m/>
    <n v="77503883"/>
    <n v="71728762"/>
    <n v="11503186"/>
  </r>
  <r>
    <s v="17-Jan-15"/>
    <s v="CENTRAL"/>
    <s v="CENTRAL JAVA &amp; DIY"/>
    <s v="Greater Yogyakarta"/>
    <s v="Yogyakarta 2"/>
    <x v="5"/>
    <s v="C1-YGY2-GNK01"/>
    <s v="TRX"/>
    <m/>
    <n v="276395"/>
    <n v="1216259"/>
    <n v="2452786"/>
  </r>
  <r>
    <s v="17-Jan-15"/>
    <s v="CENTRAL"/>
    <s v="CENTRAL JAVA &amp; DIY"/>
    <s v="Greater Yogyakarta"/>
    <s v="Yogyakarta 2"/>
    <x v="5"/>
    <s v="C1-YGY2-GNK01"/>
    <s v="Usage Vol"/>
    <m/>
    <n v="784991"/>
    <n v="2988191"/>
    <n v="1129461805"/>
  </r>
  <r>
    <s v="17-Jan-15"/>
    <s v="CENTRAL"/>
    <s v="CENTRAL JAVA &amp; DIY"/>
    <s v="Greater Yogyakarta"/>
    <s v="Yogyakarta 2"/>
    <x v="5"/>
    <s v="C1-YGY2-BNT01"/>
    <s v="RA"/>
    <m/>
    <n v="131355740"/>
    <n v="119218664"/>
    <n v="20567883"/>
  </r>
  <r>
    <s v="17-Jan-15"/>
    <s v="CENTRAL"/>
    <s v="CENTRAL JAVA &amp; DIY"/>
    <s v="Greater Yogyakarta"/>
    <s v="Yogyakarta 2"/>
    <x v="5"/>
    <s v="C1-YGY2-BNT01"/>
    <s v="TRX"/>
    <m/>
    <n v="310540"/>
    <n v="1737561"/>
    <n v="6452296"/>
  </r>
  <r>
    <s v="17-Jan-15"/>
    <s v="CENTRAL"/>
    <s v="CENTRAL JAVA &amp; DIY"/>
    <s v="Greater Yogyakarta"/>
    <s v="Yogyakarta 2"/>
    <x v="5"/>
    <s v="C1-YGY2-BNT01"/>
    <s v="Usage Vol"/>
    <m/>
    <n v="1040914"/>
    <n v="3177267"/>
    <n v="3323211039"/>
  </r>
  <r>
    <s v="17-Jan-15"/>
    <s v="CENTRAL"/>
    <s v="CENTRAL JAVA &amp; DIY"/>
    <s v="Magelang"/>
    <s v="Kebumen"/>
    <x v="6"/>
    <s v="C1-KBMN-BJN02"/>
    <s v="RA"/>
    <m/>
    <n v="28298803"/>
    <n v="36855361"/>
    <n v="5500992"/>
  </r>
  <r>
    <s v="17-Jan-15"/>
    <s v="CENTRAL"/>
    <s v="CENTRAL JAVA &amp; DIY"/>
    <s v="Magelang"/>
    <s v="Kebumen"/>
    <x v="6"/>
    <s v="C1-KBMN-BJN02"/>
    <s v="TRX"/>
    <m/>
    <n v="74867"/>
    <n v="598148"/>
    <n v="777673"/>
  </r>
  <r>
    <s v="17-Jan-15"/>
    <s v="CENTRAL"/>
    <s v="CENTRAL JAVA &amp; DIY"/>
    <s v="Magelang"/>
    <s v="Kebumen"/>
    <x v="6"/>
    <s v="C1-KBMN-BJN02"/>
    <s v="Usage Vol"/>
    <m/>
    <n v="345998"/>
    <n v="1193865"/>
    <n v="251578574"/>
  </r>
  <r>
    <s v="17-Jan-15"/>
    <s v="CENTRAL"/>
    <s v="CENTRAL JAVA &amp; DIY"/>
    <s v="Magelang"/>
    <s v="Kebumen"/>
    <x v="6"/>
    <s v="C1-KBMN-KBM01"/>
    <s v="RA"/>
    <m/>
    <n v="97630672"/>
    <n v="118390689"/>
    <n v="20181464"/>
  </r>
  <r>
    <s v="17-Jan-15"/>
    <s v="CENTRAL"/>
    <s v="CENTRAL JAVA &amp; DIY"/>
    <s v="Magelang"/>
    <s v="Kebumen"/>
    <x v="6"/>
    <s v="C1-KBMN-KBM01"/>
    <s v="TRX"/>
    <m/>
    <n v="264716"/>
    <n v="2103474"/>
    <n v="2956851"/>
  </r>
  <r>
    <s v="17-Jan-15"/>
    <s v="CENTRAL"/>
    <s v="CENTRAL JAVA &amp; DIY"/>
    <s v="Magelang"/>
    <s v="Kebumen"/>
    <x v="6"/>
    <s v="C1-KBMN-KBM01"/>
    <s v="Usage Vol"/>
    <m/>
    <n v="1297705"/>
    <n v="4803839"/>
    <n v="1191368788"/>
  </r>
  <r>
    <s v="17-Jan-15"/>
    <s v="CENTRAL"/>
    <s v="CENTRAL JAVA &amp; DIY"/>
    <s v="Magelang"/>
    <s v="Magelang"/>
    <x v="7"/>
    <s v="C1-MGLG-MGL01"/>
    <s v="RA"/>
    <m/>
    <n v="65788429"/>
    <n v="73181334"/>
    <n v="13120625"/>
  </r>
  <r>
    <s v="17-Jan-15"/>
    <s v="CENTRAL"/>
    <s v="CENTRAL JAVA &amp; DIY"/>
    <s v="Magelang"/>
    <s v="Magelang"/>
    <x v="7"/>
    <s v="C1-MGLG-MGL01"/>
    <s v="TRX"/>
    <m/>
    <n v="160721"/>
    <n v="2023896"/>
    <n v="1754605"/>
  </r>
  <r>
    <s v="17-Jan-15"/>
    <s v="CENTRAL"/>
    <s v="CENTRAL JAVA &amp; DIY"/>
    <s v="Magelang"/>
    <s v="Magelang"/>
    <x v="7"/>
    <s v="C1-MGLG-MGL01"/>
    <s v="Usage Vol"/>
    <m/>
    <n v="604783"/>
    <n v="5000041"/>
    <n v="624218637"/>
  </r>
  <r>
    <s v="17-Jan-15"/>
    <s v="CENTRAL"/>
    <s v="CENTRAL JAVA &amp; DIY"/>
    <s v="Magelang"/>
    <s v="Magelang"/>
    <x v="7"/>
    <s v="C1-MGLG-WNB02"/>
    <s v="RA"/>
    <m/>
    <n v="45465603"/>
    <n v="58388877"/>
    <n v="11054473"/>
  </r>
  <r>
    <s v="17-Jan-15"/>
    <s v="CENTRAL"/>
    <s v="CENTRAL JAVA &amp; DIY"/>
    <s v="Magelang"/>
    <s v="Magelang"/>
    <x v="7"/>
    <s v="C1-MGLG-WNB02"/>
    <s v="TRX"/>
    <m/>
    <n v="123520"/>
    <n v="2113488"/>
    <n v="1294511"/>
  </r>
  <r>
    <s v="17-Jan-15"/>
    <s v="CENTRAL"/>
    <s v="CENTRAL JAVA &amp; DIY"/>
    <s v="Magelang"/>
    <s v="Magelang"/>
    <x v="7"/>
    <s v="C1-MGLG-WNB02"/>
    <s v="Usage Vol"/>
    <m/>
    <n v="535846"/>
    <n v="5008723"/>
    <n v="396199975"/>
  </r>
  <r>
    <s v="17-Jan-15"/>
    <s v="CENTRAL"/>
    <s v="CENTRAL JAVA &amp; DIY"/>
    <s v="Purwokerto"/>
    <s v="Purwokerto"/>
    <x v="8"/>
    <s v="C1-PWKT-BMY02"/>
    <s v="RA"/>
    <m/>
    <n v="120215594"/>
    <n v="152695804"/>
    <n v="25349358"/>
  </r>
  <r>
    <s v="17-Jan-15"/>
    <s v="CENTRAL"/>
    <s v="CENTRAL JAVA &amp; DIY"/>
    <s v="Purwokerto"/>
    <s v="Purwokerto"/>
    <x v="8"/>
    <s v="C1-PWKT-BMY02"/>
    <s v="TRX"/>
    <m/>
    <n v="322515"/>
    <n v="4361358"/>
    <n v="3442551"/>
  </r>
  <r>
    <s v="17-Jan-15"/>
    <s v="CENTRAL"/>
    <s v="CENTRAL JAVA &amp; DIY"/>
    <s v="Purwokerto"/>
    <s v="Purwokerto"/>
    <x v="8"/>
    <s v="C1-PWKT-BMY02"/>
    <s v="Usage Vol"/>
    <m/>
    <n v="1559534"/>
    <n v="10814187"/>
    <n v="1399544471"/>
  </r>
  <r>
    <s v="17-Jan-15"/>
    <s v="CENTRAL"/>
    <s v="CENTRAL JAVA &amp; DIY"/>
    <s v="Purwokerto"/>
    <s v="Purwokerto"/>
    <x v="8"/>
    <s v="C1-PWKT-CLP01"/>
    <s v="RA"/>
    <m/>
    <n v="121618714"/>
    <n v="137284858"/>
    <n v="27898768"/>
  </r>
  <r>
    <s v="17-Jan-15"/>
    <s v="CENTRAL"/>
    <s v="CENTRAL JAVA &amp; DIY"/>
    <s v="Purwokerto"/>
    <s v="Purwokerto"/>
    <x v="8"/>
    <s v="C1-PWKT-CLP01"/>
    <s v="TRX"/>
    <m/>
    <n v="368097"/>
    <n v="4684919"/>
    <n v="2727996"/>
  </r>
  <r>
    <s v="17-Jan-15"/>
    <s v="CENTRAL"/>
    <s v="CENTRAL JAVA &amp; DIY"/>
    <s v="Purwokerto"/>
    <s v="Purwokerto"/>
    <x v="8"/>
    <s v="C1-PWKT-CLP01"/>
    <s v="Usage Vol"/>
    <m/>
    <n v="1889754"/>
    <n v="11890610"/>
    <n v="857655013"/>
  </r>
  <r>
    <s v="17-Jan-15"/>
    <s v="CENTRAL"/>
    <s v="CENTRAL JAVA &amp; DIY"/>
    <s v="Purwokerto"/>
    <s v="Tegal"/>
    <x v="9"/>
    <s v="C1-TGAL-BRB02"/>
    <s v="RA"/>
    <m/>
    <n v="113607857"/>
    <n v="70869403"/>
    <n v="18105969"/>
  </r>
  <r>
    <s v="17-Jan-15"/>
    <s v="CENTRAL"/>
    <s v="CENTRAL JAVA &amp; DIY"/>
    <s v="Purwokerto"/>
    <s v="Tegal"/>
    <x v="9"/>
    <s v="C1-TGAL-BRB02"/>
    <s v="TRX"/>
    <m/>
    <n v="371194"/>
    <n v="932024"/>
    <n v="2287694"/>
  </r>
  <r>
    <s v="17-Jan-15"/>
    <s v="CENTRAL"/>
    <s v="CENTRAL JAVA &amp; DIY"/>
    <s v="Purwokerto"/>
    <s v="Tegal"/>
    <x v="9"/>
    <s v="C1-TGAL-BRB02"/>
    <s v="Usage Vol"/>
    <m/>
    <n v="1605744"/>
    <n v="2215049"/>
    <n v="1555638035"/>
  </r>
  <r>
    <s v="17-Jan-15"/>
    <s v="CENTRAL"/>
    <s v="CENTRAL JAVA &amp; DIY"/>
    <s v="Purwokerto"/>
    <s v="Tegal"/>
    <x v="9"/>
    <s v="C1-TGAL-TGL01"/>
    <s v="RA"/>
    <m/>
    <n v="150324083"/>
    <n v="111274598"/>
    <n v="25883610"/>
  </r>
  <r>
    <s v="17-Jan-15"/>
    <s v="CENTRAL"/>
    <s v="CENTRAL JAVA &amp; DIY"/>
    <s v="Purwokerto"/>
    <s v="Tegal"/>
    <x v="9"/>
    <s v="C1-TGAL-TGL01"/>
    <s v="TRX"/>
    <m/>
    <n v="421798"/>
    <n v="1437472"/>
    <n v="3618358"/>
  </r>
  <r>
    <s v="17-Jan-15"/>
    <s v="CENTRAL"/>
    <s v="CENTRAL JAVA &amp; DIY"/>
    <s v="Purwokerto"/>
    <s v="Tegal"/>
    <x v="9"/>
    <s v="C1-TGAL-TGL01"/>
    <s v="Usage Vol"/>
    <m/>
    <n v="1817524"/>
    <n v="2938284"/>
    <n v="2924436896"/>
  </r>
  <r>
    <s v="17-Jan-15"/>
    <s v="CENTRAL"/>
    <s v="CENTRAL JAVA &amp; DIY"/>
    <s v="Surakarta"/>
    <s v="Solo"/>
    <x v="10"/>
    <s v="C1-SOLO-SRK01"/>
    <s v="RA"/>
    <m/>
    <n v="98253677"/>
    <n v="72002895"/>
    <n v="17326416"/>
  </r>
  <r>
    <s v="17-Jan-15"/>
    <s v="CENTRAL"/>
    <s v="CENTRAL JAVA &amp; DIY"/>
    <s v="Surakarta"/>
    <s v="Solo"/>
    <x v="10"/>
    <s v="C1-SOLO-SRK01"/>
    <s v="TRX"/>
    <m/>
    <n v="213439"/>
    <n v="1525055"/>
    <n v="5138599"/>
  </r>
  <r>
    <s v="17-Jan-15"/>
    <s v="CENTRAL"/>
    <s v="CENTRAL JAVA &amp; DIY"/>
    <s v="Surakarta"/>
    <s v="Solo"/>
    <x v="10"/>
    <s v="C1-SOLO-SRK01"/>
    <s v="Usage Vol"/>
    <m/>
    <n v="759163"/>
    <n v="3173571"/>
    <n v="2817776133"/>
  </r>
  <r>
    <s v="17-Jan-15"/>
    <s v="CENTRAL"/>
    <s v="CENTRAL JAVA &amp; DIY"/>
    <s v="Surakarta"/>
    <s v="Solo"/>
    <x v="10"/>
    <s v="C1-SOLO-KRG02"/>
    <s v="RA"/>
    <m/>
    <n v="54534490"/>
    <n v="63159020"/>
    <n v="14576599"/>
  </r>
  <r>
    <s v="17-Jan-15"/>
    <s v="CENTRAL"/>
    <s v="CENTRAL JAVA &amp; DIY"/>
    <s v="Surakarta"/>
    <s v="Solo"/>
    <x v="10"/>
    <s v="C1-SOLO-KRG02"/>
    <s v="TRX"/>
    <m/>
    <n v="128231"/>
    <n v="1983777"/>
    <n v="3402174"/>
  </r>
  <r>
    <s v="17-Jan-15"/>
    <s v="CENTRAL"/>
    <s v="CENTRAL JAVA &amp; DIY"/>
    <s v="Surakarta"/>
    <s v="Solo"/>
    <x v="10"/>
    <s v="C1-SOLO-KRG02"/>
    <s v="Usage Vol"/>
    <m/>
    <n v="530325"/>
    <n v="4838753"/>
    <n v="1532649282"/>
  </r>
  <r>
    <s v="17-Jan-15"/>
    <s v="CENTRAL"/>
    <s v="CENTRAL JAVA &amp; DIY"/>
    <s v="Surakarta"/>
    <s v="Wonogiri"/>
    <x v="11"/>
    <s v="C1-WNGR-SKH02"/>
    <s v="RA"/>
    <m/>
    <n v="74269823"/>
    <n v="73175787"/>
    <n v="15048473"/>
  </r>
  <r>
    <s v="17-Jan-15"/>
    <s v="CENTRAL"/>
    <s v="CENTRAL JAVA &amp; DIY"/>
    <s v="Surakarta"/>
    <s v="Wonogiri"/>
    <x v="11"/>
    <s v="C1-WNGR-SKH02"/>
    <s v="TRX"/>
    <m/>
    <n v="182916"/>
    <n v="2054067"/>
    <n v="3982661"/>
  </r>
  <r>
    <s v="17-Jan-15"/>
    <s v="CENTRAL"/>
    <s v="CENTRAL JAVA &amp; DIY"/>
    <s v="Surakarta"/>
    <s v="Wonogiri"/>
    <x v="11"/>
    <s v="C1-WNGR-SKH02"/>
    <s v="Usage Vol"/>
    <m/>
    <n v="733589"/>
    <n v="4761040"/>
    <n v="1813805049"/>
  </r>
  <r>
    <s v="17-Jan-15"/>
    <s v="CENTRAL"/>
    <s v="CENTRAL JAVA &amp; DIY"/>
    <s v="Surakarta"/>
    <s v="Wonogiri"/>
    <x v="11"/>
    <s v="C1-WNGR-WNR01"/>
    <s v="RA"/>
    <m/>
    <n v="78105815"/>
    <n v="85188465"/>
    <n v="17288514"/>
  </r>
  <r>
    <s v="17-Jan-15"/>
    <s v="CENTRAL"/>
    <s v="CENTRAL JAVA &amp; DIY"/>
    <s v="Surakarta"/>
    <s v="Wonogiri"/>
    <x v="11"/>
    <s v="C1-WNGR-WNR01"/>
    <s v="TRX"/>
    <m/>
    <n v="182223"/>
    <n v="2500180"/>
    <n v="2702480"/>
  </r>
  <r>
    <s v="17-Jan-15"/>
    <s v="CENTRAL"/>
    <s v="CENTRAL JAVA &amp; DIY"/>
    <s v="Surakarta"/>
    <s v="Wonogiri"/>
    <x v="11"/>
    <s v="C1-WNGR-WNR01"/>
    <s v="Usage Vol"/>
    <m/>
    <n v="803921"/>
    <n v="6266627"/>
    <n v="890008611"/>
  </r>
  <r>
    <s v="17-Jan-15"/>
    <s v="CENTRAL"/>
    <s v="WEST JAVA"/>
    <s v="Cirebon"/>
    <s v="Cirebon"/>
    <x v="12"/>
    <s v="C2-CRBN-CRK01"/>
    <s v="RA"/>
    <m/>
    <n v="62400968"/>
    <n v="40265744"/>
    <n v="10057043"/>
  </r>
  <r>
    <s v="17-Jan-15"/>
    <s v="CENTRAL"/>
    <s v="WEST JAVA"/>
    <s v="Cirebon"/>
    <s v="Cirebon"/>
    <x v="12"/>
    <s v="C2-CRBN-CRK01"/>
    <s v="TRX"/>
    <m/>
    <n v="150232"/>
    <n v="534306"/>
    <n v="1991580"/>
  </r>
  <r>
    <s v="17-Jan-15"/>
    <s v="CENTRAL"/>
    <s v="WEST JAVA"/>
    <s v="Cirebon"/>
    <s v="Cirebon"/>
    <x v="12"/>
    <s v="C2-CRBN-CRK01"/>
    <s v="Usage Vol"/>
    <m/>
    <n v="571978"/>
    <n v="951905"/>
    <n v="1190803449"/>
  </r>
  <r>
    <s v="17-Jan-15"/>
    <s v="CENTRAL"/>
    <s v="WEST JAVA"/>
    <s v="Cirebon"/>
    <s v="Cirebon"/>
    <x v="12"/>
    <s v="C2-CRBN-CRB02"/>
    <s v="RA"/>
    <m/>
    <n v="104755133"/>
    <n v="88463012"/>
    <n v="21346340"/>
  </r>
  <r>
    <s v="17-Jan-15"/>
    <s v="CENTRAL"/>
    <s v="WEST JAVA"/>
    <s v="Cirebon"/>
    <s v="Cirebon"/>
    <x v="12"/>
    <s v="C2-CRBN-CRB02"/>
    <s v="TRX"/>
    <m/>
    <n v="303639"/>
    <n v="1241616"/>
    <n v="3286743"/>
  </r>
  <r>
    <s v="17-Jan-15"/>
    <s v="CENTRAL"/>
    <s v="WEST JAVA"/>
    <s v="Cirebon"/>
    <s v="Cirebon"/>
    <x v="12"/>
    <s v="C2-CRBN-CRB02"/>
    <s v="Usage Vol"/>
    <m/>
    <n v="1372954"/>
    <n v="2558490"/>
    <n v="1826754704"/>
  </r>
  <r>
    <s v="17-Jan-15"/>
    <s v="CENTRAL"/>
    <s v="WEST JAVA"/>
    <s v="Cirebon"/>
    <s v="Indramayu"/>
    <x v="13"/>
    <s v="C2-IDRM-IDR02"/>
    <s v="RA"/>
    <m/>
    <n v="57832048"/>
    <n v="49051018"/>
    <n v="14869619"/>
  </r>
  <r>
    <s v="17-Jan-15"/>
    <s v="CENTRAL"/>
    <s v="WEST JAVA"/>
    <s v="Cirebon"/>
    <s v="Indramayu"/>
    <x v="13"/>
    <s v="C2-IDRM-IDR02"/>
    <s v="TRX"/>
    <m/>
    <n v="142964"/>
    <n v="805717"/>
    <n v="2188342"/>
  </r>
  <r>
    <s v="17-Jan-15"/>
    <s v="CENTRAL"/>
    <s v="WEST JAVA"/>
    <s v="Cirebon"/>
    <s v="Indramayu"/>
    <x v="13"/>
    <s v="C2-IDRM-IDR02"/>
    <s v="Usage Vol"/>
    <m/>
    <n v="566601"/>
    <n v="1818345"/>
    <n v="1296313472"/>
  </r>
  <r>
    <s v="17-Jan-15"/>
    <s v="CENTRAL"/>
    <s v="WEST JAVA"/>
    <s v="Cirebon"/>
    <s v="Indramayu"/>
    <x v="13"/>
    <s v="C2-IDRM-IDR01"/>
    <s v="RA"/>
    <m/>
    <n v="115951332"/>
    <n v="69241172"/>
    <n v="19273122"/>
  </r>
  <r>
    <s v="17-Jan-15"/>
    <s v="CENTRAL"/>
    <s v="WEST JAVA"/>
    <s v="Cirebon"/>
    <s v="Indramayu"/>
    <x v="13"/>
    <s v="C2-IDRM-IDR01"/>
    <s v="TRX"/>
    <m/>
    <n v="343043"/>
    <n v="910393"/>
    <n v="2417696"/>
  </r>
  <r>
    <s v="17-Jan-15"/>
    <s v="CENTRAL"/>
    <s v="WEST JAVA"/>
    <s v="Cirebon"/>
    <s v="Indramayu"/>
    <x v="13"/>
    <s v="C2-IDRM-IDR01"/>
    <s v="Usage Vol"/>
    <m/>
    <n v="1051060"/>
    <n v="1758611"/>
    <n v="1126352023"/>
  </r>
  <r>
    <s v="17-Jan-15"/>
    <s v="CENTRAL"/>
    <s v="WEST JAVA"/>
    <s v="Cirebon"/>
    <s v="Majalengka"/>
    <x v="14"/>
    <s v="C2-MJLK-KNG01"/>
    <s v="RA"/>
    <m/>
    <n v="97066186"/>
    <n v="86967187"/>
    <n v="20960701"/>
  </r>
  <r>
    <s v="17-Jan-15"/>
    <s v="CENTRAL"/>
    <s v="WEST JAVA"/>
    <s v="Cirebon"/>
    <s v="Majalengka"/>
    <x v="14"/>
    <s v="C2-MJLK-KNG01"/>
    <s v="TRX"/>
    <m/>
    <n v="265970"/>
    <n v="2010513"/>
    <n v="2654203"/>
  </r>
  <r>
    <s v="17-Jan-15"/>
    <s v="CENTRAL"/>
    <s v="WEST JAVA"/>
    <s v="Cirebon"/>
    <s v="Majalengka"/>
    <x v="14"/>
    <s v="C2-MJLK-KNG01"/>
    <s v="Usage Vol"/>
    <m/>
    <n v="1188465"/>
    <n v="4220839"/>
    <n v="1020824545"/>
  </r>
  <r>
    <s v="17-Jan-15"/>
    <s v="CENTRAL"/>
    <s v="WEST JAVA"/>
    <s v="Greater Bandung"/>
    <s v="Bandung #1"/>
    <x v="15"/>
    <s v="C2-BDG1-BDK02"/>
    <s v="RA"/>
    <m/>
    <n v="196983550"/>
    <n v="105540675"/>
    <n v="36143986"/>
  </r>
  <r>
    <s v="17-Jan-15"/>
    <s v="CENTRAL"/>
    <s v="WEST JAVA"/>
    <s v="Greater Bandung"/>
    <s v="Bandung #1"/>
    <x v="15"/>
    <s v="C2-BDG1-BDK02"/>
    <s v="TRX"/>
    <m/>
    <n v="406620"/>
    <n v="1574766"/>
    <n v="10116549"/>
  </r>
  <r>
    <s v="17-Jan-15"/>
    <s v="CENTRAL"/>
    <s v="WEST JAVA"/>
    <s v="Greater Bandung"/>
    <s v="Bandung #1"/>
    <x v="15"/>
    <s v="C2-BDG1-BDK02"/>
    <s v="Usage Vol"/>
    <m/>
    <n v="1808015"/>
    <n v="2779810"/>
    <n v="6377176533"/>
  </r>
  <r>
    <s v="17-Jan-15"/>
    <s v="CENTRAL"/>
    <s v="WEST JAVA"/>
    <s v="Greater Bandung"/>
    <s v="Bandung #1"/>
    <x v="15"/>
    <s v="C2-BDG1-BDK01"/>
    <s v="RA"/>
    <m/>
    <n v="127391718"/>
    <n v="73128683"/>
    <n v="26091828"/>
  </r>
  <r>
    <s v="17-Jan-15"/>
    <s v="CENTRAL"/>
    <s v="WEST JAVA"/>
    <s v="Greater Bandung"/>
    <s v="Bandung #1"/>
    <x v="15"/>
    <s v="C2-BDG1-BDK01"/>
    <s v="TRX"/>
    <m/>
    <n v="248952"/>
    <n v="1041125"/>
    <n v="7201577"/>
  </r>
  <r>
    <s v="17-Jan-15"/>
    <s v="CENTRAL"/>
    <s v="WEST JAVA"/>
    <s v="Greater Bandung"/>
    <s v="Bandung #1"/>
    <x v="15"/>
    <s v="C2-BDG1-BDK01"/>
    <s v="Usage Vol"/>
    <m/>
    <n v="1152693"/>
    <n v="1830649"/>
    <n v="5028791235"/>
  </r>
  <r>
    <s v="17-Jan-15"/>
    <s v="CENTRAL"/>
    <s v="WEST JAVA"/>
    <s v="Greater Bandung"/>
    <s v="Bandung #2"/>
    <x v="16"/>
    <s v="C2-BDG2-BDB03"/>
    <s v="RA"/>
    <m/>
    <n v="195038553"/>
    <n v="153688612"/>
    <n v="34412146"/>
  </r>
  <r>
    <s v="17-Jan-15"/>
    <s v="CENTRAL"/>
    <s v="WEST JAVA"/>
    <s v="Greater Bandung"/>
    <s v="Bandung #2"/>
    <x v="16"/>
    <s v="C2-BDG2-BDB03"/>
    <s v="TRX"/>
    <m/>
    <n v="532457"/>
    <n v="2654896"/>
    <n v="6662088"/>
  </r>
  <r>
    <s v="17-Jan-15"/>
    <s v="CENTRAL"/>
    <s v="WEST JAVA"/>
    <s v="Greater Bandung"/>
    <s v="Bandung #2"/>
    <x v="16"/>
    <s v="C2-BDG2-BDB03"/>
    <s v="Usage Vol"/>
    <m/>
    <n v="2012668"/>
    <n v="4890171"/>
    <n v="3690814043"/>
  </r>
  <r>
    <s v="17-Jan-15"/>
    <s v="CENTRAL"/>
    <s v="WEST JAVA"/>
    <s v="Greater Bandung"/>
    <s v="Bandung #2"/>
    <x v="16"/>
    <s v="C2-BDG2-BDG02"/>
    <s v="RA"/>
    <m/>
    <n v="67056487"/>
    <n v="66522693"/>
    <n v="14293657"/>
  </r>
  <r>
    <s v="17-Jan-15"/>
    <s v="CENTRAL"/>
    <s v="WEST JAVA"/>
    <s v="Greater Bandung"/>
    <s v="Bandung #2"/>
    <x v="16"/>
    <s v="C2-BDG2-BDG02"/>
    <s v="TRX"/>
    <m/>
    <n v="145474"/>
    <n v="1113726"/>
    <n v="2796185"/>
  </r>
  <r>
    <s v="17-Jan-15"/>
    <s v="CENTRAL"/>
    <s v="WEST JAVA"/>
    <s v="Greater Bandung"/>
    <s v="Bandung #2"/>
    <x v="16"/>
    <s v="C2-BDG2-BDG02"/>
    <s v="Usage Vol"/>
    <m/>
    <n v="658784"/>
    <n v="2140545"/>
    <n v="1427355189"/>
  </r>
  <r>
    <s v="17-Jan-15"/>
    <s v="CENTRAL"/>
    <s v="WEST JAVA"/>
    <s v="Greater Bandung"/>
    <s v="Bandung #2"/>
    <x v="16"/>
    <s v="C2-BDG2-BDG01"/>
    <s v="RA"/>
    <m/>
    <n v="79587615"/>
    <n v="77407292"/>
    <n v="18470123"/>
  </r>
  <r>
    <s v="17-Jan-15"/>
    <s v="CENTRAL"/>
    <s v="WEST JAVA"/>
    <s v="Greater Bandung"/>
    <s v="Bandung #2"/>
    <x v="16"/>
    <s v="C2-BDG2-BDG01"/>
    <s v="TRX"/>
    <m/>
    <n v="168342"/>
    <n v="1227461"/>
    <n v="4140477"/>
  </r>
  <r>
    <s v="17-Jan-15"/>
    <s v="CENTRAL"/>
    <s v="WEST JAVA"/>
    <s v="Greater Bandung"/>
    <s v="Bandung #2"/>
    <x v="16"/>
    <s v="C2-BDG2-BDG01"/>
    <s v="Usage Vol"/>
    <m/>
    <n v="800206"/>
    <n v="2257875"/>
    <n v="2499380789"/>
  </r>
  <r>
    <s v="17-Jan-15"/>
    <s v="CENTRAL"/>
    <s v="WEST JAVA"/>
    <s v="Purwakarta"/>
    <s v="Cianjur"/>
    <x v="17"/>
    <s v="C2-CNJR-CJR01"/>
    <s v="RA"/>
    <m/>
    <n v="182528324"/>
    <n v="135834208"/>
    <n v="31057130"/>
  </r>
  <r>
    <s v="17-Jan-15"/>
    <s v="CENTRAL"/>
    <s v="WEST JAVA"/>
    <s v="Purwakarta"/>
    <s v="Cianjur"/>
    <x v="17"/>
    <s v="C2-CNJR-CJR01"/>
    <s v="TRX"/>
    <m/>
    <n v="670946"/>
    <n v="2763251"/>
    <n v="4032840"/>
  </r>
  <r>
    <s v="17-Jan-15"/>
    <s v="CENTRAL"/>
    <s v="WEST JAVA"/>
    <s v="Purwakarta"/>
    <s v="Cianjur"/>
    <x v="17"/>
    <s v="C2-CNJR-CJR01"/>
    <s v="Usage Vol"/>
    <m/>
    <n v="2032717"/>
    <n v="5429057"/>
    <n v="1723891198"/>
  </r>
  <r>
    <s v="17-Jan-15"/>
    <s v="CENTRAL"/>
    <s v="WEST JAVA"/>
    <s v="Purwakarta"/>
    <s v="Cianjur"/>
    <x v="17"/>
    <s v="C2-CNJR-CJR02"/>
    <s v="RA"/>
    <m/>
    <n v="37792212"/>
    <n v="29807771"/>
    <n v="7405884"/>
  </r>
  <r>
    <s v="17-Jan-15"/>
    <s v="CENTRAL"/>
    <s v="WEST JAVA"/>
    <s v="Purwakarta"/>
    <s v="Cianjur"/>
    <x v="17"/>
    <s v="C2-CNJR-CJR02"/>
    <s v="TRX"/>
    <m/>
    <n v="114021"/>
    <n v="462264"/>
    <n v="1010206"/>
  </r>
  <r>
    <s v="17-Jan-15"/>
    <s v="CENTRAL"/>
    <s v="WEST JAVA"/>
    <s v="Purwakarta"/>
    <s v="Cianjur"/>
    <x v="17"/>
    <s v="C2-CNJR-CJR02"/>
    <s v="Usage Vol"/>
    <m/>
    <n v="434455"/>
    <n v="985180"/>
    <n v="466383844"/>
  </r>
  <r>
    <s v="17-Jan-15"/>
    <s v="CENTRAL"/>
    <s v="WEST JAVA"/>
    <s v="Purwakarta"/>
    <s v="Purwakarta"/>
    <x v="18"/>
    <s v="C2-PWKR-PWR01"/>
    <s v="RA"/>
    <m/>
    <n v="177799122"/>
    <n v="119319878"/>
    <n v="29832776"/>
  </r>
  <r>
    <s v="17-Jan-15"/>
    <s v="CENTRAL"/>
    <s v="WEST JAVA"/>
    <s v="Purwakarta"/>
    <s v="Purwakarta"/>
    <x v="18"/>
    <s v="C2-PWKR-PWR01"/>
    <s v="TRX"/>
    <m/>
    <n v="554741"/>
    <n v="1748144"/>
    <n v="4690969"/>
  </r>
  <r>
    <s v="17-Jan-15"/>
    <s v="CENTRAL"/>
    <s v="WEST JAVA"/>
    <s v="Purwakarta"/>
    <s v="Purwakarta"/>
    <x v="18"/>
    <s v="C2-PWKR-PWR01"/>
    <s v="Usage Vol"/>
    <m/>
    <n v="1723219"/>
    <n v="3223567"/>
    <n v="2741575007"/>
  </r>
  <r>
    <s v="17-Jan-15"/>
    <s v="CENTRAL"/>
    <s v="WEST JAVA"/>
    <s v="Purwakarta"/>
    <s v="Subang"/>
    <x v="19"/>
    <s v="C2-SBNG-SBG01"/>
    <s v="RA"/>
    <m/>
    <n v="108809122"/>
    <n v="93229991"/>
    <n v="23892421"/>
  </r>
  <r>
    <s v="17-Jan-15"/>
    <s v="CENTRAL"/>
    <s v="WEST JAVA"/>
    <s v="Purwakarta"/>
    <s v="Subang"/>
    <x v="19"/>
    <s v="C2-SBNG-SBG01"/>
    <s v="TRX"/>
    <m/>
    <n v="275029"/>
    <n v="1591677"/>
    <n v="3716975"/>
  </r>
  <r>
    <s v="17-Jan-15"/>
    <s v="CENTRAL"/>
    <s v="WEST JAVA"/>
    <s v="Purwakarta"/>
    <s v="Subang"/>
    <x v="19"/>
    <s v="C2-SBNG-SBG01"/>
    <s v="Usage Vol"/>
    <m/>
    <n v="1095035"/>
    <n v="3414249"/>
    <n v="1888117857"/>
  </r>
  <r>
    <s v="17-Jan-15"/>
    <s v="CENTRAL"/>
    <s v="WEST JAVA"/>
    <s v="Tasikmalaya"/>
    <s v="Garut"/>
    <x v="20"/>
    <s v="C2-GRUT-GRT01"/>
    <s v="RA"/>
    <m/>
    <n v="53405055"/>
    <n v="61789849"/>
    <n v="13773323"/>
  </r>
  <r>
    <s v="17-Jan-15"/>
    <s v="CENTRAL"/>
    <s v="WEST JAVA"/>
    <s v="Tasikmalaya"/>
    <s v="Garut"/>
    <x v="20"/>
    <s v="C2-GRUT-GRT01"/>
    <s v="TRX"/>
    <m/>
    <n v="148405"/>
    <n v="1822761"/>
    <n v="2213496"/>
  </r>
  <r>
    <s v="17-Jan-15"/>
    <s v="CENTRAL"/>
    <s v="WEST JAVA"/>
    <s v="Tasikmalaya"/>
    <s v="Garut"/>
    <x v="20"/>
    <s v="C2-GRUT-GRT01"/>
    <s v="Usage Vol"/>
    <m/>
    <n v="827227"/>
    <n v="4453503"/>
    <n v="870673031"/>
  </r>
  <r>
    <s v="17-Jan-15"/>
    <s v="CENTRAL"/>
    <s v="WEST JAVA"/>
    <s v="Tasikmalaya"/>
    <s v="Garut"/>
    <x v="20"/>
    <s v="C2-GRUT-SDG02"/>
    <s v="RA"/>
    <m/>
    <n v="35369325"/>
    <n v="40329031"/>
    <n v="7444391"/>
  </r>
  <r>
    <s v="17-Jan-15"/>
    <s v="CENTRAL"/>
    <s v="WEST JAVA"/>
    <s v="Tasikmalaya"/>
    <s v="Garut"/>
    <x v="20"/>
    <s v="C2-GRUT-SDG02"/>
    <s v="TRX"/>
    <m/>
    <n v="86036"/>
    <n v="645343"/>
    <n v="1173048"/>
  </r>
  <r>
    <s v="17-Jan-15"/>
    <s v="CENTRAL"/>
    <s v="WEST JAVA"/>
    <s v="Tasikmalaya"/>
    <s v="Garut"/>
    <x v="20"/>
    <s v="C2-GRUT-SDG02"/>
    <s v="Usage Vol"/>
    <m/>
    <n v="405393"/>
    <n v="1317803"/>
    <n v="483321757"/>
  </r>
  <r>
    <s v="17-Jan-15"/>
    <s v="CENTRAL"/>
    <s v="WEST JAVA"/>
    <s v="Tasikmalaya"/>
    <s v="Tasikmalaya"/>
    <x v="21"/>
    <s v="C2-TSKM-CMS01"/>
    <s v="RA"/>
    <m/>
    <n v="54760458"/>
    <n v="74967200"/>
    <n v="15426777"/>
  </r>
  <r>
    <s v="17-Jan-15"/>
    <s v="CENTRAL"/>
    <s v="WEST JAVA"/>
    <s v="Tasikmalaya"/>
    <s v="Tasikmalaya"/>
    <x v="21"/>
    <s v="C2-TSKM-CMS01"/>
    <s v="TRX"/>
    <m/>
    <n v="147625"/>
    <n v="2784981"/>
    <n v="1998943"/>
  </r>
  <r>
    <s v="17-Jan-15"/>
    <s v="CENTRAL"/>
    <s v="WEST JAVA"/>
    <s v="Tasikmalaya"/>
    <s v="Tasikmalaya"/>
    <x v="21"/>
    <s v="C2-TSKM-CMS01"/>
    <s v="Usage Vol"/>
    <m/>
    <n v="729345"/>
    <n v="6729646"/>
    <n v="617201327"/>
  </r>
  <r>
    <s v="17-Jan-15"/>
    <s v="CENTRAL"/>
    <s v="WEST JAVA"/>
    <s v="Tasikmalaya"/>
    <s v="Tasikmalaya"/>
    <x v="21"/>
    <s v="C2-TSKM-TSK01"/>
    <s v="RA"/>
    <m/>
    <n v="49843338"/>
    <n v="71982219"/>
    <n v="14078110"/>
  </r>
  <r>
    <s v="17-Jan-15"/>
    <s v="CENTRAL"/>
    <s v="WEST JAVA"/>
    <s v="Tasikmalaya"/>
    <s v="Tasikmalaya"/>
    <x v="21"/>
    <s v="C2-TSKM-TSK01"/>
    <s v="TRX"/>
    <m/>
    <n v="136609"/>
    <n v="2724033"/>
    <n v="2013688"/>
  </r>
  <r>
    <s v="17-Jan-15"/>
    <s v="CENTRAL"/>
    <s v="WEST JAVA"/>
    <s v="Tasikmalaya"/>
    <s v="Tasikmalaya"/>
    <x v="21"/>
    <s v="C2-TSKM-TSK01"/>
    <s v="Usage Vol"/>
    <m/>
    <n v="769411"/>
    <n v="6212949"/>
    <n v="661295383"/>
  </r>
  <r>
    <s v="17-Jan-15"/>
    <s v="EAST"/>
    <s v="EAST 1"/>
    <s v="Jember Greater"/>
    <s v="Jember"/>
    <x v="22"/>
    <s v="E1-JMBR-BWI01"/>
    <s v="RA"/>
    <m/>
    <n v="119084517"/>
    <n v="104485674"/>
    <n v="20786924"/>
  </r>
  <r>
    <s v="17-Jan-15"/>
    <s v="EAST"/>
    <s v="EAST 1"/>
    <s v="Jember Greater"/>
    <s v="Jember"/>
    <x v="22"/>
    <s v="E1-JMBR-BWI01"/>
    <s v="TRX"/>
    <m/>
    <n v="408705"/>
    <n v="4160260"/>
    <n v="3857649"/>
  </r>
  <r>
    <s v="17-Jan-15"/>
    <s v="EAST"/>
    <s v="EAST 1"/>
    <s v="Jember Greater"/>
    <s v="Jember"/>
    <x v="22"/>
    <s v="E1-JMBR-BWI01"/>
    <s v="Usage Vol"/>
    <m/>
    <n v="1822253"/>
    <n v="10910948"/>
    <n v="1735375567"/>
  </r>
  <r>
    <s v="17-Jan-15"/>
    <s v="EAST"/>
    <s v="EAST 1"/>
    <s v="Jember Greater"/>
    <s v="Jember"/>
    <x v="22"/>
    <s v="E1-JMBR-JMR01"/>
    <s v="RA"/>
    <m/>
    <n v="68465181"/>
    <n v="56942281"/>
    <n v="10725193"/>
  </r>
  <r>
    <s v="17-Jan-15"/>
    <s v="EAST"/>
    <s v="EAST 1"/>
    <s v="Jember Greater"/>
    <s v="Jember"/>
    <x v="22"/>
    <s v="E1-JMBR-JMR01"/>
    <s v="TRX"/>
    <m/>
    <n v="201027"/>
    <n v="2225769"/>
    <n v="1835189"/>
  </r>
  <r>
    <s v="17-Jan-15"/>
    <s v="EAST"/>
    <s v="EAST 1"/>
    <s v="Jember Greater"/>
    <s v="Jember"/>
    <x v="22"/>
    <s v="E1-JMBR-JMR01"/>
    <s v="Usage Vol"/>
    <m/>
    <n v="1040397"/>
    <n v="5848601"/>
    <n v="795635605"/>
  </r>
  <r>
    <s v="17-Jan-15"/>
    <s v="EAST"/>
    <s v="EAST 1"/>
    <s v="Jember Greater"/>
    <s v="Jember"/>
    <x v="22"/>
    <s v="E1-JMBR-SBO01"/>
    <s v="RA"/>
    <m/>
    <n v="41631912"/>
    <n v="36162631"/>
    <n v="6354491"/>
  </r>
  <r>
    <s v="17-Jan-15"/>
    <s v="EAST"/>
    <s v="EAST 1"/>
    <s v="Jember Greater"/>
    <s v="Jember"/>
    <x v="22"/>
    <s v="E1-JMBR-SBO01"/>
    <s v="TRX"/>
    <m/>
    <n v="149295"/>
    <n v="1748011"/>
    <n v="1344058"/>
  </r>
  <r>
    <s v="17-Jan-15"/>
    <s v="EAST"/>
    <s v="EAST 1"/>
    <s v="Jember Greater"/>
    <s v="Jember"/>
    <x v="22"/>
    <s v="E1-JMBR-SBO01"/>
    <s v="Usage Vol"/>
    <m/>
    <n v="755016"/>
    <n v="4616516"/>
    <n v="653603932"/>
  </r>
  <r>
    <s v="17-Jan-15"/>
    <s v="EAST"/>
    <s v="EAST 1"/>
    <s v="Jember Greater"/>
    <s v="Probolinggo"/>
    <x v="23"/>
    <s v="E1-PROB-PAS01"/>
    <s v="RA"/>
    <m/>
    <n v="91621609"/>
    <n v="84309879"/>
    <n v="12902571"/>
  </r>
  <r>
    <s v="17-Jan-15"/>
    <s v="EAST"/>
    <s v="EAST 1"/>
    <s v="Jember Greater"/>
    <s v="Probolinggo"/>
    <x v="23"/>
    <s v="E1-PROB-PAS01"/>
    <s v="TRX"/>
    <m/>
    <n v="248980"/>
    <n v="2036830"/>
    <n v="2202738"/>
  </r>
  <r>
    <s v="17-Jan-15"/>
    <s v="EAST"/>
    <s v="EAST 1"/>
    <s v="Jember Greater"/>
    <s v="Probolinggo"/>
    <x v="23"/>
    <s v="E1-PROB-PAS01"/>
    <s v="Usage Vol"/>
    <m/>
    <n v="969300"/>
    <n v="4652142"/>
    <n v="828129175"/>
  </r>
  <r>
    <s v="17-Jan-15"/>
    <s v="EAST"/>
    <s v="EAST 1"/>
    <s v="Jember Greater"/>
    <s v="Probolinggo"/>
    <x v="23"/>
    <s v="E1-PROB-PRL01"/>
    <s v="RA"/>
    <m/>
    <n v="35531352"/>
    <n v="36456084"/>
    <n v="6254875"/>
  </r>
  <r>
    <s v="17-Jan-15"/>
    <s v="EAST"/>
    <s v="EAST 1"/>
    <s v="Jember Greater"/>
    <s v="Probolinggo"/>
    <x v="23"/>
    <s v="E1-PROB-PRL01"/>
    <s v="TRX"/>
    <m/>
    <n v="98040"/>
    <n v="1291539"/>
    <n v="887232"/>
  </r>
  <r>
    <s v="17-Jan-15"/>
    <s v="EAST"/>
    <s v="EAST 1"/>
    <s v="Jember Greater"/>
    <s v="Probolinggo"/>
    <x v="23"/>
    <s v="E1-PROB-PRL01"/>
    <s v="Usage Vol"/>
    <m/>
    <n v="562769"/>
    <n v="3487251"/>
    <n v="302634167"/>
  </r>
  <r>
    <s v="17-Jan-15"/>
    <s v="EAST"/>
    <s v="EAST 1"/>
    <s v="Madiun Greater"/>
    <s v="Madiun"/>
    <x v="24"/>
    <s v="E1-MADN-MMN01"/>
    <s v="RA"/>
    <m/>
    <n v="47527454"/>
    <n v="58603177"/>
    <n v="11524075"/>
  </r>
  <r>
    <s v="17-Jan-15"/>
    <s v="EAST"/>
    <s v="EAST 1"/>
    <s v="Madiun Greater"/>
    <s v="Madiun"/>
    <x v="24"/>
    <s v="E1-MADN-MMN01"/>
    <s v="TRX"/>
    <m/>
    <n v="99299"/>
    <n v="1755655"/>
    <n v="3942039"/>
  </r>
  <r>
    <s v="17-Jan-15"/>
    <s v="EAST"/>
    <s v="EAST 1"/>
    <s v="Madiun Greater"/>
    <s v="Madiun"/>
    <x v="24"/>
    <s v="E1-MADN-MMN01"/>
    <s v="Usage Vol"/>
    <m/>
    <n v="469527"/>
    <n v="4483680"/>
    <n v="1626019969"/>
  </r>
  <r>
    <s v="17-Jan-15"/>
    <s v="EAST"/>
    <s v="EAST 1"/>
    <s v="Madiun Greater"/>
    <s v="Madiun"/>
    <x v="24"/>
    <s v="E1-MADN-PPC01"/>
    <s v="RA"/>
    <m/>
    <n v="84928571"/>
    <n v="98896959"/>
    <n v="16920432"/>
  </r>
  <r>
    <s v="17-Jan-15"/>
    <s v="EAST"/>
    <s v="EAST 1"/>
    <s v="Madiun Greater"/>
    <s v="Madiun"/>
    <x v="24"/>
    <s v="E1-MADN-PPC01"/>
    <s v="TRX"/>
    <m/>
    <n v="269665"/>
    <n v="3158669"/>
    <n v="5381547"/>
  </r>
  <r>
    <s v="17-Jan-15"/>
    <s v="EAST"/>
    <s v="EAST 1"/>
    <s v="Madiun Greater"/>
    <s v="Madiun"/>
    <x v="24"/>
    <s v="E1-MADN-PPC01"/>
    <s v="Usage Vol"/>
    <m/>
    <n v="995440"/>
    <n v="8388467"/>
    <n v="1556230268"/>
  </r>
  <r>
    <s v="17-Jan-15"/>
    <s v="EAST"/>
    <s v="EAST 1"/>
    <s v="Madiun Greater"/>
    <s v="Tuban"/>
    <x v="25"/>
    <s v="E1-TBAN-TUB01"/>
    <s v="RA"/>
    <m/>
    <n v="22749991"/>
    <n v="26588020"/>
    <n v="6028371"/>
  </r>
  <r>
    <s v="17-Jan-15"/>
    <s v="EAST"/>
    <s v="EAST 1"/>
    <s v="Madiun Greater"/>
    <s v="Tuban"/>
    <x v="25"/>
    <s v="E1-TBAN-TUB01"/>
    <s v="TRX"/>
    <m/>
    <n v="50064"/>
    <n v="695332"/>
    <n v="1376715"/>
  </r>
  <r>
    <s v="17-Jan-15"/>
    <s v="EAST"/>
    <s v="EAST 1"/>
    <s v="Madiun Greater"/>
    <s v="Tuban"/>
    <x v="25"/>
    <s v="E1-TBAN-TUB01"/>
    <s v="Usage Vol"/>
    <m/>
    <n v="268589"/>
    <n v="2020600"/>
    <n v="670913743"/>
  </r>
  <r>
    <s v="17-Jan-15"/>
    <s v="EAST"/>
    <s v="EAST 1"/>
    <s v="Madiun Greater"/>
    <s v="Tuban"/>
    <x v="25"/>
    <s v="E1-TBAN-GRL01"/>
    <s v="RA"/>
    <m/>
    <n v="62517521"/>
    <n v="45015087"/>
    <n v="11357791"/>
  </r>
  <r>
    <s v="17-Jan-15"/>
    <s v="EAST"/>
    <s v="EAST 1"/>
    <s v="Madiun Greater"/>
    <s v="Tuban"/>
    <x v="25"/>
    <s v="E1-TBAN-GRL01"/>
    <s v="TRX"/>
    <m/>
    <n v="131711"/>
    <n v="908936"/>
    <n v="3141795"/>
  </r>
  <r>
    <s v="17-Jan-15"/>
    <s v="EAST"/>
    <s v="EAST 1"/>
    <s v="Madiun Greater"/>
    <s v="Tuban"/>
    <x v="25"/>
    <s v="E1-TBAN-GRL01"/>
    <s v="Usage Vol"/>
    <m/>
    <n v="574929"/>
    <n v="2133454"/>
    <n v="1629668111"/>
  </r>
  <r>
    <s v="17-Jan-15"/>
    <s v="EAST"/>
    <s v="EAST 1"/>
    <s v="Madura"/>
    <s v="Madura 1"/>
    <x v="26"/>
    <s v="E1-MDR1-BAN01"/>
    <s v="RA"/>
    <m/>
    <n v="160290353"/>
    <n v="54129060"/>
    <n v="16563673"/>
  </r>
  <r>
    <s v="17-Jan-15"/>
    <s v="EAST"/>
    <s v="EAST 1"/>
    <s v="Madura"/>
    <s v="Madura 1"/>
    <x v="26"/>
    <s v="E1-MDR1-BAN01"/>
    <s v="TRX"/>
    <m/>
    <n v="701779"/>
    <n v="927547"/>
    <n v="3247349"/>
  </r>
  <r>
    <s v="17-Jan-15"/>
    <s v="EAST"/>
    <s v="EAST 1"/>
    <s v="Madura"/>
    <s v="Madura 1"/>
    <x v="26"/>
    <s v="E1-MDR1-BAN01"/>
    <s v="Usage Vol"/>
    <m/>
    <n v="2234524"/>
    <n v="2387724"/>
    <n v="1723063458"/>
  </r>
  <r>
    <s v="17-Jan-15"/>
    <s v="EAST"/>
    <s v="EAST 1"/>
    <s v="Madura"/>
    <s v="Madura 2"/>
    <x v="27"/>
    <s v="E1-MDR2-PAM01"/>
    <s v="RA"/>
    <m/>
    <n v="161989876"/>
    <n v="44658840"/>
    <n v="12392188"/>
  </r>
  <r>
    <s v="17-Jan-15"/>
    <s v="EAST"/>
    <s v="EAST 1"/>
    <s v="Madura"/>
    <s v="Madura 2"/>
    <x v="27"/>
    <s v="E1-MDR2-PAM01"/>
    <s v="TRX"/>
    <m/>
    <n v="1187161"/>
    <n v="984304"/>
    <n v="2157332"/>
  </r>
  <r>
    <s v="17-Jan-15"/>
    <s v="EAST"/>
    <s v="EAST 1"/>
    <s v="Madura"/>
    <s v="Madura 2"/>
    <x v="27"/>
    <s v="E1-MDR2-PAM01"/>
    <s v="Usage Vol"/>
    <m/>
    <n v="2931710"/>
    <n v="2630952"/>
    <n v="1295896449"/>
  </r>
  <r>
    <s v="17-Jan-15"/>
    <s v="EAST"/>
    <s v="EAST 1"/>
    <s v="Madura"/>
    <s v="Madura 2"/>
    <x v="27"/>
    <s v="E1-MDR2-SAM01"/>
    <s v="RA"/>
    <m/>
    <n v="137977930"/>
    <n v="32573480"/>
    <n v="13018737"/>
  </r>
  <r>
    <s v="17-Jan-15"/>
    <s v="EAST"/>
    <s v="EAST 1"/>
    <s v="Madura"/>
    <s v="Madura 2"/>
    <x v="27"/>
    <s v="E1-MDR2-SAM01"/>
    <s v="TRX"/>
    <m/>
    <n v="746222"/>
    <n v="568657"/>
    <n v="2270998"/>
  </r>
  <r>
    <s v="17-Jan-15"/>
    <s v="EAST"/>
    <s v="EAST 1"/>
    <s v="Madura"/>
    <s v="Madura 2"/>
    <x v="27"/>
    <s v="E1-MDR2-SAM01"/>
    <s v="Usage Vol"/>
    <m/>
    <n v="2008214"/>
    <n v="1476383"/>
    <n v="1159162252"/>
  </r>
  <r>
    <s v="17-Jan-15"/>
    <s v="EAST"/>
    <s v="EAST 1"/>
    <s v="Madura"/>
    <s v="Madura 2"/>
    <x v="27"/>
    <s v="E1-MDR2-SUM01"/>
    <s v="RA"/>
    <m/>
    <n v="147265762"/>
    <n v="38647689"/>
    <n v="10260538"/>
  </r>
  <r>
    <s v="17-Jan-15"/>
    <s v="EAST"/>
    <s v="EAST 1"/>
    <s v="Madura"/>
    <s v="Madura 2"/>
    <x v="27"/>
    <s v="E1-MDR2-SUM01"/>
    <s v="TRX"/>
    <m/>
    <n v="1122205"/>
    <n v="834101"/>
    <n v="2042144"/>
  </r>
  <r>
    <s v="17-Jan-15"/>
    <s v="EAST"/>
    <s v="EAST 1"/>
    <s v="Madura"/>
    <s v="Madura 2"/>
    <x v="27"/>
    <s v="E1-MDR2-SUM01"/>
    <s v="Usage Vol"/>
    <m/>
    <n v="2908860"/>
    <n v="2228941"/>
    <n v="1156111472"/>
  </r>
  <r>
    <s v="17-Jan-15"/>
    <s v="EAST"/>
    <s v="EAST 1"/>
    <s v="Malang Greater"/>
    <s v="Malang"/>
    <x v="28"/>
    <s v="E1-MLNG-MLG01"/>
    <s v="RA"/>
    <m/>
    <n v="205947654"/>
    <n v="146769005"/>
    <n v="30822483"/>
  </r>
  <r>
    <s v="17-Jan-15"/>
    <s v="EAST"/>
    <s v="EAST 1"/>
    <s v="Malang Greater"/>
    <s v="Malang"/>
    <x v="28"/>
    <s v="E1-MLNG-MLG01"/>
    <s v="TRX"/>
    <m/>
    <n v="459355"/>
    <n v="2686919"/>
    <n v="9087263"/>
  </r>
  <r>
    <s v="17-Jan-15"/>
    <s v="EAST"/>
    <s v="EAST 1"/>
    <s v="Malang Greater"/>
    <s v="Malang"/>
    <x v="28"/>
    <s v="E1-MLNG-MLG01"/>
    <s v="Usage Vol"/>
    <m/>
    <n v="1914765"/>
    <n v="6094785"/>
    <n v="5679171347"/>
  </r>
  <r>
    <s v="17-Jan-15"/>
    <s v="EAST"/>
    <s v="EAST 1"/>
    <s v="Malang Greater"/>
    <s v="Tulungagung"/>
    <x v="29"/>
    <s v="E1-TULG-NGK01"/>
    <s v="RA"/>
    <m/>
    <n v="30002154"/>
    <n v="33507819"/>
    <n v="7104359"/>
  </r>
  <r>
    <s v="17-Jan-15"/>
    <s v="EAST"/>
    <s v="EAST 1"/>
    <s v="Malang Greater"/>
    <s v="Tulungagung"/>
    <x v="29"/>
    <s v="E1-TULG-NGK01"/>
    <s v="TRX"/>
    <m/>
    <n v="61604"/>
    <n v="706907"/>
    <n v="1467820"/>
  </r>
  <r>
    <s v="17-Jan-15"/>
    <s v="EAST"/>
    <s v="EAST 1"/>
    <s v="Malang Greater"/>
    <s v="Tulungagung"/>
    <x v="29"/>
    <s v="E1-TULG-NGK01"/>
    <s v="Usage Vol"/>
    <m/>
    <n v="341680"/>
    <n v="1717316"/>
    <n v="604087423"/>
  </r>
  <r>
    <s v="17-Jan-15"/>
    <s v="EAST"/>
    <s v="EAST 1"/>
    <s v="Malang Greater"/>
    <s v="Tulungagung"/>
    <x v="29"/>
    <s v="E1-TULG-BTT01"/>
    <s v="RA"/>
    <m/>
    <n v="44271154"/>
    <n v="60599357"/>
    <n v="10895809"/>
  </r>
  <r>
    <s v="17-Jan-15"/>
    <s v="EAST"/>
    <s v="EAST 1"/>
    <s v="Malang Greater"/>
    <s v="Tulungagung"/>
    <x v="29"/>
    <s v="E1-TULG-BTT01"/>
    <s v="TRX"/>
    <m/>
    <n v="96499"/>
    <n v="1858197"/>
    <n v="1756576"/>
  </r>
  <r>
    <s v="17-Jan-15"/>
    <s v="EAST"/>
    <s v="EAST 1"/>
    <s v="Malang Greater"/>
    <s v="Tulungagung"/>
    <x v="29"/>
    <s v="E1-TULG-BTT01"/>
    <s v="Usage Vol"/>
    <m/>
    <n v="549834"/>
    <n v="4933670"/>
    <n v="554913749"/>
  </r>
  <r>
    <s v="17-Jan-15"/>
    <s v="EAST"/>
    <s v="EAST 1"/>
    <s v="Surabaya Greater"/>
    <s v="Sidoarjo"/>
    <x v="30"/>
    <s v="E1-SDMJ-SMJ01"/>
    <s v="RA"/>
    <m/>
    <n v="190621620"/>
    <n v="116170399"/>
    <n v="32031035"/>
  </r>
  <r>
    <s v="17-Jan-15"/>
    <s v="EAST"/>
    <s v="EAST 1"/>
    <s v="Surabaya Greater"/>
    <s v="Sidoarjo"/>
    <x v="30"/>
    <s v="E1-SDMJ-SMJ01"/>
    <s v="TRX"/>
    <m/>
    <n v="383793"/>
    <n v="1894670"/>
    <n v="8814174"/>
  </r>
  <r>
    <s v="17-Jan-15"/>
    <s v="EAST"/>
    <s v="EAST 1"/>
    <s v="Surabaya Greater"/>
    <s v="Sidoarjo"/>
    <x v="30"/>
    <s v="E1-SDMJ-SMJ01"/>
    <s v="Usage Vol"/>
    <m/>
    <n v="1595490"/>
    <n v="3890168"/>
    <n v="5103230171"/>
  </r>
  <r>
    <s v="17-Jan-15"/>
    <s v="EAST"/>
    <s v="EAST 1"/>
    <s v="Surabaya Greater"/>
    <s v="Surabaya"/>
    <x v="31"/>
    <s v="E1-SBY2-SBY02"/>
    <s v="RA"/>
    <m/>
    <n v="197663630"/>
    <n v="70098827"/>
    <n v="28135266"/>
  </r>
  <r>
    <s v="17-Jan-15"/>
    <s v="EAST"/>
    <s v="EAST 1"/>
    <s v="Surabaya Greater"/>
    <s v="Surabaya"/>
    <x v="31"/>
    <s v="E1-SBY2-SBY02"/>
    <s v="TRX"/>
    <m/>
    <n v="403388"/>
    <n v="986170"/>
    <n v="8232711"/>
  </r>
  <r>
    <s v="17-Jan-15"/>
    <s v="EAST"/>
    <s v="EAST 1"/>
    <s v="Surabaya Greater"/>
    <s v="Surabaya"/>
    <x v="31"/>
    <s v="E1-SBY2-SBY02"/>
    <s v="Usage Vol"/>
    <m/>
    <n v="1627511"/>
    <n v="1921304"/>
    <n v="5638320822"/>
  </r>
  <r>
    <s v="17-Jan-15"/>
    <s v="EAST"/>
    <s v="EAST 1"/>
    <s v="Surabaya Greater"/>
    <s v="Surabaya"/>
    <x v="32"/>
    <s v="E1-SBY1-SBY01"/>
    <s v="RA"/>
    <m/>
    <n v="254777895"/>
    <n v="84577433"/>
    <n v="28299246"/>
  </r>
  <r>
    <s v="17-Jan-15"/>
    <s v="EAST"/>
    <s v="EAST 1"/>
    <s v="Surabaya Greater"/>
    <s v="Surabaya"/>
    <x v="32"/>
    <s v="E1-SBY1-SBY01"/>
    <s v="TRX"/>
    <m/>
    <n v="721460"/>
    <n v="1161165"/>
    <n v="6949666"/>
  </r>
  <r>
    <s v="17-Jan-15"/>
    <s v="EAST"/>
    <s v="EAST 1"/>
    <s v="Surabaya Greater"/>
    <s v="Surabaya"/>
    <x v="32"/>
    <s v="E1-SBY1-SBY01"/>
    <s v="Usage Vol"/>
    <m/>
    <n v="2197706"/>
    <n v="2255573"/>
    <n v="4347524075"/>
  </r>
  <r>
    <s v="17-Jan-15"/>
    <s v="EAST"/>
    <s v="EAST 2"/>
    <s v="Bali Outer"/>
    <s v="Gianyar"/>
    <x v="33"/>
    <s v="E2-GIAN-BKK01"/>
    <s v="RA"/>
    <m/>
    <n v="92481305"/>
    <n v="42388070"/>
    <n v="13067978"/>
  </r>
  <r>
    <s v="17-Jan-15"/>
    <s v="EAST"/>
    <s v="EAST 2"/>
    <s v="Bali Outer"/>
    <s v="Gianyar"/>
    <x v="33"/>
    <s v="E2-GIAN-BKK01"/>
    <s v="TRX"/>
    <m/>
    <n v="208342"/>
    <n v="603563"/>
    <n v="2052502"/>
  </r>
  <r>
    <s v="17-Jan-15"/>
    <s v="EAST"/>
    <s v="EAST 2"/>
    <s v="Bali Outer"/>
    <s v="Gianyar"/>
    <x v="33"/>
    <s v="E2-GIAN-BKK01"/>
    <s v="Usage Vol"/>
    <m/>
    <n v="533466"/>
    <n v="1346978"/>
    <n v="835193161"/>
  </r>
  <r>
    <s v="17-Jan-15"/>
    <s v="EAST"/>
    <s v="EAST 2"/>
    <s v="Bali Outer"/>
    <s v="Gianyar"/>
    <x v="33"/>
    <s v="E2-GIAN-GIA01"/>
    <s v="RA"/>
    <m/>
    <n v="120462262"/>
    <n v="48133400"/>
    <n v="17324127"/>
  </r>
  <r>
    <s v="17-Jan-15"/>
    <s v="EAST"/>
    <s v="EAST 2"/>
    <s v="Bali Outer"/>
    <s v="Gianyar"/>
    <x v="33"/>
    <s v="E2-GIAN-GIA01"/>
    <s v="TRX"/>
    <m/>
    <n v="251950"/>
    <n v="624120"/>
    <n v="2995339"/>
  </r>
  <r>
    <s v="17-Jan-15"/>
    <s v="EAST"/>
    <s v="EAST 2"/>
    <s v="Bali Outer"/>
    <s v="Gianyar"/>
    <x v="33"/>
    <s v="E2-GIAN-GIA01"/>
    <s v="Usage Vol"/>
    <m/>
    <n v="727417"/>
    <n v="1317578"/>
    <n v="1387758011"/>
  </r>
  <r>
    <s v="17-Jan-15"/>
    <s v="EAST"/>
    <s v="EAST 2"/>
    <s v="Bali Outer"/>
    <s v="Negara"/>
    <x v="34"/>
    <s v="E2-NGRA-JEM01"/>
    <s v="RA"/>
    <m/>
    <n v="61727024"/>
    <n v="33288698"/>
    <n v="7124968"/>
  </r>
  <r>
    <s v="17-Jan-15"/>
    <s v="EAST"/>
    <s v="EAST 2"/>
    <s v="Bali Outer"/>
    <s v="Negara"/>
    <x v="34"/>
    <s v="E2-NGRA-JEM01"/>
    <s v="TRX"/>
    <m/>
    <n v="169226"/>
    <n v="605539"/>
    <n v="810209"/>
  </r>
  <r>
    <s v="17-Jan-15"/>
    <s v="EAST"/>
    <s v="EAST 2"/>
    <s v="Bali Outer"/>
    <s v="Negara"/>
    <x v="34"/>
    <s v="E2-NGRA-JEM01"/>
    <s v="Usage Vol"/>
    <m/>
    <n v="452664"/>
    <n v="1373474"/>
    <n v="378384307"/>
  </r>
  <r>
    <s v="17-Jan-15"/>
    <s v="EAST"/>
    <s v="EAST 2"/>
    <s v="Bali Outer"/>
    <s v="Negara"/>
    <x v="34"/>
    <s v="E2-NGRA-TAB01"/>
    <s v="RA"/>
    <m/>
    <n v="84450803"/>
    <n v="30929576"/>
    <n v="10714729"/>
  </r>
  <r>
    <s v="17-Jan-15"/>
    <s v="EAST"/>
    <s v="EAST 2"/>
    <s v="Bali Outer"/>
    <s v="Negara"/>
    <x v="34"/>
    <s v="E2-NGRA-TAB01"/>
    <s v="TRX"/>
    <m/>
    <n v="164152"/>
    <n v="387430"/>
    <n v="2193071"/>
  </r>
  <r>
    <s v="17-Jan-15"/>
    <s v="EAST"/>
    <s v="EAST 2"/>
    <s v="Bali Outer"/>
    <s v="Negara"/>
    <x v="34"/>
    <s v="E2-NGRA-TAB01"/>
    <s v="Usage Vol"/>
    <m/>
    <n v="459542"/>
    <n v="767164"/>
    <n v="998921405"/>
  </r>
  <r>
    <s v="17-Jan-15"/>
    <s v="EAST"/>
    <s v="EAST 2"/>
    <s v="Bali Outer"/>
    <s v="Singaraja"/>
    <x v="35"/>
    <s v="E2-SGRJ-BUL01"/>
    <s v="RA"/>
    <m/>
    <n v="129153757"/>
    <n v="72008467"/>
    <n v="20592801"/>
  </r>
  <r>
    <s v="17-Jan-15"/>
    <s v="EAST"/>
    <s v="EAST 2"/>
    <s v="Bali Outer"/>
    <s v="Singaraja"/>
    <x v="35"/>
    <s v="E2-SGRJ-BUL01"/>
    <s v="TRX"/>
    <m/>
    <n v="366056"/>
    <n v="1382520"/>
    <n v="2658371"/>
  </r>
  <r>
    <s v="17-Jan-15"/>
    <s v="EAST"/>
    <s v="EAST 2"/>
    <s v="Bali Outer"/>
    <s v="Singaraja"/>
    <x v="35"/>
    <s v="E2-SGRJ-BUL01"/>
    <s v="Usage Vol"/>
    <m/>
    <n v="911146"/>
    <n v="3294179"/>
    <n v="1213712591"/>
  </r>
  <r>
    <s v="17-Jan-15"/>
    <s v="EAST"/>
    <s v="EAST 2"/>
    <s v="Denpasar Greater"/>
    <s v="Badung"/>
    <x v="36"/>
    <s v="E2-BADU-UTA01"/>
    <s v="RA"/>
    <m/>
    <n v="96285803"/>
    <n v="31905618"/>
    <n v="16917625"/>
  </r>
  <r>
    <s v="17-Jan-15"/>
    <s v="EAST"/>
    <s v="EAST 2"/>
    <s v="Denpasar Greater"/>
    <s v="Badung"/>
    <x v="36"/>
    <s v="E2-BADU-UTA01"/>
    <s v="TRX"/>
    <m/>
    <n v="178444"/>
    <n v="387659"/>
    <n v="3135911"/>
  </r>
  <r>
    <s v="17-Jan-15"/>
    <s v="EAST"/>
    <s v="EAST 2"/>
    <s v="Denpasar Greater"/>
    <s v="Badung"/>
    <x v="36"/>
    <s v="E2-BADU-UTA01"/>
    <s v="Usage Vol"/>
    <m/>
    <n v="568671"/>
    <n v="758068"/>
    <n v="1823857235"/>
  </r>
  <r>
    <s v="17-Jan-15"/>
    <s v="EAST"/>
    <s v="EAST 2"/>
    <s v="Denpasar Greater"/>
    <s v="Badung"/>
    <x v="36"/>
    <s v="E2-BADU-SEL01"/>
    <s v="RA"/>
    <m/>
    <n v="140429175"/>
    <n v="44127109"/>
    <n v="23674194"/>
  </r>
  <r>
    <s v="17-Jan-15"/>
    <s v="EAST"/>
    <s v="EAST 2"/>
    <s v="Denpasar Greater"/>
    <s v="Badung"/>
    <x v="36"/>
    <s v="E2-BADU-SEL01"/>
    <s v="TRX"/>
    <m/>
    <n v="270696"/>
    <n v="551948"/>
    <n v="4475993"/>
  </r>
  <r>
    <s v="17-Jan-15"/>
    <s v="EAST"/>
    <s v="EAST 2"/>
    <s v="Denpasar Greater"/>
    <s v="Badung"/>
    <x v="36"/>
    <s v="E2-BADU-SEL01"/>
    <s v="Usage Vol"/>
    <m/>
    <n v="978359"/>
    <n v="1052248"/>
    <n v="2591117335"/>
  </r>
  <r>
    <s v="17-Jan-15"/>
    <s v="EAST"/>
    <s v="EAST 2"/>
    <s v="Denpasar Greater"/>
    <s v="Denpasar"/>
    <x v="37"/>
    <s v="E2-DPSR-KOT01"/>
    <s v="RA"/>
    <m/>
    <n v="147982793"/>
    <n v="48691573"/>
    <n v="22278098"/>
  </r>
  <r>
    <s v="17-Jan-15"/>
    <s v="EAST"/>
    <s v="EAST 2"/>
    <s v="Denpasar Greater"/>
    <s v="Denpasar"/>
    <x v="37"/>
    <s v="E2-DPSR-KOT01"/>
    <s v="TRX"/>
    <m/>
    <n v="306435"/>
    <n v="630472"/>
    <n v="4214530"/>
  </r>
  <r>
    <s v="17-Jan-15"/>
    <s v="EAST"/>
    <s v="EAST 2"/>
    <s v="Denpasar Greater"/>
    <s v="Denpasar"/>
    <x v="37"/>
    <s v="E2-DPSR-KOT01"/>
    <s v="Usage Vol"/>
    <m/>
    <n v="1020056"/>
    <n v="1175477"/>
    <n v="2814503819"/>
  </r>
  <r>
    <s v="17-Jan-15"/>
    <s v="EAST"/>
    <s v="EAST 2"/>
    <s v="Denpasar Greater"/>
    <s v="Denpasar"/>
    <x v="37"/>
    <s v="E2-DPSR-DPO01"/>
    <s v="RA"/>
    <m/>
    <n v="162430224"/>
    <n v="53867692"/>
    <n v="25677366"/>
  </r>
  <r>
    <s v="17-Jan-15"/>
    <s v="EAST"/>
    <s v="EAST 2"/>
    <s v="Denpasar Greater"/>
    <s v="Denpasar"/>
    <x v="37"/>
    <s v="E2-DPSR-DPO01"/>
    <s v="TRX"/>
    <m/>
    <n v="315169"/>
    <n v="670467"/>
    <n v="4971060"/>
  </r>
  <r>
    <s v="17-Jan-15"/>
    <s v="EAST"/>
    <s v="EAST 2"/>
    <s v="Denpasar Greater"/>
    <s v="Denpasar"/>
    <x v="37"/>
    <s v="E2-DPSR-DPO01"/>
    <s v="Usage Vol"/>
    <m/>
    <n v="1062154"/>
    <n v="1247513"/>
    <n v="3279011997"/>
  </r>
  <r>
    <s v="17-Jan-15"/>
    <s v="EAST"/>
    <s v="EAST 2"/>
    <s v="Mataram Lombok"/>
    <s v="Lombok Tengah"/>
    <x v="38"/>
    <s v="E2-LOTE-BAR01"/>
    <s v="RA"/>
    <m/>
    <n v="89850127"/>
    <n v="37117457"/>
    <n v="11262635"/>
  </r>
  <r>
    <s v="17-Jan-15"/>
    <s v="EAST"/>
    <s v="EAST 2"/>
    <s v="Mataram Lombok"/>
    <s v="Lombok Tengah"/>
    <x v="38"/>
    <s v="E2-LOTE-BAR01"/>
    <s v="TRX"/>
    <m/>
    <n v="528010"/>
    <n v="931071"/>
    <n v="1893166"/>
  </r>
  <r>
    <s v="17-Jan-15"/>
    <s v="EAST"/>
    <s v="EAST 2"/>
    <s v="Mataram Lombok"/>
    <s v="Lombok Tengah"/>
    <x v="38"/>
    <s v="E2-LOTE-BAR01"/>
    <s v="Usage Vol"/>
    <m/>
    <n v="1582173"/>
    <n v="2453611"/>
    <n v="844797814"/>
  </r>
  <r>
    <s v="17-Jan-15"/>
    <s v="EAST"/>
    <s v="EAST 2"/>
    <s v="Mataram Lombok"/>
    <s v="Lombok Tengah"/>
    <x v="38"/>
    <s v="E2-LOTE-TNG01"/>
    <s v="RA"/>
    <m/>
    <n v="155081769"/>
    <n v="58598165"/>
    <n v="18071295"/>
  </r>
  <r>
    <s v="17-Jan-15"/>
    <s v="EAST"/>
    <s v="EAST 2"/>
    <s v="Mataram Lombok"/>
    <s v="Lombok Tengah"/>
    <x v="38"/>
    <s v="E2-LOTE-TNG01"/>
    <s v="TRX"/>
    <m/>
    <n v="913715"/>
    <n v="1460724"/>
    <n v="3247322"/>
  </r>
  <r>
    <s v="17-Jan-15"/>
    <s v="EAST"/>
    <s v="EAST 2"/>
    <s v="Mataram Lombok"/>
    <s v="Lombok Tengah"/>
    <x v="38"/>
    <s v="E2-LOTE-TNG01"/>
    <s v="Usage Vol"/>
    <m/>
    <n v="3099093"/>
    <n v="3941506"/>
    <n v="1177142487"/>
  </r>
  <r>
    <s v="17-Jan-15"/>
    <s v="EAST"/>
    <s v="EAST 2"/>
    <s v="Mataram Lombok"/>
    <s v="Mataram"/>
    <x v="39"/>
    <s v="E2-MTRM-MTO01"/>
    <s v="RA"/>
    <m/>
    <n v="83654008"/>
    <n v="38773745"/>
    <n v="11979243"/>
  </r>
  <r>
    <s v="17-Jan-15"/>
    <s v="EAST"/>
    <s v="EAST 2"/>
    <s v="Mataram Lombok"/>
    <s v="Mataram"/>
    <x v="39"/>
    <s v="E2-MTRM-MTO01"/>
    <s v="TRX"/>
    <m/>
    <n v="401645"/>
    <n v="959890"/>
    <n v="1880566"/>
  </r>
  <r>
    <s v="17-Jan-15"/>
    <s v="EAST"/>
    <s v="EAST 2"/>
    <s v="Mataram Lombok"/>
    <s v="Mataram"/>
    <x v="39"/>
    <s v="E2-MTRM-MTO01"/>
    <s v="Usage Vol"/>
    <m/>
    <n v="1149778"/>
    <n v="2412454"/>
    <n v="901936447"/>
  </r>
  <r>
    <s v="17-Jan-15"/>
    <s v="EAST"/>
    <s v="EAST 2"/>
    <s v="Mataram Lombok"/>
    <s v="Mataram"/>
    <x v="39"/>
    <s v="E2-MTRM-MAT01"/>
    <s v="RA"/>
    <m/>
    <n v="169062321"/>
    <n v="79007538"/>
    <n v="25129620"/>
  </r>
  <r>
    <s v="17-Jan-15"/>
    <s v="EAST"/>
    <s v="EAST 2"/>
    <s v="Mataram Lombok"/>
    <s v="Mataram"/>
    <x v="39"/>
    <s v="E2-MTRM-MAT01"/>
    <s v="TRX"/>
    <m/>
    <n v="907908"/>
    <n v="2021040"/>
    <n v="5426715"/>
  </r>
  <r>
    <s v="17-Jan-15"/>
    <s v="EAST"/>
    <s v="EAST 2"/>
    <s v="Mataram Lombok"/>
    <s v="Mataram"/>
    <x v="39"/>
    <s v="E2-MTRM-MAT01"/>
    <s v="Usage Vol"/>
    <m/>
    <n v="2426363"/>
    <n v="4457534"/>
    <n v="2226043890"/>
  </r>
  <r>
    <s v="17-Jan-15"/>
    <s v="EAST"/>
    <s v="EAST 2"/>
    <s v="Mataram Lombok"/>
    <s v="Selong"/>
    <x v="40"/>
    <s v="E2-SLNG-LTM01"/>
    <s v="RA"/>
    <m/>
    <n v="224782966"/>
    <n v="94059013"/>
    <n v="25461554"/>
  </r>
  <r>
    <s v="17-Jan-15"/>
    <s v="EAST"/>
    <s v="EAST 2"/>
    <s v="Mataram Lombok"/>
    <s v="Selong"/>
    <x v="40"/>
    <s v="E2-SLNG-LTM01"/>
    <s v="TRX"/>
    <m/>
    <n v="1154655"/>
    <n v="2308833"/>
    <n v="3829140"/>
  </r>
  <r>
    <s v="17-Jan-15"/>
    <s v="EAST"/>
    <s v="EAST 2"/>
    <s v="Mataram Lombok"/>
    <s v="Selong"/>
    <x v="40"/>
    <s v="E2-SLNG-LTM01"/>
    <s v="Usage Vol"/>
    <m/>
    <n v="4005578"/>
    <n v="6749658"/>
    <n v="1473165675"/>
  </r>
  <r>
    <s v="17-Jan-15"/>
    <s v="EAST"/>
    <s v="EAST 2"/>
    <s v="Sumbawa"/>
    <s v="Sumbawa"/>
    <x v="41"/>
    <s v="E2-SMBW-DOB01"/>
    <s v="RA"/>
    <m/>
    <n v="61769555"/>
    <n v="24404983"/>
    <n v="8318030"/>
  </r>
  <r>
    <s v="17-Jan-15"/>
    <s v="EAST"/>
    <s v="EAST 2"/>
    <s v="Sumbawa"/>
    <s v="Sumbawa"/>
    <x v="41"/>
    <s v="E2-SMBW-DOB01"/>
    <s v="TRX"/>
    <m/>
    <n v="281424"/>
    <n v="585874"/>
    <n v="1015969"/>
  </r>
  <r>
    <s v="17-Jan-15"/>
    <s v="EAST"/>
    <s v="EAST 2"/>
    <s v="Sumbawa"/>
    <s v="Sumbawa"/>
    <x v="41"/>
    <s v="E2-SMBW-DOB01"/>
    <s v="Usage Vol"/>
    <m/>
    <n v="1133403"/>
    <n v="1425736"/>
    <n v="271488865"/>
  </r>
  <r>
    <s v="17-Jan-15"/>
    <s v="EAST"/>
    <s v="EAST 2"/>
    <s v="Sumbawa"/>
    <s v="Sumbawa"/>
    <x v="41"/>
    <s v="E2-SMBW-SUB01"/>
    <s v="RA"/>
    <m/>
    <n v="128537554"/>
    <n v="49790087"/>
    <n v="17609344"/>
  </r>
  <r>
    <s v="17-Jan-15"/>
    <s v="EAST"/>
    <s v="EAST 2"/>
    <s v="Sumbawa"/>
    <s v="Sumbawa"/>
    <x v="41"/>
    <s v="E2-SMBW-SUB01"/>
    <s v="TRX"/>
    <m/>
    <n v="630501"/>
    <n v="1286542"/>
    <n v="3224237"/>
  </r>
  <r>
    <s v="17-Jan-15"/>
    <s v="EAST"/>
    <s v="EAST 2"/>
    <s v="Sumbawa"/>
    <s v="Sumbawa"/>
    <x v="41"/>
    <s v="E2-SMBW-SUB01"/>
    <s v="Usage Vol"/>
    <m/>
    <n v="2445929"/>
    <n v="3041846"/>
    <n v="1295378085"/>
  </r>
  <r>
    <s v="17-Jan-15"/>
    <s v="JABO"/>
    <s v="JABO Inner"/>
    <s v="Bekasi Kota"/>
    <s v="Bekasi"/>
    <x v="42"/>
    <s v="J1-BKS1-BRT01"/>
    <s v="RA"/>
    <m/>
    <n v="168846756"/>
    <n v="70578472"/>
    <n v="30987749"/>
  </r>
  <r>
    <s v="17-Jan-15"/>
    <s v="JABO"/>
    <s v="JABO Inner"/>
    <s v="Bekasi Kota"/>
    <s v="Bekasi"/>
    <x v="42"/>
    <s v="J1-BKS1-BRT01"/>
    <s v="TRX"/>
    <m/>
    <n v="338147"/>
    <n v="810537"/>
    <n v="6480664"/>
  </r>
  <r>
    <s v="17-Jan-15"/>
    <s v="JABO"/>
    <s v="JABO Inner"/>
    <s v="Bekasi Kota"/>
    <s v="Bekasi"/>
    <x v="42"/>
    <s v="J1-BKS1-BRT01"/>
    <s v="Usage Vol"/>
    <m/>
    <n v="1636219"/>
    <n v="1524656"/>
    <n v="4869517976"/>
  </r>
  <r>
    <s v="17-Jan-15"/>
    <s v="JABO"/>
    <s v="JABO Inner"/>
    <s v="Bekasi Kota"/>
    <s v="Bekasi"/>
    <x v="42"/>
    <s v="J1-BKS1-BTR01"/>
    <s v="RA"/>
    <m/>
    <n v="69771950"/>
    <n v="35182145"/>
    <n v="13986045"/>
  </r>
  <r>
    <s v="17-Jan-15"/>
    <s v="JABO"/>
    <s v="JABO Inner"/>
    <s v="Bekasi Kota"/>
    <s v="Bekasi"/>
    <x v="42"/>
    <s v="J1-BKS1-BTR01"/>
    <s v="TRX"/>
    <m/>
    <n v="140601"/>
    <n v="426204"/>
    <n v="2894515"/>
  </r>
  <r>
    <s v="17-Jan-15"/>
    <s v="JABO"/>
    <s v="JABO Inner"/>
    <s v="Bekasi Kota"/>
    <s v="Bekasi"/>
    <x v="42"/>
    <s v="J1-BKS1-BTR01"/>
    <s v="Usage Vol"/>
    <m/>
    <n v="727563"/>
    <n v="814356"/>
    <n v="2098313002"/>
  </r>
  <r>
    <s v="17-Jan-15"/>
    <s v="JABO"/>
    <s v="JABO Inner"/>
    <s v="Bekasi Kota"/>
    <s v="Bekasi"/>
    <x v="43"/>
    <s v="J1-BEKS-STU01"/>
    <s v="RA"/>
    <m/>
    <n v="117739482"/>
    <n v="60388870"/>
    <n v="23068738"/>
  </r>
  <r>
    <s v="17-Jan-15"/>
    <s v="JABO"/>
    <s v="JABO Inner"/>
    <s v="Bekasi Kota"/>
    <s v="Bekasi"/>
    <x v="43"/>
    <s v="J1-BEKS-STU01"/>
    <s v="TRX"/>
    <m/>
    <n v="240898"/>
    <n v="680365"/>
    <n v="4370349"/>
  </r>
  <r>
    <s v="17-Jan-15"/>
    <s v="JABO"/>
    <s v="JABO Inner"/>
    <s v="Bekasi Kota"/>
    <s v="Bekasi"/>
    <x v="43"/>
    <s v="J1-BEKS-STU01"/>
    <s v="Usage Vol"/>
    <m/>
    <n v="1216940"/>
    <n v="1281831"/>
    <n v="3248238349"/>
  </r>
  <r>
    <s v="17-Jan-15"/>
    <s v="JABO"/>
    <s v="JABO Inner"/>
    <s v="Bekasi Kota"/>
    <s v="Bekasi"/>
    <x v="44"/>
    <s v="J1-BKS2-PGD01"/>
    <s v="RA"/>
    <m/>
    <n v="187011337"/>
    <n v="75111462"/>
    <n v="33907310"/>
  </r>
  <r>
    <s v="17-Jan-15"/>
    <s v="JABO"/>
    <s v="JABO Inner"/>
    <s v="Bekasi Kota"/>
    <s v="Bekasi"/>
    <x v="44"/>
    <s v="J1-BKS2-PGD01"/>
    <s v="TRX"/>
    <m/>
    <n v="376732"/>
    <n v="873956"/>
    <n v="6885145"/>
  </r>
  <r>
    <s v="17-Jan-15"/>
    <s v="JABO"/>
    <s v="JABO Inner"/>
    <s v="Bekasi Kota"/>
    <s v="Bekasi"/>
    <x v="44"/>
    <s v="J1-BKS2-PGD01"/>
    <s v="Usage Vol"/>
    <m/>
    <n v="1800498"/>
    <n v="1621127"/>
    <n v="4833047974"/>
  </r>
  <r>
    <s v="17-Jan-15"/>
    <s v="JABO"/>
    <s v="JABO Inner"/>
    <s v="DEPOK BOGOR"/>
    <s v="Depok"/>
    <x v="45"/>
    <s v="J1-DPOK-CNR01"/>
    <s v="RA"/>
    <m/>
    <n v="123887216"/>
    <n v="60011903"/>
    <n v="24202326"/>
  </r>
  <r>
    <s v="17-Jan-15"/>
    <s v="JABO"/>
    <s v="JABO Inner"/>
    <s v="DEPOK BOGOR"/>
    <s v="Depok"/>
    <x v="45"/>
    <s v="J1-DPOK-CNR01"/>
    <s v="TRX"/>
    <m/>
    <n v="229570"/>
    <n v="716067"/>
    <n v="4789575"/>
  </r>
  <r>
    <s v="17-Jan-15"/>
    <s v="JABO"/>
    <s v="JABO Inner"/>
    <s v="DEPOK BOGOR"/>
    <s v="Depok"/>
    <x v="45"/>
    <s v="J1-DPOK-CNR01"/>
    <s v="Usage Vol"/>
    <m/>
    <n v="1001651"/>
    <n v="1278037"/>
    <n v="3777644768"/>
  </r>
  <r>
    <s v="17-Jan-15"/>
    <s v="JABO"/>
    <s v="JABO Inner"/>
    <s v="DEPOK BOGOR"/>
    <s v="Depok"/>
    <x v="45"/>
    <s v="J1-DPOK-CMG01"/>
    <s v="RA"/>
    <m/>
    <n v="155752052"/>
    <n v="64673000"/>
    <n v="29035457"/>
  </r>
  <r>
    <s v="17-Jan-15"/>
    <s v="JABO"/>
    <s v="JABO Inner"/>
    <s v="DEPOK BOGOR"/>
    <s v="Depok"/>
    <x v="45"/>
    <s v="J1-DPOK-CMG01"/>
    <s v="TRX"/>
    <m/>
    <n v="300922"/>
    <n v="732826"/>
    <n v="6599187"/>
  </r>
  <r>
    <s v="17-Jan-15"/>
    <s v="JABO"/>
    <s v="JABO Inner"/>
    <s v="DEPOK BOGOR"/>
    <s v="Depok"/>
    <x v="45"/>
    <s v="J1-DPOK-CMG01"/>
    <s v="Usage Vol"/>
    <m/>
    <n v="1491268"/>
    <n v="1369905"/>
    <n v="5203809991"/>
  </r>
  <r>
    <s v="17-Jan-15"/>
    <s v="JABO"/>
    <s v="JABO Inner"/>
    <s v="DEPOK BOGOR"/>
    <s v="Depok"/>
    <x v="46"/>
    <s v="J1-BGOR-CBN01"/>
    <s v="RA"/>
    <m/>
    <n v="108137755"/>
    <n v="62864913"/>
    <n v="22111720"/>
  </r>
  <r>
    <s v="17-Jan-15"/>
    <s v="JABO"/>
    <s v="JABO Inner"/>
    <s v="DEPOK BOGOR"/>
    <s v="Depok"/>
    <x v="46"/>
    <s v="J1-BGOR-CBN01"/>
    <s v="TRX"/>
    <m/>
    <n v="230575"/>
    <n v="795759"/>
    <n v="3355832"/>
  </r>
  <r>
    <s v="17-Jan-15"/>
    <s v="JABO"/>
    <s v="JABO Inner"/>
    <s v="DEPOK BOGOR"/>
    <s v="Depok"/>
    <x v="46"/>
    <s v="J1-BGOR-CBN01"/>
    <s v="Usage Vol"/>
    <m/>
    <n v="1003145"/>
    <n v="1432621"/>
    <n v="2466849075"/>
  </r>
  <r>
    <s v="17-Jan-15"/>
    <s v="JABO"/>
    <s v="JABO Inner"/>
    <s v="DEPOK BOGOR"/>
    <s v="Depok"/>
    <x v="46"/>
    <s v="J1-BGOR-CLS01"/>
    <s v="RA"/>
    <m/>
    <n v="63056539"/>
    <n v="37302620"/>
    <n v="12062180"/>
  </r>
  <r>
    <s v="17-Jan-15"/>
    <s v="JABO"/>
    <s v="JABO Inner"/>
    <s v="DEPOK BOGOR"/>
    <s v="Depok"/>
    <x v="46"/>
    <s v="J1-BGOR-CLS01"/>
    <s v="TRX"/>
    <m/>
    <n v="144983"/>
    <n v="481444"/>
    <n v="1500100"/>
  </r>
  <r>
    <s v="17-Jan-15"/>
    <s v="JABO"/>
    <s v="JABO Inner"/>
    <s v="DEPOK BOGOR"/>
    <s v="Depok"/>
    <x v="46"/>
    <s v="J1-BGOR-CLS01"/>
    <s v="Usage Vol"/>
    <m/>
    <n v="533706"/>
    <n v="880170"/>
    <n v="895587300"/>
  </r>
  <r>
    <s v="17-Jan-15"/>
    <s v="JABO"/>
    <s v="JABO Inner"/>
    <s v="JAKARTA BAR"/>
    <s v="Jakarta Barat"/>
    <x v="47"/>
    <s v="J1-JKBR-JBR01"/>
    <s v="RA"/>
    <m/>
    <n v="250451193"/>
    <n v="96535057"/>
    <n v="42372514"/>
  </r>
  <r>
    <s v="17-Jan-15"/>
    <s v="JABO"/>
    <s v="JABO Inner"/>
    <s v="JAKARTA BAR"/>
    <s v="Jakarta Barat"/>
    <x v="47"/>
    <s v="J1-JKBR-JBR01"/>
    <s v="TRX"/>
    <m/>
    <n v="524818"/>
    <n v="1228925"/>
    <n v="7661002"/>
  </r>
  <r>
    <s v="17-Jan-15"/>
    <s v="JABO"/>
    <s v="JABO Inner"/>
    <s v="JAKARTA BAR"/>
    <s v="Jakarta Barat"/>
    <x v="47"/>
    <s v="J1-JKBR-JBR01"/>
    <s v="Usage Vol"/>
    <m/>
    <n v="2630646"/>
    <n v="2337435"/>
    <n v="4999282767"/>
  </r>
  <r>
    <s v="17-Jan-15"/>
    <s v="JABO"/>
    <s v="JABO Inner"/>
    <s v="JAKARTA BAR"/>
    <s v="Jakarta Barat"/>
    <x v="48"/>
    <s v="J1-JKTB-JTB01"/>
    <s v="RA"/>
    <m/>
    <n v="210985773"/>
    <n v="72530379"/>
    <n v="37267135"/>
  </r>
  <r>
    <s v="17-Jan-15"/>
    <s v="JABO"/>
    <s v="JABO Inner"/>
    <s v="JAKARTA BAR"/>
    <s v="Jakarta Barat"/>
    <x v="48"/>
    <s v="J1-JKTB-JTB01"/>
    <s v="TRX"/>
    <m/>
    <n v="417097"/>
    <n v="887004"/>
    <n v="7770039"/>
  </r>
  <r>
    <s v="17-Jan-15"/>
    <s v="JABO"/>
    <s v="JABO Inner"/>
    <s v="JAKARTA BAR"/>
    <s v="Jakarta Barat"/>
    <x v="48"/>
    <s v="J1-JKTB-JTB01"/>
    <s v="Usage Vol"/>
    <m/>
    <n v="2114884"/>
    <n v="1687104"/>
    <n v="4616683840"/>
  </r>
  <r>
    <s v="17-Jan-15"/>
    <s v="JABO"/>
    <s v="JABO Inner"/>
    <s v="JAKARTA BAR"/>
    <s v="Jakarta Barat"/>
    <x v="49"/>
    <s v="J1-JKPS-JPS01"/>
    <s v="RA"/>
    <m/>
    <n v="217787358"/>
    <n v="79602817"/>
    <n v="35281022"/>
  </r>
  <r>
    <s v="17-Jan-15"/>
    <s v="JABO"/>
    <s v="JABO Inner"/>
    <s v="JAKARTA BAR"/>
    <s v="Jakarta Barat"/>
    <x v="49"/>
    <s v="J1-JKPS-JPS01"/>
    <s v="TRX"/>
    <m/>
    <n v="530023"/>
    <n v="1035481"/>
    <n v="5846483"/>
  </r>
  <r>
    <s v="17-Jan-15"/>
    <s v="JABO"/>
    <s v="JABO Inner"/>
    <s v="JAKARTA BAR"/>
    <s v="Jakarta Barat"/>
    <x v="49"/>
    <s v="J1-JKPS-JPS01"/>
    <s v="Usage Vol"/>
    <m/>
    <n v="2618522"/>
    <n v="2098049"/>
    <n v="3932836246"/>
  </r>
  <r>
    <s v="17-Jan-15"/>
    <s v="JABO"/>
    <s v="JABO Inner"/>
    <s v="Jakarta Pusu"/>
    <s v="Jakarta Pusat"/>
    <x v="50"/>
    <s v="J1-JKP1-JTP01"/>
    <s v="RA"/>
    <m/>
    <n v="201014342"/>
    <n v="72526811"/>
    <n v="34740939"/>
  </r>
  <r>
    <s v="17-Jan-15"/>
    <s v="JABO"/>
    <s v="JABO Inner"/>
    <s v="Jakarta Pusu"/>
    <s v="Jakarta Pusat"/>
    <x v="50"/>
    <s v="J1-JKP1-JTP01"/>
    <s v="TRX"/>
    <m/>
    <n v="407352"/>
    <n v="881906"/>
    <n v="6741453"/>
  </r>
  <r>
    <s v="17-Jan-15"/>
    <s v="JABO"/>
    <s v="JABO Inner"/>
    <s v="Jakarta Pusu"/>
    <s v="Jakarta Pusat"/>
    <x v="50"/>
    <s v="J1-JKP1-JTP01"/>
    <s v="Usage Vol"/>
    <m/>
    <n v="1897206"/>
    <n v="1616035"/>
    <n v="4609405872"/>
  </r>
  <r>
    <s v="17-Jan-15"/>
    <s v="JABO"/>
    <s v="JABO Inner"/>
    <s v="Jakarta Pusu"/>
    <s v="Jakarta Utara"/>
    <x v="51"/>
    <s v="J1-JKTU-PRK01"/>
    <s v="RA"/>
    <m/>
    <n v="124089289"/>
    <n v="45533552"/>
    <n v="19876202"/>
  </r>
  <r>
    <s v="17-Jan-15"/>
    <s v="JABO"/>
    <s v="JABO Inner"/>
    <s v="Jakarta Pusu"/>
    <s v="Jakarta Utara"/>
    <x v="51"/>
    <s v="J1-JKTU-PRK01"/>
    <s v="TRX"/>
    <m/>
    <n v="291353"/>
    <n v="540807"/>
    <n v="3638309"/>
  </r>
  <r>
    <s v="17-Jan-15"/>
    <s v="JABO"/>
    <s v="JABO Inner"/>
    <s v="Jakarta Pusu"/>
    <s v="Jakarta Utara"/>
    <x v="51"/>
    <s v="J1-JKTU-PRK01"/>
    <s v="Usage Vol"/>
    <m/>
    <n v="1349084"/>
    <n v="1055758"/>
    <n v="2455721538"/>
  </r>
  <r>
    <s v="17-Jan-15"/>
    <s v="JABO"/>
    <s v="JABO Inner"/>
    <s v="Jakarta Pusu"/>
    <s v="Jakarta Utara"/>
    <x v="51"/>
    <s v="J1-JKTU-KGD01"/>
    <s v="RA"/>
    <m/>
    <n v="160119020"/>
    <n v="61501620"/>
    <n v="27995689"/>
  </r>
  <r>
    <s v="17-Jan-15"/>
    <s v="JABO"/>
    <s v="JABO Inner"/>
    <s v="Jakarta Pusu"/>
    <s v="Jakarta Utara"/>
    <x v="51"/>
    <s v="J1-JKTU-KGD01"/>
    <s v="TRX"/>
    <m/>
    <n v="365987"/>
    <n v="716139"/>
    <n v="5031148"/>
  </r>
  <r>
    <s v="17-Jan-15"/>
    <s v="JABO"/>
    <s v="JABO Inner"/>
    <s v="Jakarta Pusu"/>
    <s v="Jakarta Utara"/>
    <x v="51"/>
    <s v="J1-JKTU-KGD01"/>
    <s v="Usage Vol"/>
    <m/>
    <n v="1612159"/>
    <n v="1340270"/>
    <n v="3366187975"/>
  </r>
  <r>
    <s v="17-Jan-15"/>
    <s v="JABO"/>
    <s v="JABO Inner"/>
    <s v="Jakarta Tisel"/>
    <s v="Jakarta Selatan"/>
    <x v="52"/>
    <s v="J1-JKS2-JSL01"/>
    <s v="RA"/>
    <m/>
    <n v="146932147"/>
    <n v="57393715"/>
    <n v="27515310"/>
  </r>
  <r>
    <s v="17-Jan-15"/>
    <s v="JABO"/>
    <s v="JABO Inner"/>
    <s v="Jakarta Tisel"/>
    <s v="Jakarta Selatan"/>
    <x v="52"/>
    <s v="J1-JKS2-JSL01"/>
    <s v="TRX"/>
    <m/>
    <n v="290469"/>
    <n v="670254"/>
    <n v="5907698"/>
  </r>
  <r>
    <s v="17-Jan-15"/>
    <s v="JABO"/>
    <s v="JABO Inner"/>
    <s v="Jakarta Tisel"/>
    <s v="Jakarta Selatan"/>
    <x v="52"/>
    <s v="J1-JKS2-JSL01"/>
    <s v="Usage Vol"/>
    <m/>
    <n v="1424980"/>
    <n v="1262081"/>
    <n v="4623776074"/>
  </r>
  <r>
    <s v="17-Jan-15"/>
    <s v="JABO"/>
    <s v="JABO Inner"/>
    <s v="Jakarta Tisel"/>
    <s v="Jakarta Selatan"/>
    <x v="53"/>
    <s v="J1-JKS1-JKS01"/>
    <s v="RA"/>
    <m/>
    <n v="230714473"/>
    <n v="80477584"/>
    <n v="43508198"/>
  </r>
  <r>
    <s v="17-Jan-15"/>
    <s v="JABO"/>
    <s v="JABO Inner"/>
    <s v="Jakarta Tisel"/>
    <s v="Jakarta Selatan"/>
    <x v="53"/>
    <s v="J1-JKS1-JKS01"/>
    <s v="TRX"/>
    <m/>
    <n v="450575"/>
    <n v="974150"/>
    <n v="8143565"/>
  </r>
  <r>
    <s v="17-Jan-15"/>
    <s v="JABO"/>
    <s v="JABO Inner"/>
    <s v="Jakarta Tisel"/>
    <s v="Jakarta Selatan"/>
    <x v="53"/>
    <s v="J1-JKS1-JKS01"/>
    <s v="Usage Vol"/>
    <m/>
    <n v="2286963"/>
    <n v="1832998"/>
    <n v="5663989706"/>
  </r>
  <r>
    <s v="17-Jan-15"/>
    <s v="JABO"/>
    <s v="JABO Inner"/>
    <s v="Jakarta Tisel"/>
    <s v="Jakarta Timur 1"/>
    <x v="54"/>
    <s v="J1-JKTT-JST01"/>
    <s v="RA"/>
    <m/>
    <n v="219893501"/>
    <n v="70905382"/>
    <n v="40383611"/>
  </r>
  <r>
    <s v="17-Jan-15"/>
    <s v="JABO"/>
    <s v="JABO Inner"/>
    <s v="Jakarta Tisel"/>
    <s v="Jakarta Timur 1"/>
    <x v="54"/>
    <s v="J1-JKTT-JST01"/>
    <s v="TRX"/>
    <m/>
    <n v="430479"/>
    <n v="976267"/>
    <n v="8223968"/>
  </r>
  <r>
    <s v="17-Jan-15"/>
    <s v="JABO"/>
    <s v="JABO Inner"/>
    <s v="Jakarta Tisel"/>
    <s v="Jakarta Timur 1"/>
    <x v="54"/>
    <s v="J1-JKTT-JST01"/>
    <s v="Usage Vol"/>
    <m/>
    <n v="1955446"/>
    <n v="1733360"/>
    <n v="6052722389"/>
  </r>
  <r>
    <s v="17-Jan-15"/>
    <s v="JABO"/>
    <s v="JABO Inner"/>
    <s v="Jakarta Tisel"/>
    <s v="Jakarta Timur 1"/>
    <x v="54"/>
    <s v="J1-JKTT-JTM01"/>
    <s v="RA"/>
    <m/>
    <n v="201705719"/>
    <n v="82034342"/>
    <n v="35856542"/>
  </r>
  <r>
    <s v="17-Jan-15"/>
    <s v="JABO"/>
    <s v="JABO Inner"/>
    <s v="Jakarta Tisel"/>
    <s v="Jakarta Timur 1"/>
    <x v="54"/>
    <s v="J1-JKTT-JTM01"/>
    <s v="TRX"/>
    <m/>
    <n v="433430"/>
    <n v="1042514"/>
    <n v="6738002"/>
  </r>
  <r>
    <s v="17-Jan-15"/>
    <s v="JABO"/>
    <s v="JABO Inner"/>
    <s v="Jakarta Tisel"/>
    <s v="Jakarta Timur 1"/>
    <x v="54"/>
    <s v="J1-JKTT-JTM01"/>
    <s v="Usage Vol"/>
    <m/>
    <n v="2139047"/>
    <n v="1976737"/>
    <n v="5076850516"/>
  </r>
  <r>
    <s v="17-Jan-15"/>
    <s v="JABO"/>
    <s v="JABO Outer"/>
    <s v="BANTEN OUTER"/>
    <s v="Rangkas Bitung"/>
    <x v="55"/>
    <s v="J2-PDGL-PGL01"/>
    <s v="RA"/>
    <m/>
    <n v="123579621"/>
    <n v="72378674"/>
    <n v="16421742"/>
  </r>
  <r>
    <s v="17-Jan-15"/>
    <s v="JABO"/>
    <s v="JABO Outer"/>
    <s v="BANTEN OUTER"/>
    <s v="Rangkas Bitung"/>
    <x v="55"/>
    <s v="J2-PDGL-PGL01"/>
    <s v="TRX"/>
    <m/>
    <n v="495924"/>
    <n v="1252144"/>
    <n v="1528837"/>
  </r>
  <r>
    <s v="17-Jan-15"/>
    <s v="JABO"/>
    <s v="JABO Outer"/>
    <s v="BANTEN OUTER"/>
    <s v="Rangkas Bitung"/>
    <x v="55"/>
    <s v="J2-PDGL-PGL01"/>
    <s v="Usage Vol"/>
    <m/>
    <n v="1570744"/>
    <n v="3059863"/>
    <n v="914903175"/>
  </r>
  <r>
    <s v="17-Jan-15"/>
    <s v="JABO"/>
    <s v="JABO Outer"/>
    <s v="BANTEN OUTER"/>
    <s v="Rangkas Bitung"/>
    <x v="55"/>
    <s v="J2-PDGL-LBK01"/>
    <s v="RA"/>
    <m/>
    <n v="110433073"/>
    <n v="66726883"/>
    <n v="13789564"/>
  </r>
  <r>
    <s v="17-Jan-15"/>
    <s v="JABO"/>
    <s v="JABO Outer"/>
    <s v="BANTEN OUTER"/>
    <s v="Rangkas Bitung"/>
    <x v="55"/>
    <s v="J2-PDGL-LBK01"/>
    <s v="TRX"/>
    <m/>
    <n v="383451"/>
    <n v="991415"/>
    <n v="1448304"/>
  </r>
  <r>
    <s v="17-Jan-15"/>
    <s v="JABO"/>
    <s v="JABO Outer"/>
    <s v="BANTEN OUTER"/>
    <s v="Rangkas Bitung"/>
    <x v="55"/>
    <s v="J2-PDGL-LBK01"/>
    <s v="Usage Vol"/>
    <m/>
    <n v="1056986"/>
    <n v="1916422"/>
    <n v="791558124"/>
  </r>
  <r>
    <s v="17-Jan-15"/>
    <s v="JABO"/>
    <s v="JABO Outer"/>
    <s v="CIKARANG KARAWANG"/>
    <s v="Cikarang"/>
    <x v="56"/>
    <s v="J2-CKRG-CKO01"/>
    <s v="RA"/>
    <m/>
    <n v="85154955"/>
    <n v="52963006"/>
    <n v="15842500"/>
  </r>
  <r>
    <s v="17-Jan-15"/>
    <s v="JABO"/>
    <s v="JABO Outer"/>
    <s v="CIKARANG KARAWANG"/>
    <s v="Cikarang"/>
    <x v="56"/>
    <s v="J2-CKRG-CKO01"/>
    <s v="TRX"/>
    <m/>
    <n v="207131"/>
    <n v="735026"/>
    <n v="3517393"/>
  </r>
  <r>
    <s v="17-Jan-15"/>
    <s v="JABO"/>
    <s v="JABO Outer"/>
    <s v="CIKARANG KARAWANG"/>
    <s v="Cikarang"/>
    <x v="56"/>
    <s v="J2-CKRG-CKO01"/>
    <s v="Usage Vol"/>
    <m/>
    <n v="1167758"/>
    <n v="1458837"/>
    <n v="2419940411"/>
  </r>
  <r>
    <s v="17-Jan-15"/>
    <s v="JABO"/>
    <s v="JABO Outer"/>
    <s v="CIKARANG KARAWANG"/>
    <s v="Cikarang"/>
    <x v="56"/>
    <s v="J2-CKRG-CKI01"/>
    <s v="RA"/>
    <m/>
    <n v="75623523"/>
    <n v="45073356"/>
    <n v="15506598"/>
  </r>
  <r>
    <s v="17-Jan-15"/>
    <s v="JABO"/>
    <s v="JABO Outer"/>
    <s v="CIKARANG KARAWANG"/>
    <s v="Cikarang"/>
    <x v="56"/>
    <s v="J2-CKRG-CKI01"/>
    <s v="TRX"/>
    <m/>
    <n v="179292"/>
    <n v="629249"/>
    <n v="3608425"/>
  </r>
  <r>
    <s v="17-Jan-15"/>
    <s v="JABO"/>
    <s v="JABO Outer"/>
    <s v="CIKARANG KARAWANG"/>
    <s v="Cikarang"/>
    <x v="56"/>
    <s v="J2-CKRG-CKI01"/>
    <s v="Usage Vol"/>
    <m/>
    <n v="1075957"/>
    <n v="1267456"/>
    <n v="2255096232"/>
  </r>
  <r>
    <s v="17-Jan-15"/>
    <s v="JABO"/>
    <s v="JABO Outer"/>
    <s v="CIKARANG KARAWANG"/>
    <s v="Karawang"/>
    <x v="57"/>
    <s v="J2-KRWG-KBT01"/>
    <s v="RA"/>
    <m/>
    <n v="52096906"/>
    <n v="30807874"/>
    <n v="10510493"/>
  </r>
  <r>
    <s v="17-Jan-15"/>
    <s v="JABO"/>
    <s v="JABO Outer"/>
    <s v="CIKARANG KARAWANG"/>
    <s v="Karawang"/>
    <x v="57"/>
    <s v="J2-KRWG-KBT01"/>
    <s v="TRX"/>
    <m/>
    <n v="114862"/>
    <n v="437205"/>
    <n v="1999953"/>
  </r>
  <r>
    <s v="17-Jan-15"/>
    <s v="JABO"/>
    <s v="JABO Outer"/>
    <s v="CIKARANG KARAWANG"/>
    <s v="Karawang"/>
    <x v="57"/>
    <s v="J2-KRWG-KBT01"/>
    <s v="Usage Vol"/>
    <m/>
    <n v="694653"/>
    <n v="893778"/>
    <n v="1651548117"/>
  </r>
  <r>
    <s v="17-Jan-15"/>
    <s v="JABO"/>
    <s v="JABO Outer"/>
    <s v="CIKARANG KARAWANG"/>
    <s v="Karawang"/>
    <x v="57"/>
    <s v="J2-KRWG-CKM01"/>
    <s v="RA"/>
    <m/>
    <n v="61947909"/>
    <n v="41629571"/>
    <n v="12019104"/>
  </r>
  <r>
    <s v="17-Jan-15"/>
    <s v="JABO"/>
    <s v="JABO Outer"/>
    <s v="CIKARANG KARAWANG"/>
    <s v="Karawang"/>
    <x v="57"/>
    <s v="J2-KRWG-CKM01"/>
    <s v="TRX"/>
    <m/>
    <n v="166535"/>
    <n v="569563"/>
    <n v="1961368"/>
  </r>
  <r>
    <s v="17-Jan-15"/>
    <s v="JABO"/>
    <s v="JABO Outer"/>
    <s v="CIKARANG KARAWANG"/>
    <s v="Karawang"/>
    <x v="57"/>
    <s v="J2-KRWG-CKM01"/>
    <s v="Usage Vol"/>
    <m/>
    <n v="848763"/>
    <n v="1110539"/>
    <n v="1254430938"/>
  </r>
  <r>
    <s v="17-Jan-15"/>
    <s v="JABO"/>
    <s v="JABO Outer"/>
    <s v="CILEGON SERANG"/>
    <s v="Cilegon"/>
    <x v="58"/>
    <s v="J2-SRG2-SR201"/>
    <s v="RA"/>
    <m/>
    <n v="105885883"/>
    <n v="76566048"/>
    <n v="16758679"/>
  </r>
  <r>
    <s v="17-Jan-15"/>
    <s v="JABO"/>
    <s v="JABO Outer"/>
    <s v="CILEGON SERANG"/>
    <s v="Cilegon"/>
    <x v="58"/>
    <s v="J2-SRG2-SR201"/>
    <s v="TRX"/>
    <m/>
    <n v="375643"/>
    <n v="1079208"/>
    <n v="1891249"/>
  </r>
  <r>
    <s v="17-Jan-15"/>
    <s v="JABO"/>
    <s v="JABO Outer"/>
    <s v="CILEGON SERANG"/>
    <s v="Cilegon"/>
    <x v="58"/>
    <s v="J2-SRG2-SR201"/>
    <s v="Usage Vol"/>
    <m/>
    <n v="1243114"/>
    <n v="2068455"/>
    <n v="1097616919"/>
  </r>
  <r>
    <s v="17-Jan-15"/>
    <s v="JABO"/>
    <s v="JABO Outer"/>
    <s v="CILEGON SERANG"/>
    <s v="Cilegon"/>
    <x v="59"/>
    <s v="J2-SRG1-SR101"/>
    <s v="RA"/>
    <m/>
    <n v="216523473"/>
    <n v="109586046"/>
    <n v="31056843"/>
  </r>
  <r>
    <s v="17-Jan-15"/>
    <s v="JABO"/>
    <s v="JABO Outer"/>
    <s v="CILEGON SERANG"/>
    <s v="Cilegon"/>
    <x v="59"/>
    <s v="J2-SRG1-SR101"/>
    <s v="TRX"/>
    <m/>
    <n v="892029"/>
    <n v="1644217"/>
    <n v="3833648"/>
  </r>
  <r>
    <s v="17-Jan-15"/>
    <s v="JABO"/>
    <s v="JABO Outer"/>
    <s v="CILEGON SERANG"/>
    <s v="Cilegon"/>
    <x v="59"/>
    <s v="J2-SRG1-SR101"/>
    <s v="Usage Vol"/>
    <m/>
    <n v="2418563"/>
    <n v="3013632"/>
    <n v="2847386204"/>
  </r>
  <r>
    <s v="17-Jan-15"/>
    <s v="JABO"/>
    <s v="JABO Outer"/>
    <s v="CILEGON SERANG"/>
    <s v="Cilegon"/>
    <x v="60"/>
    <s v="J2-CLGN-CLG01"/>
    <s v="RA"/>
    <m/>
    <n v="169651973"/>
    <n v="81805774"/>
    <n v="25557952"/>
  </r>
  <r>
    <s v="17-Jan-15"/>
    <s v="JABO"/>
    <s v="JABO Outer"/>
    <s v="CILEGON SERANG"/>
    <s v="Cilegon"/>
    <x v="60"/>
    <s v="J2-CLGN-CLG01"/>
    <s v="TRX"/>
    <m/>
    <n v="740651"/>
    <n v="1239744"/>
    <n v="2991409"/>
  </r>
  <r>
    <s v="17-Jan-15"/>
    <s v="JABO"/>
    <s v="JABO Outer"/>
    <s v="CILEGON SERANG"/>
    <s v="Cilegon"/>
    <x v="60"/>
    <s v="J2-CLGN-CLG01"/>
    <s v="Usage Vol"/>
    <m/>
    <n v="2196985"/>
    <n v="2474641"/>
    <n v="2084910686"/>
  </r>
  <r>
    <s v="17-Jan-15"/>
    <s v="JABO"/>
    <s v="JABO Outer"/>
    <s v="KOTA BOGOR SUKABUMI"/>
    <s v="Bogor"/>
    <x v="61"/>
    <s v="J2-BGR2-BG201"/>
    <s v="RA"/>
    <m/>
    <n v="156907758"/>
    <n v="89687265"/>
    <n v="27640385"/>
  </r>
  <r>
    <s v="17-Jan-15"/>
    <s v="JABO"/>
    <s v="JABO Outer"/>
    <s v="KOTA BOGOR SUKABUMI"/>
    <s v="Bogor"/>
    <x v="61"/>
    <s v="J2-BGR2-BG201"/>
    <s v="TRX"/>
    <m/>
    <n v="342050"/>
    <n v="1156417"/>
    <n v="4275067"/>
  </r>
  <r>
    <s v="17-Jan-15"/>
    <s v="JABO"/>
    <s v="JABO Outer"/>
    <s v="KOTA BOGOR SUKABUMI"/>
    <s v="Bogor"/>
    <x v="61"/>
    <s v="J2-BGR2-BG201"/>
    <s v="Usage Vol"/>
    <m/>
    <n v="1121941"/>
    <n v="2101082"/>
    <n v="3283730632"/>
  </r>
  <r>
    <s v="17-Jan-15"/>
    <s v="JABO"/>
    <s v="JABO Outer"/>
    <s v="KOTA BOGOR SUKABUMI"/>
    <s v="Bogor"/>
    <x v="62"/>
    <s v="J2-BGR1-BG101"/>
    <s v="RA"/>
    <m/>
    <n v="170891874"/>
    <n v="93740400"/>
    <n v="31712732"/>
  </r>
  <r>
    <s v="17-Jan-15"/>
    <s v="JABO"/>
    <s v="JABO Outer"/>
    <s v="KOTA BOGOR SUKABUMI"/>
    <s v="Bogor"/>
    <x v="62"/>
    <s v="J2-BGR1-BG101"/>
    <s v="TRX"/>
    <m/>
    <n v="362133"/>
    <n v="1259672"/>
    <n v="5732351"/>
  </r>
  <r>
    <s v="17-Jan-15"/>
    <s v="JABO"/>
    <s v="JABO Outer"/>
    <s v="KOTA BOGOR SUKABUMI"/>
    <s v="Bogor"/>
    <x v="62"/>
    <s v="J2-BGR1-BG101"/>
    <s v="Usage Vol"/>
    <m/>
    <n v="1232503"/>
    <n v="2245903"/>
    <n v="4119672736"/>
  </r>
  <r>
    <s v="17-Jan-15"/>
    <s v="JABO"/>
    <s v="JABO Outer"/>
    <s v="KOTA BOGOR SUKABUMI"/>
    <s v="Sukabumi 1"/>
    <x v="63"/>
    <s v="J2-SKBM-SOT01"/>
    <s v="RA"/>
    <m/>
    <n v="52506553"/>
    <n v="44624590"/>
    <n v="10954714"/>
  </r>
  <r>
    <s v="17-Jan-15"/>
    <s v="JABO"/>
    <s v="JABO Outer"/>
    <s v="KOTA BOGOR SUKABUMI"/>
    <s v="Sukabumi 1"/>
    <x v="63"/>
    <s v="J2-SKBM-SOT01"/>
    <s v="TRX"/>
    <m/>
    <n v="127389"/>
    <n v="648323"/>
    <n v="1208256"/>
  </r>
  <r>
    <s v="17-Jan-15"/>
    <s v="JABO"/>
    <s v="JABO Outer"/>
    <s v="KOTA BOGOR SUKABUMI"/>
    <s v="Sukabumi 1"/>
    <x v="63"/>
    <s v="J2-SKBM-SOT01"/>
    <s v="Usage Vol"/>
    <m/>
    <n v="543632"/>
    <n v="1286290"/>
    <n v="616695919"/>
  </r>
  <r>
    <s v="17-Jan-15"/>
    <s v="JABO"/>
    <s v="JABO Outer"/>
    <s v="KOTA BOGOR SUKABUMI"/>
    <s v="Sukabumi 1"/>
    <x v="63"/>
    <s v="J2-SKBM-SIN01"/>
    <s v="RA"/>
    <m/>
    <n v="47514209"/>
    <n v="29553107"/>
    <n v="8997938"/>
  </r>
  <r>
    <s v="17-Jan-15"/>
    <s v="JABO"/>
    <s v="JABO Outer"/>
    <s v="KOTA BOGOR SUKABUMI"/>
    <s v="Sukabumi 1"/>
    <x v="63"/>
    <s v="J2-SKBM-SIN01"/>
    <s v="TRX"/>
    <m/>
    <n v="113973"/>
    <n v="379192"/>
    <n v="1380307"/>
  </r>
  <r>
    <s v="17-Jan-15"/>
    <s v="JABO"/>
    <s v="JABO Outer"/>
    <s v="KOTA BOGOR SUKABUMI"/>
    <s v="Sukabumi 1"/>
    <x v="63"/>
    <s v="J2-SKBM-SIN01"/>
    <s v="Usage Vol"/>
    <m/>
    <n v="488425"/>
    <n v="769079"/>
    <n v="964806111"/>
  </r>
  <r>
    <s v="17-Jan-15"/>
    <s v="JABO"/>
    <s v="JABO Outer"/>
    <s v="Tangerang"/>
    <s v="Tangerang"/>
    <x v="64"/>
    <s v="J2-TGRG-TGR01"/>
    <s v="RA"/>
    <m/>
    <n v="305227873"/>
    <n v="120180589"/>
    <n v="55680763"/>
  </r>
  <r>
    <s v="17-Jan-15"/>
    <s v="JABO"/>
    <s v="JABO Outer"/>
    <s v="Tangerang"/>
    <s v="Tangerang"/>
    <x v="64"/>
    <s v="J2-TGRG-TGR01"/>
    <s v="TRX"/>
    <m/>
    <n v="594761"/>
    <n v="1403587"/>
    <n v="10998731"/>
  </r>
  <r>
    <s v="17-Jan-15"/>
    <s v="JABO"/>
    <s v="JABO Outer"/>
    <s v="Tangerang"/>
    <s v="Tangerang"/>
    <x v="64"/>
    <s v="J2-TGRG-TGR01"/>
    <s v="Usage Vol"/>
    <m/>
    <n v="2785094"/>
    <n v="2663129"/>
    <n v="7487684072"/>
  </r>
  <r>
    <s v="17-Jan-15"/>
    <s v="JABO"/>
    <s v="JABO Outer"/>
    <s v="Tangerang"/>
    <s v="Tangerang"/>
    <x v="65"/>
    <s v="J2-TNG1-TG101"/>
    <s v="RA"/>
    <m/>
    <n v="185705511"/>
    <n v="106954696"/>
    <n v="35504534"/>
  </r>
  <r>
    <s v="17-Jan-15"/>
    <s v="JABO"/>
    <s v="JABO Outer"/>
    <s v="Tangerang"/>
    <s v="Tangerang"/>
    <x v="65"/>
    <s v="J2-TNG1-TG101"/>
    <s v="TRX"/>
    <m/>
    <n v="402252"/>
    <n v="1338501"/>
    <n v="5560990"/>
  </r>
  <r>
    <s v="17-Jan-15"/>
    <s v="JABO"/>
    <s v="JABO Outer"/>
    <s v="Tangerang"/>
    <s v="Tangerang"/>
    <x v="65"/>
    <s v="J2-TNG1-TG101"/>
    <s v="Usage Vol"/>
    <m/>
    <n v="1806535"/>
    <n v="2536429"/>
    <n v="3702409663"/>
  </r>
  <r>
    <s v="17-Jan-15"/>
    <s v="JABO"/>
    <s v="JABO Outer"/>
    <s v="Tangerang"/>
    <s v="Tangerang"/>
    <x v="66"/>
    <s v="J2-TNG2-CLD01"/>
    <s v="RA"/>
    <m/>
    <n v="106520995"/>
    <n v="59619564"/>
    <n v="20234071"/>
  </r>
  <r>
    <s v="17-Jan-15"/>
    <s v="JABO"/>
    <s v="JABO Outer"/>
    <s v="Tangerang"/>
    <s v="Tangerang"/>
    <x v="66"/>
    <s v="J2-TNG2-CLD01"/>
    <s v="TRX"/>
    <m/>
    <n v="223643"/>
    <n v="693354"/>
    <n v="3232809"/>
  </r>
  <r>
    <s v="17-Jan-15"/>
    <s v="JABO"/>
    <s v="JABO Outer"/>
    <s v="Tangerang"/>
    <s v="Tangerang"/>
    <x v="66"/>
    <s v="J2-TNG2-CLD01"/>
    <s v="Usage Vol"/>
    <m/>
    <n v="1096866"/>
    <n v="1324558"/>
    <n v="2270061570"/>
  </r>
  <r>
    <s v="17-Jan-15"/>
    <s v="JABO"/>
    <s v="JABO Outer"/>
    <s v="Tangerang"/>
    <s v="Tangerang"/>
    <x v="66"/>
    <s v="J2-TNG2-KSB01"/>
    <s v="RA"/>
    <m/>
    <n v="237403807"/>
    <n v="97466321"/>
    <n v="42848276"/>
  </r>
  <r>
    <s v="17-Jan-15"/>
    <s v="JABO"/>
    <s v="JABO Outer"/>
    <s v="Tangerang"/>
    <s v="Tangerang"/>
    <x v="66"/>
    <s v="J2-TNG2-KSB01"/>
    <s v="TRX"/>
    <m/>
    <n v="477751"/>
    <n v="1296346"/>
    <n v="7524435"/>
  </r>
  <r>
    <s v="17-Jan-15"/>
    <s v="JABO"/>
    <s v="JABO Outer"/>
    <s v="Tangerang"/>
    <s v="Tangerang"/>
    <x v="66"/>
    <s v="J2-TNG2-KSB01"/>
    <s v="Usage Vol"/>
    <m/>
    <n v="2222388"/>
    <n v="2312657"/>
    <n v="5632227330"/>
  </r>
  <r>
    <s v="17-Jan-15"/>
    <s v="NORTH"/>
    <s v="KALIMANTAN"/>
    <s v="BATULICIN KOTABARU"/>
    <s v=" Batulicin"/>
    <x v="67"/>
    <s v="N2-BTLC-BTL02"/>
    <s v="RA"/>
    <m/>
    <n v="7029628"/>
    <n v="5675971"/>
    <n v="3247291"/>
  </r>
  <r>
    <s v="17-Jan-15"/>
    <s v="NORTH"/>
    <s v="KALIMANTAN"/>
    <s v="BATULICIN KOTABARU"/>
    <s v=" Batulicin"/>
    <x v="67"/>
    <s v="N2-BTLC-BTL02"/>
    <s v="TRX"/>
    <m/>
    <n v="18108"/>
    <n v="204789"/>
    <n v="479545"/>
  </r>
  <r>
    <s v="17-Jan-15"/>
    <s v="NORTH"/>
    <s v="KALIMANTAN"/>
    <s v="BATULICIN KOTABARU"/>
    <s v=" Batulicin"/>
    <x v="67"/>
    <s v="N2-BTLC-BTL02"/>
    <s v="Usage Vol"/>
    <m/>
    <n v="143893"/>
    <n v="628888"/>
    <n v="360439264"/>
  </r>
  <r>
    <s v="17-Jan-15"/>
    <s v="NORTH"/>
    <s v="KALIMANTAN"/>
    <s v="BATULICIN KOTABARU"/>
    <s v=" Batulicin"/>
    <x v="67"/>
    <s v="N2-BTLC-BTL01"/>
    <s v="RA"/>
    <m/>
    <n v="19506701"/>
    <n v="13868270"/>
    <n v="6489272"/>
  </r>
  <r>
    <s v="17-Jan-15"/>
    <s v="NORTH"/>
    <s v="KALIMANTAN"/>
    <s v="BATULICIN KOTABARU"/>
    <s v=" Batulicin"/>
    <x v="67"/>
    <s v="N2-BTLC-BTL01"/>
    <s v="TRX"/>
    <m/>
    <n v="53008"/>
    <n v="490667"/>
    <n v="855025"/>
  </r>
  <r>
    <s v="17-Jan-15"/>
    <s v="NORTH"/>
    <s v="KALIMANTAN"/>
    <s v="BATULICIN KOTABARU"/>
    <s v=" Batulicin"/>
    <x v="67"/>
    <s v="N2-BTLC-BTL01"/>
    <s v="Usage Vol"/>
    <m/>
    <n v="397475"/>
    <n v="1397528"/>
    <n v="501571299"/>
  </r>
  <r>
    <s v="17-Jan-15"/>
    <s v="NORTH"/>
    <s v="KALIMANTAN"/>
    <s v="BATULICIN KOTABARU"/>
    <s v=" Kotabaru"/>
    <x v="68"/>
    <s v="N2-KTBR-KBR01"/>
    <s v="RA"/>
    <m/>
    <n v="21490771"/>
    <n v="13723241"/>
    <n v="7249517"/>
  </r>
  <r>
    <s v="17-Jan-15"/>
    <s v="NORTH"/>
    <s v="KALIMANTAN"/>
    <s v="BATULICIN KOTABARU"/>
    <s v=" Kotabaru"/>
    <x v="68"/>
    <s v="N2-KTBR-KBR01"/>
    <s v="TRX"/>
    <m/>
    <n v="54333"/>
    <n v="418850"/>
    <n v="675385"/>
  </r>
  <r>
    <s v="17-Jan-15"/>
    <s v="NORTH"/>
    <s v="KALIMANTAN"/>
    <s v="BATULICIN KOTABARU"/>
    <s v=" Kotabaru"/>
    <x v="68"/>
    <s v="N2-KTBR-KBR01"/>
    <s v="Usage Vol"/>
    <m/>
    <n v="389271"/>
    <n v="1203930"/>
    <n v="522084237"/>
  </r>
  <r>
    <s v="17-Jan-15"/>
    <s v="NORTH"/>
    <s v="KALIMANTAN"/>
    <s v="Greater Banjarmasin"/>
    <s v=" Amuntai"/>
    <x v="69"/>
    <s v="N2-AMTI-AMT01"/>
    <s v="RA"/>
    <m/>
    <n v="19845218"/>
    <n v="26486019"/>
    <n v="7289230"/>
  </r>
  <r>
    <s v="17-Jan-15"/>
    <s v="NORTH"/>
    <s v="KALIMANTAN"/>
    <s v="Greater Banjarmasin"/>
    <s v=" Amuntai"/>
    <x v="69"/>
    <s v="N2-AMTI-AMT01"/>
    <s v="TRX"/>
    <m/>
    <n v="60226"/>
    <n v="1183490"/>
    <n v="1125251"/>
  </r>
  <r>
    <s v="17-Jan-15"/>
    <s v="NORTH"/>
    <s v="KALIMANTAN"/>
    <s v="Greater Banjarmasin"/>
    <s v=" Amuntai"/>
    <x v="69"/>
    <s v="N2-AMTI-AMT01"/>
    <s v="Usage Vol"/>
    <m/>
    <n v="407813"/>
    <n v="3478223"/>
    <n v="658970882"/>
  </r>
  <r>
    <s v="17-Jan-15"/>
    <s v="NORTH"/>
    <s v="KALIMANTAN"/>
    <s v="Greater Banjarmasin"/>
    <s v=" Banjarmasin"/>
    <x v="70"/>
    <s v="N2-BJMS-BJM01"/>
    <s v="RA"/>
    <m/>
    <n v="23918844"/>
    <n v="16089956"/>
    <n v="9144169"/>
  </r>
  <r>
    <s v="17-Jan-15"/>
    <s v="NORTH"/>
    <s v="KALIMANTAN"/>
    <s v="Greater Banjarmasin"/>
    <s v=" Banjarmasin"/>
    <x v="70"/>
    <s v="N2-BJMS-BJM01"/>
    <s v="TRX"/>
    <m/>
    <n v="57403"/>
    <n v="479481"/>
    <n v="2491375"/>
  </r>
  <r>
    <s v="17-Jan-15"/>
    <s v="NORTH"/>
    <s v="KALIMANTAN"/>
    <s v="Greater Banjarmasin"/>
    <s v=" Banjarmasin"/>
    <x v="70"/>
    <s v="N2-BJMS-BJM01"/>
    <s v="Usage Vol"/>
    <m/>
    <n v="337318"/>
    <n v="1229037"/>
    <n v="2899632313"/>
  </r>
  <r>
    <s v="17-Jan-15"/>
    <s v="NORTH"/>
    <s v="KALIMANTAN"/>
    <s v="Greater Banjarmasin"/>
    <s v=" Banjarmasin"/>
    <x v="70"/>
    <s v="N2-BJMS-BJM03"/>
    <s v="RA"/>
    <m/>
    <n v="23770800"/>
    <n v="11246487"/>
    <n v="5940304"/>
  </r>
  <r>
    <s v="17-Jan-15"/>
    <s v="NORTH"/>
    <s v="KALIMANTAN"/>
    <s v="Greater Banjarmasin"/>
    <s v=" Banjarmasin"/>
    <x v="70"/>
    <s v="N2-BJMS-BJM03"/>
    <s v="TRX"/>
    <m/>
    <n v="62151"/>
    <n v="316068"/>
    <n v="1851157"/>
  </r>
  <r>
    <s v="17-Jan-15"/>
    <s v="NORTH"/>
    <s v="KALIMANTAN"/>
    <s v="Greater Banjarmasin"/>
    <s v=" Banjarmasin"/>
    <x v="70"/>
    <s v="N2-BJMS-BJM03"/>
    <s v="Usage Vol"/>
    <m/>
    <n v="291792"/>
    <n v="807638"/>
    <n v="1653919756"/>
  </r>
  <r>
    <s v="17-Jan-15"/>
    <s v="NORTH"/>
    <s v="KALIMANTAN"/>
    <s v="Greater Banjarmasin"/>
    <s v=" Banjarmasin"/>
    <x v="70"/>
    <s v="N2-BJMS-BJM02"/>
    <s v="RA"/>
    <m/>
    <n v="22604630"/>
    <n v="16228730"/>
    <n v="8591884"/>
  </r>
  <r>
    <s v="17-Jan-15"/>
    <s v="NORTH"/>
    <s v="KALIMANTAN"/>
    <s v="Greater Banjarmasin"/>
    <s v=" Banjarmasin"/>
    <x v="70"/>
    <s v="N2-BJMS-BJM02"/>
    <s v="TRX"/>
    <m/>
    <n v="59024"/>
    <n v="588675"/>
    <n v="2398298"/>
  </r>
  <r>
    <s v="17-Jan-15"/>
    <s v="NORTH"/>
    <s v="KALIMANTAN"/>
    <s v="Greater Banjarmasin"/>
    <s v=" Banjarmasin"/>
    <x v="70"/>
    <s v="N2-BJMS-BJM02"/>
    <s v="Usage Vol"/>
    <m/>
    <n v="338743"/>
    <n v="1547668"/>
    <n v="2230900410"/>
  </r>
  <r>
    <s v="17-Jan-15"/>
    <s v="NORTH"/>
    <s v="KALIMANTAN"/>
    <s v="Greater Banjarmasin"/>
    <s v=" Martapura"/>
    <x v="71"/>
    <s v="N2-MRTP-MTP02"/>
    <s v="RA"/>
    <m/>
    <n v="9375951"/>
    <n v="8741093"/>
    <n v="3496733"/>
  </r>
  <r>
    <s v="17-Jan-15"/>
    <s v="NORTH"/>
    <s v="KALIMANTAN"/>
    <s v="Greater Banjarmasin"/>
    <s v=" Martapura"/>
    <x v="71"/>
    <s v="N2-MRTP-MTP02"/>
    <s v="TRX"/>
    <m/>
    <n v="24192"/>
    <n v="304667"/>
    <n v="812498"/>
  </r>
  <r>
    <s v="17-Jan-15"/>
    <s v="NORTH"/>
    <s v="KALIMANTAN"/>
    <s v="Greater Banjarmasin"/>
    <s v=" Martapura"/>
    <x v="71"/>
    <s v="N2-MRTP-MTP02"/>
    <s v="Usage Vol"/>
    <m/>
    <n v="162349"/>
    <n v="933311"/>
    <n v="501734838"/>
  </r>
  <r>
    <s v="17-Jan-15"/>
    <s v="NORTH"/>
    <s v="KALIMANTAN"/>
    <s v="Greater Banjarmasin"/>
    <s v=" Martapura"/>
    <x v="71"/>
    <s v="N2-MRTP-MTP01"/>
    <s v="RA"/>
    <m/>
    <n v="23974207"/>
    <n v="16242537"/>
    <n v="7237213"/>
  </r>
  <r>
    <s v="17-Jan-15"/>
    <s v="NORTH"/>
    <s v="KALIMANTAN"/>
    <s v="Greater Banjarmasin"/>
    <s v=" Martapura"/>
    <x v="71"/>
    <s v="N2-MRTP-MTP01"/>
    <s v="TRX"/>
    <m/>
    <n v="57147"/>
    <n v="536791"/>
    <n v="2472689"/>
  </r>
  <r>
    <s v="17-Jan-15"/>
    <s v="NORTH"/>
    <s v="KALIMANTAN"/>
    <s v="Greater Banjarmasin"/>
    <s v=" Martapura"/>
    <x v="71"/>
    <s v="N2-MRTP-MTP01"/>
    <s v="Usage Vol"/>
    <m/>
    <n v="350210"/>
    <n v="1362712"/>
    <n v="2337724122"/>
  </r>
  <r>
    <s v="17-Jan-15"/>
    <s v="NORTH"/>
    <s v="KALIMANTAN"/>
    <s v="Greater Banjarmasin"/>
    <s v=" Tanjung"/>
    <x v="72"/>
    <s v="N2-TJNG-TJG01"/>
    <s v="RA"/>
    <m/>
    <n v="12895302"/>
    <n v="11620246"/>
    <n v="4455315"/>
  </r>
  <r>
    <s v="17-Jan-15"/>
    <s v="NORTH"/>
    <s v="KALIMANTAN"/>
    <s v="Greater Banjarmasin"/>
    <s v=" Tanjung"/>
    <x v="72"/>
    <s v="N2-TJNG-TJG01"/>
    <s v="TRX"/>
    <m/>
    <n v="31845"/>
    <n v="394288"/>
    <n v="401539"/>
  </r>
  <r>
    <s v="17-Jan-15"/>
    <s v="NORTH"/>
    <s v="KALIMANTAN"/>
    <s v="Greater Banjarmasin"/>
    <s v=" Tanjung"/>
    <x v="72"/>
    <s v="N2-TJNG-TJG01"/>
    <s v="Usage Vol"/>
    <m/>
    <n v="275925"/>
    <n v="1276914"/>
    <n v="126371311"/>
  </r>
  <r>
    <s v="17-Jan-15"/>
    <s v="NORTH"/>
    <s v="KALIMANTAN"/>
    <s v="KALTIM"/>
    <s v=" Balikpapan"/>
    <x v="73"/>
    <s v="N2-BLPP-BLP01"/>
    <s v="RA"/>
    <m/>
    <n v="21783375"/>
    <n v="6273807"/>
    <n v="5423394"/>
  </r>
  <r>
    <s v="17-Jan-15"/>
    <s v="NORTH"/>
    <s v="KALIMANTAN"/>
    <s v="KALTIM"/>
    <s v=" Balikpapan"/>
    <x v="73"/>
    <s v="N2-BLPP-BLP01"/>
    <s v="TRX"/>
    <m/>
    <n v="44010"/>
    <n v="105837"/>
    <n v="2099348"/>
  </r>
  <r>
    <s v="17-Jan-15"/>
    <s v="NORTH"/>
    <s v="KALIMANTAN"/>
    <s v="KALTIM"/>
    <s v=" Balikpapan"/>
    <x v="73"/>
    <s v="N2-BLPP-BLP01"/>
    <s v="Usage Vol"/>
    <m/>
    <n v="311413"/>
    <n v="224708"/>
    <n v="1562561115"/>
  </r>
  <r>
    <s v="17-Jan-15"/>
    <s v="NORTH"/>
    <s v="KALIMANTAN"/>
    <s v="KALTIM"/>
    <s v=" Balikpapan"/>
    <x v="73"/>
    <s v="N2-BLPP-BLP02"/>
    <s v="RA"/>
    <m/>
    <n v="11392622"/>
    <n v="4251360"/>
    <n v="3284436"/>
  </r>
  <r>
    <s v="17-Jan-15"/>
    <s v="NORTH"/>
    <s v="KALIMANTAN"/>
    <s v="KALTIM"/>
    <s v=" Balikpapan"/>
    <x v="73"/>
    <s v="N2-BLPP-BLP02"/>
    <s v="TRX"/>
    <m/>
    <n v="27755"/>
    <n v="75493"/>
    <n v="962999"/>
  </r>
  <r>
    <s v="17-Jan-15"/>
    <s v="NORTH"/>
    <s v="KALIMANTAN"/>
    <s v="KALTIM"/>
    <s v=" Balikpapan"/>
    <x v="73"/>
    <s v="N2-BLPP-BLP02"/>
    <s v="Usage Vol"/>
    <m/>
    <n v="222084"/>
    <n v="188101"/>
    <n v="632193891"/>
  </r>
  <r>
    <s v="17-Jan-15"/>
    <s v="NORTH"/>
    <s v="KALIMANTAN"/>
    <s v="KALTIM"/>
    <s v=" Bontang"/>
    <x v="74"/>
    <s v="N2-BTNG-BTG03"/>
    <s v="RA"/>
    <m/>
    <n v="8894583"/>
    <n v="2763129"/>
    <n v="2947769"/>
  </r>
  <r>
    <s v="17-Jan-15"/>
    <s v="NORTH"/>
    <s v="KALIMANTAN"/>
    <s v="KALTIM"/>
    <s v=" Bontang"/>
    <x v="74"/>
    <s v="N2-BTNG-BTG03"/>
    <s v="TRX"/>
    <m/>
    <n v="20891"/>
    <n v="43571"/>
    <n v="979212"/>
  </r>
  <r>
    <s v="17-Jan-15"/>
    <s v="NORTH"/>
    <s v="KALIMANTAN"/>
    <s v="KALTIM"/>
    <s v=" Bontang"/>
    <x v="74"/>
    <s v="N2-BTNG-BTG03"/>
    <s v="Usage Vol"/>
    <m/>
    <n v="154508"/>
    <n v="96675"/>
    <n v="715463430"/>
  </r>
  <r>
    <s v="17-Jan-15"/>
    <s v="NORTH"/>
    <s v="KALIMANTAN"/>
    <s v="KALTIM"/>
    <s v=" Bontang"/>
    <x v="74"/>
    <s v="N2-BTNG-BTG01"/>
    <s v="RA"/>
    <m/>
    <n v="10230402"/>
    <n v="3609682"/>
    <n v="4060983"/>
  </r>
  <r>
    <s v="17-Jan-15"/>
    <s v="NORTH"/>
    <s v="KALIMANTAN"/>
    <s v="KALTIM"/>
    <s v=" Bontang"/>
    <x v="74"/>
    <s v="N2-BTNG-BTG01"/>
    <s v="TRX"/>
    <m/>
    <n v="25784"/>
    <n v="58708"/>
    <n v="1193530"/>
  </r>
  <r>
    <s v="17-Jan-15"/>
    <s v="NORTH"/>
    <s v="KALIMANTAN"/>
    <s v="KALTIM"/>
    <s v=" Bontang"/>
    <x v="74"/>
    <s v="N2-BTNG-BTG01"/>
    <s v="Usage Vol"/>
    <m/>
    <n v="198512"/>
    <n v="135718"/>
    <n v="921563302"/>
  </r>
  <r>
    <s v="17-Jan-15"/>
    <s v="NORTH"/>
    <s v="KALIMANTAN"/>
    <s v="KALTIM"/>
    <s v=" Bontang"/>
    <x v="74"/>
    <s v="N2-BTNG-BTG02"/>
    <s v="RA"/>
    <m/>
    <n v="3972597"/>
    <n v="1247591"/>
    <n v="1805741"/>
  </r>
  <r>
    <s v="17-Jan-15"/>
    <s v="NORTH"/>
    <s v="KALIMANTAN"/>
    <s v="KALTIM"/>
    <s v=" Bontang"/>
    <x v="74"/>
    <s v="N2-BTNG-BTG02"/>
    <s v="TRX"/>
    <m/>
    <n v="9565"/>
    <n v="19843"/>
    <n v="1211134"/>
  </r>
  <r>
    <s v="17-Jan-15"/>
    <s v="NORTH"/>
    <s v="KALIMANTAN"/>
    <s v="KALTIM"/>
    <s v=" Bontang"/>
    <x v="74"/>
    <s v="N2-BTNG-BTG02"/>
    <s v="Usage Vol"/>
    <m/>
    <n v="65812"/>
    <n v="41070"/>
    <n v="1327107857"/>
  </r>
  <r>
    <s v="17-Jan-15"/>
    <s v="NORTH"/>
    <s v="KALIMANTAN"/>
    <s v="KALTIM"/>
    <s v=" Samarinda"/>
    <x v="75"/>
    <s v="N2-SMRD-SMD02"/>
    <s v="RA"/>
    <m/>
    <n v="6616539"/>
    <n v="2364232"/>
    <n v="2592562"/>
  </r>
  <r>
    <s v="17-Jan-15"/>
    <s v="NORTH"/>
    <s v="KALIMANTAN"/>
    <s v="KALTIM"/>
    <s v=" Samarinda"/>
    <x v="75"/>
    <s v="N2-SMRD-SMD02"/>
    <s v="TRX"/>
    <m/>
    <n v="17032"/>
    <n v="38852"/>
    <n v="854792"/>
  </r>
  <r>
    <s v="17-Jan-15"/>
    <s v="NORTH"/>
    <s v="KALIMANTAN"/>
    <s v="KALTIM"/>
    <s v=" Samarinda"/>
    <x v="75"/>
    <s v="N2-SMRD-SMD02"/>
    <s v="Usage Vol"/>
    <m/>
    <n v="144979"/>
    <n v="101850"/>
    <n v="682859583"/>
  </r>
  <r>
    <s v="17-Jan-15"/>
    <s v="NORTH"/>
    <s v="KALIMANTAN"/>
    <s v="KALTIM"/>
    <s v=" Samarinda"/>
    <x v="75"/>
    <s v="N2-SMRD-SMD01"/>
    <s v="RA"/>
    <m/>
    <n v="21890082"/>
    <n v="6803383"/>
    <n v="7206057"/>
  </r>
  <r>
    <s v="17-Jan-15"/>
    <s v="NORTH"/>
    <s v="KALIMANTAN"/>
    <s v="KALTIM"/>
    <s v=" Samarinda"/>
    <x v="75"/>
    <s v="N2-SMRD-SMD01"/>
    <s v="TRX"/>
    <m/>
    <n v="55431"/>
    <n v="115991"/>
    <n v="3236881"/>
  </r>
  <r>
    <s v="17-Jan-15"/>
    <s v="NORTH"/>
    <s v="KALIMANTAN"/>
    <s v="KALTIM"/>
    <s v=" Samarinda"/>
    <x v="75"/>
    <s v="N2-SMRD-SMD01"/>
    <s v="Usage Vol"/>
    <m/>
    <n v="392520"/>
    <n v="267572"/>
    <n v="2743275742"/>
  </r>
  <r>
    <s v="17-Jan-15"/>
    <s v="NORTH"/>
    <s v="KALIMANTAN"/>
    <s v="Palangkaraya"/>
    <s v=" Palangkaraya"/>
    <x v="76"/>
    <s v="N2-PLKR-PKR01"/>
    <s v="RA"/>
    <m/>
    <n v="14423728"/>
    <n v="7471591"/>
    <n v="5497933"/>
  </r>
  <r>
    <s v="17-Jan-15"/>
    <s v="NORTH"/>
    <s v="KALIMANTAN"/>
    <s v="Palangkaraya"/>
    <s v=" Palangkaraya"/>
    <x v="76"/>
    <s v="N2-PLKR-PKR01"/>
    <s v="TRX"/>
    <m/>
    <n v="28431"/>
    <n v="147745"/>
    <n v="1323745"/>
  </r>
  <r>
    <s v="17-Jan-15"/>
    <s v="NORTH"/>
    <s v="KALIMANTAN"/>
    <s v="Palangkaraya"/>
    <s v=" Palangkaraya"/>
    <x v="76"/>
    <s v="N2-PLKR-PKR01"/>
    <s v="Usage Vol"/>
    <m/>
    <n v="239663"/>
    <n v="405146"/>
    <n v="845661229"/>
  </r>
  <r>
    <s v="17-Jan-15"/>
    <s v="NORTH"/>
    <s v="KALIMANTAN"/>
    <s v="Palangkaraya"/>
    <s v=" Sampit"/>
    <x v="77"/>
    <s v="N2-SMPT-SPT01"/>
    <s v="RA"/>
    <m/>
    <n v="22393035"/>
    <n v="8760453"/>
    <n v="6566836"/>
  </r>
  <r>
    <s v="17-Jan-15"/>
    <s v="NORTH"/>
    <s v="KALIMANTAN"/>
    <s v="Palangkaraya"/>
    <s v=" Sampit"/>
    <x v="77"/>
    <s v="N2-SMPT-SPT01"/>
    <s v="TRX"/>
    <m/>
    <n v="51100"/>
    <n v="149273"/>
    <n v="479161"/>
  </r>
  <r>
    <s v="17-Jan-15"/>
    <s v="NORTH"/>
    <s v="KALIMANTAN"/>
    <s v="Palangkaraya"/>
    <s v=" Sampit"/>
    <x v="77"/>
    <s v="N2-SMPT-SPT01"/>
    <s v="Usage Vol"/>
    <m/>
    <n v="404023"/>
    <n v="381582"/>
    <n v="124865261"/>
  </r>
  <r>
    <s v="17-Jan-15"/>
    <s v="NORTH"/>
    <s v="KALIMANTAN"/>
    <s v="Palangkaraya"/>
    <s v=" Sampit"/>
    <x v="77"/>
    <s v="N2-SMPT-SPT02"/>
    <s v="RA"/>
    <m/>
    <n v="11581675"/>
    <n v="5128637"/>
    <n v="3070054"/>
  </r>
  <r>
    <s v="17-Jan-15"/>
    <s v="NORTH"/>
    <s v="KALIMANTAN"/>
    <s v="Palangkaraya"/>
    <s v=" Sampit"/>
    <x v="77"/>
    <s v="N2-SMPT-SPT02"/>
    <s v="TRX"/>
    <m/>
    <n v="27194"/>
    <n v="101991"/>
    <n v="212689"/>
  </r>
  <r>
    <s v="17-Jan-15"/>
    <s v="NORTH"/>
    <s v="KALIMANTAN"/>
    <s v="Palangkaraya"/>
    <s v=" Sampit"/>
    <x v="77"/>
    <s v="N2-SMPT-SPT02"/>
    <s v="Usage Vol"/>
    <m/>
    <n v="228610"/>
    <n v="287914"/>
    <n v="58055873"/>
  </r>
  <r>
    <s v="17-Jan-15"/>
    <s v="NORTH"/>
    <s v="KALIMANTAN"/>
    <s v="PONTIANAK"/>
    <s v=" Pontianak"/>
    <x v="78"/>
    <s v="N2-PTNK-PTK03"/>
    <s v="RA"/>
    <m/>
    <n v="4652587"/>
    <n v="2415813"/>
    <n v="2080715"/>
  </r>
  <r>
    <s v="17-Jan-15"/>
    <s v="NORTH"/>
    <s v="KALIMANTAN"/>
    <s v="PONTIANAK"/>
    <s v=" Pontianak"/>
    <x v="78"/>
    <s v="N2-PTNK-PTK03"/>
    <s v="TRX"/>
    <m/>
    <n v="9883"/>
    <n v="46676"/>
    <n v="707087"/>
  </r>
  <r>
    <s v="17-Jan-15"/>
    <s v="NORTH"/>
    <s v="KALIMANTAN"/>
    <s v="PONTIANAK"/>
    <s v=" Pontianak"/>
    <x v="78"/>
    <s v="N2-PTNK-PTK03"/>
    <s v="Usage Vol"/>
    <m/>
    <n v="81840"/>
    <n v="130561"/>
    <n v="585838888"/>
  </r>
  <r>
    <s v="17-Jan-15"/>
    <s v="NORTH"/>
    <s v="KALIMANTAN"/>
    <s v="PONTIANAK"/>
    <s v=" Pontianak"/>
    <x v="78"/>
    <s v="N2-PTNK-PTK02"/>
    <s v="RA"/>
    <m/>
    <n v="14889666"/>
    <n v="4178116"/>
    <n v="4974906"/>
  </r>
  <r>
    <s v="17-Jan-15"/>
    <s v="NORTH"/>
    <s v="KALIMANTAN"/>
    <s v="PONTIANAK"/>
    <s v=" Pontianak"/>
    <x v="78"/>
    <s v="N2-PTNK-PTK02"/>
    <s v="TRX"/>
    <m/>
    <n v="27050"/>
    <n v="63408"/>
    <n v="2568123"/>
  </r>
  <r>
    <s v="17-Jan-15"/>
    <s v="NORTH"/>
    <s v="KALIMANTAN"/>
    <s v="PONTIANAK"/>
    <s v=" Pontianak"/>
    <x v="78"/>
    <s v="N2-PTNK-PTK02"/>
    <s v="Usage Vol"/>
    <m/>
    <n v="180727"/>
    <n v="133101"/>
    <n v="2037492775"/>
  </r>
  <r>
    <s v="17-Jan-15"/>
    <s v="NORTH"/>
    <s v="KALIMANTAN"/>
    <s v="PONTIANAK"/>
    <s v=" Pontianak"/>
    <x v="78"/>
    <s v="N2-PTNK-PTK01"/>
    <s v="RA"/>
    <m/>
    <n v="9020656"/>
    <n v="2869136"/>
    <n v="3003726"/>
  </r>
  <r>
    <s v="17-Jan-15"/>
    <s v="NORTH"/>
    <s v="KALIMANTAN"/>
    <s v="PONTIANAK"/>
    <s v=" Pontianak"/>
    <x v="78"/>
    <s v="N2-PTNK-PTK01"/>
    <s v="TRX"/>
    <m/>
    <n v="18090"/>
    <n v="44046"/>
    <n v="1416096"/>
  </r>
  <r>
    <s v="17-Jan-15"/>
    <s v="NORTH"/>
    <s v="KALIMANTAN"/>
    <s v="PONTIANAK"/>
    <s v=" Pontianak"/>
    <x v="78"/>
    <s v="N2-PTNK-PTK01"/>
    <s v="Usage Vol"/>
    <m/>
    <n v="137852"/>
    <n v="100362"/>
    <n v="1141488609"/>
  </r>
  <r>
    <s v="17-Jan-15"/>
    <s v="NORTH"/>
    <s v="SULAWESI"/>
    <s v="Greater Makasar"/>
    <s v="Bone"/>
    <x v="79"/>
    <s v="N1-BONE-BON01"/>
    <s v="RA"/>
    <m/>
    <n v="5607498"/>
    <n v="4407887"/>
    <n v="2213240"/>
  </r>
  <r>
    <s v="17-Jan-15"/>
    <s v="NORTH"/>
    <s v="SULAWESI"/>
    <s v="Greater Makasar"/>
    <s v="Bone"/>
    <x v="79"/>
    <s v="N1-BONE-BON01"/>
    <s v="TRX"/>
    <m/>
    <n v="22679"/>
    <n v="144832"/>
    <n v="974915"/>
  </r>
  <r>
    <s v="17-Jan-15"/>
    <s v="NORTH"/>
    <s v="SULAWESI"/>
    <s v="Greater Makasar"/>
    <s v="Bone"/>
    <x v="79"/>
    <s v="N1-BONE-BON01"/>
    <s v="Usage Vol"/>
    <m/>
    <n v="222357"/>
    <n v="413298"/>
    <n v="583579405"/>
  </r>
  <r>
    <s v="17-Jan-15"/>
    <s v="NORTH"/>
    <s v="SULAWESI"/>
    <s v="Greater Makasar"/>
    <s v="Bone"/>
    <x v="79"/>
    <s v="N1-BONE-BON02"/>
    <s v="RA"/>
    <m/>
    <n v="2639921"/>
    <n v="1083111"/>
    <n v="1288035"/>
  </r>
  <r>
    <s v="17-Jan-15"/>
    <s v="NORTH"/>
    <s v="SULAWESI"/>
    <s v="Greater Makasar"/>
    <s v="Bone"/>
    <x v="79"/>
    <s v="N1-BONE-BON02"/>
    <s v="TRX"/>
    <m/>
    <n v="7406"/>
    <n v="24183"/>
    <n v="550079"/>
  </r>
  <r>
    <s v="17-Jan-15"/>
    <s v="NORTH"/>
    <s v="SULAWESI"/>
    <s v="Greater Makasar"/>
    <s v="Bone"/>
    <x v="79"/>
    <s v="N1-BONE-BON02"/>
    <s v="Usage Vol"/>
    <m/>
    <n v="64598"/>
    <n v="60586"/>
    <n v="445456522"/>
  </r>
  <r>
    <s v="17-Jan-15"/>
    <s v="NORTH"/>
    <s v="SULAWESI"/>
    <s v="Greater Makasar"/>
    <s v="Makassar"/>
    <x v="80"/>
    <s v="N1-MKS1-MKS03"/>
    <s v="RA"/>
    <m/>
    <n v="2919936"/>
    <n v="1735519"/>
    <n v="1041260"/>
  </r>
  <r>
    <s v="17-Jan-15"/>
    <s v="NORTH"/>
    <s v="SULAWESI"/>
    <s v="Greater Makasar"/>
    <s v="Makassar"/>
    <x v="80"/>
    <s v="N1-MKS1-MKS03"/>
    <s v="TRX"/>
    <m/>
    <n v="10622"/>
    <n v="41198"/>
    <n v="331783"/>
  </r>
  <r>
    <s v="17-Jan-15"/>
    <s v="NORTH"/>
    <s v="SULAWESI"/>
    <s v="Greater Makasar"/>
    <s v="Makassar"/>
    <x v="80"/>
    <s v="N1-MKS1-MKS03"/>
    <s v="Usage Vol"/>
    <m/>
    <n v="88976"/>
    <n v="101760"/>
    <n v="240083678"/>
  </r>
  <r>
    <s v="17-Jan-15"/>
    <s v="NORTH"/>
    <s v="SULAWESI"/>
    <s v="Greater Makasar"/>
    <s v="Makassar"/>
    <x v="80"/>
    <s v="N1-MKS1-MKS01"/>
    <s v="RA"/>
    <m/>
    <n v="20542976"/>
    <n v="6064820"/>
    <n v="7325219"/>
  </r>
  <r>
    <s v="17-Jan-15"/>
    <s v="NORTH"/>
    <s v="SULAWESI"/>
    <s v="Greater Makasar"/>
    <s v="Makassar"/>
    <x v="80"/>
    <s v="N1-MKS1-MKS01"/>
    <s v="TRX"/>
    <m/>
    <n v="42942"/>
    <n v="116196"/>
    <n v="3858627"/>
  </r>
  <r>
    <s v="17-Jan-15"/>
    <s v="NORTH"/>
    <s v="SULAWESI"/>
    <s v="Greater Makasar"/>
    <s v="Makassar"/>
    <x v="80"/>
    <s v="N1-MKS1-MKS01"/>
    <s v="Usage Vol"/>
    <m/>
    <n v="268955"/>
    <n v="241429"/>
    <n v="3527895926"/>
  </r>
  <r>
    <s v="17-Jan-15"/>
    <s v="NORTH"/>
    <s v="SULAWESI"/>
    <s v="Greater Makasar"/>
    <s v="Makassar"/>
    <x v="80"/>
    <s v="N1-MKS1-MKS02"/>
    <s v="RA"/>
    <m/>
    <n v="4494110"/>
    <n v="2625651"/>
    <n v="1815460"/>
  </r>
  <r>
    <s v="17-Jan-15"/>
    <s v="NORTH"/>
    <s v="SULAWESI"/>
    <s v="Greater Makasar"/>
    <s v="Makassar"/>
    <x v="80"/>
    <s v="N1-MKS1-MKS02"/>
    <s v="TRX"/>
    <m/>
    <n v="15019"/>
    <n v="69058"/>
    <n v="885152"/>
  </r>
  <r>
    <s v="17-Jan-15"/>
    <s v="NORTH"/>
    <s v="SULAWESI"/>
    <s v="Greater Makasar"/>
    <s v="Makassar"/>
    <x v="80"/>
    <s v="N1-MKS1-MKS02"/>
    <s v="Usage Vol"/>
    <m/>
    <n v="130226"/>
    <n v="185809"/>
    <n v="680045812"/>
  </r>
  <r>
    <s v="17-Jan-15"/>
    <s v="NORTH"/>
    <s v="SULAWESI"/>
    <s v="Greater Makasar"/>
    <s v="Makassar"/>
    <x v="81"/>
    <s v="N1-MKS2-MKS04"/>
    <s v="RA"/>
    <m/>
    <n v="21997881"/>
    <n v="11751888"/>
    <n v="8001263"/>
  </r>
  <r>
    <s v="17-Jan-15"/>
    <s v="NORTH"/>
    <s v="SULAWESI"/>
    <s v="Greater Makasar"/>
    <s v="Makassar"/>
    <x v="81"/>
    <s v="N1-MKS2-MKS04"/>
    <s v="TRX"/>
    <m/>
    <n v="65882"/>
    <n v="332289"/>
    <n v="3899136"/>
  </r>
  <r>
    <s v="17-Jan-15"/>
    <s v="NORTH"/>
    <s v="SULAWESI"/>
    <s v="Greater Makasar"/>
    <s v="Makassar"/>
    <x v="81"/>
    <s v="N1-MKS2-MKS04"/>
    <s v="Usage Vol"/>
    <m/>
    <n v="463963"/>
    <n v="820573"/>
    <n v="3774594879"/>
  </r>
  <r>
    <s v="17-Jan-15"/>
    <s v="NORTH"/>
    <s v="SULAWESI"/>
    <s v="Greater Makasar"/>
    <s v="Pare-Pare"/>
    <x v="82"/>
    <s v="N1-PRPR-PAR02"/>
    <s v="RA"/>
    <m/>
    <n v="4398284"/>
    <n v="2642743"/>
    <n v="1842297"/>
  </r>
  <r>
    <s v="17-Jan-15"/>
    <s v="NORTH"/>
    <s v="SULAWESI"/>
    <s v="Greater Makasar"/>
    <s v="Pare-Pare"/>
    <x v="82"/>
    <s v="N1-PRPR-PAR02"/>
    <s v="TRX"/>
    <m/>
    <n v="21963"/>
    <n v="73991"/>
    <n v="834470"/>
  </r>
  <r>
    <s v="17-Jan-15"/>
    <s v="NORTH"/>
    <s v="SULAWESI"/>
    <s v="Greater Makasar"/>
    <s v="Pare-Pare"/>
    <x v="82"/>
    <s v="N1-PRPR-PAR02"/>
    <s v="Usage Vol"/>
    <m/>
    <n v="239701"/>
    <n v="191758"/>
    <n v="801342146"/>
  </r>
  <r>
    <s v="17-Jan-15"/>
    <s v="NORTH"/>
    <s v="SULAWESI"/>
    <s v="Greater Makasar"/>
    <s v="Pare-Pare"/>
    <x v="82"/>
    <s v="N1-PRPR-PAR01"/>
    <s v="RA"/>
    <m/>
    <n v="4035192"/>
    <n v="2157014"/>
    <n v="1741137"/>
  </r>
  <r>
    <s v="17-Jan-15"/>
    <s v="NORTH"/>
    <s v="SULAWESI"/>
    <s v="Greater Makasar"/>
    <s v="Pare-Pare"/>
    <x v="82"/>
    <s v="N1-PRPR-PAR01"/>
    <s v="TRX"/>
    <m/>
    <n v="12036"/>
    <n v="50339"/>
    <n v="1091052"/>
  </r>
  <r>
    <s v="17-Jan-15"/>
    <s v="NORTH"/>
    <s v="SULAWESI"/>
    <s v="Greater Makasar"/>
    <s v="Pare-Pare"/>
    <x v="82"/>
    <s v="N1-PRPR-PAR01"/>
    <s v="Usage Vol"/>
    <m/>
    <n v="105885"/>
    <n v="115276"/>
    <n v="850741184"/>
  </r>
  <r>
    <s v="17-Jan-15"/>
    <s v="NORTH"/>
    <s v="SULAWESI"/>
    <s v="Kendari"/>
    <s v="Kendari"/>
    <x v="83"/>
    <s v="N1-KNDR-KDR02"/>
    <s v="RA"/>
    <m/>
    <n v="10065332"/>
    <n v="7228827"/>
    <n v="3967823"/>
  </r>
  <r>
    <s v="17-Jan-15"/>
    <s v="NORTH"/>
    <s v="SULAWESI"/>
    <s v="Kendari"/>
    <s v="Kendari"/>
    <x v="83"/>
    <s v="N1-KNDR-KDR02"/>
    <s v="TRX"/>
    <m/>
    <n v="29017"/>
    <n v="205029"/>
    <n v="1063330"/>
  </r>
  <r>
    <s v="17-Jan-15"/>
    <s v="NORTH"/>
    <s v="SULAWESI"/>
    <s v="Kendari"/>
    <s v="Kendari"/>
    <x v="83"/>
    <s v="N1-KNDR-KDR02"/>
    <s v="Usage Vol"/>
    <m/>
    <n v="171416"/>
    <n v="621155"/>
    <n v="777165673"/>
  </r>
  <r>
    <s v="17-Jan-15"/>
    <s v="NORTH"/>
    <s v="SULAWESI"/>
    <s v="Kendari"/>
    <s v="Kendari"/>
    <x v="83"/>
    <s v="N1-KNDR-KDR01"/>
    <s v="RA"/>
    <m/>
    <n v="12961215"/>
    <n v="10156758"/>
    <n v="6672457"/>
  </r>
  <r>
    <s v="17-Jan-15"/>
    <s v="NORTH"/>
    <s v="SULAWESI"/>
    <s v="Kendari"/>
    <s v="Kendari"/>
    <x v="83"/>
    <s v="N1-KNDR-KDR01"/>
    <s v="TRX"/>
    <m/>
    <n v="34191"/>
    <n v="323775"/>
    <n v="2473080"/>
  </r>
  <r>
    <s v="17-Jan-15"/>
    <s v="NORTH"/>
    <s v="SULAWESI"/>
    <s v="Kendari"/>
    <s v="Kendari"/>
    <x v="83"/>
    <s v="N1-KNDR-KDR01"/>
    <s v="Usage Vol"/>
    <m/>
    <n v="209211"/>
    <n v="718660"/>
    <n v="2567294612"/>
  </r>
  <r>
    <s v="17-Jan-15"/>
    <s v="NORTH"/>
    <s v="SULAWESI"/>
    <s v="Kendari"/>
    <s v="Kendari"/>
    <x v="83"/>
    <s v="N1-KNDR-KDR03"/>
    <s v="RA"/>
    <m/>
    <n v="2327666"/>
    <n v="2334584"/>
    <n v="1216347"/>
  </r>
  <r>
    <s v="17-Jan-15"/>
    <s v="NORTH"/>
    <s v="SULAWESI"/>
    <s v="Kendari"/>
    <s v="Kendari"/>
    <x v="83"/>
    <s v="N1-KNDR-KDR03"/>
    <s v="TRX"/>
    <m/>
    <n v="6995"/>
    <n v="69120"/>
    <n v="262591"/>
  </r>
  <r>
    <s v="17-Jan-15"/>
    <s v="NORTH"/>
    <s v="SULAWESI"/>
    <s v="Kendari"/>
    <s v="Kendari"/>
    <x v="83"/>
    <s v="N1-KNDR-KDR03"/>
    <s v="Usage Vol"/>
    <m/>
    <n v="53418"/>
    <n v="194739"/>
    <n v="169581589"/>
  </r>
  <r>
    <s v="17-Jan-15"/>
    <s v="NORTH"/>
    <s v="SULAWESI"/>
    <s v="MANADO PALU"/>
    <s v="Gorontalo"/>
    <x v="84"/>
    <s v="N1-GRTL-GOR01"/>
    <s v="RA"/>
    <m/>
    <n v="4556769"/>
    <n v="3636058"/>
    <n v="2961555"/>
  </r>
  <r>
    <s v="17-Jan-15"/>
    <s v="NORTH"/>
    <s v="SULAWESI"/>
    <s v="MANADO PALU"/>
    <s v="Gorontalo"/>
    <x v="84"/>
    <s v="N1-GRTL-GOR01"/>
    <s v="TRX"/>
    <m/>
    <n v="13077"/>
    <n v="113026"/>
    <n v="1048929"/>
  </r>
  <r>
    <s v="17-Jan-15"/>
    <s v="NORTH"/>
    <s v="SULAWESI"/>
    <s v="MANADO PALU"/>
    <s v="Gorontalo"/>
    <x v="84"/>
    <s v="N1-GRTL-GOR01"/>
    <s v="Usage Vol"/>
    <m/>
    <n v="97646"/>
    <n v="294742"/>
    <n v="962920892"/>
  </r>
  <r>
    <s v="17-Jan-15"/>
    <s v="NORTH"/>
    <s v="SULAWESI"/>
    <s v="MANADO PALU"/>
    <s v="Manado"/>
    <x v="85"/>
    <s v="N1-MNDO-MDO01"/>
    <s v="RA"/>
    <m/>
    <n v="11812696"/>
    <n v="3313963"/>
    <n v="4623683"/>
  </r>
  <r>
    <s v="17-Jan-15"/>
    <s v="NORTH"/>
    <s v="SULAWESI"/>
    <s v="MANADO PALU"/>
    <s v="Manado"/>
    <x v="85"/>
    <s v="N1-MNDO-MDO01"/>
    <s v="TRX"/>
    <m/>
    <n v="24339"/>
    <n v="50577"/>
    <n v="1723639"/>
  </r>
  <r>
    <s v="17-Jan-15"/>
    <s v="NORTH"/>
    <s v="SULAWESI"/>
    <s v="MANADO PALU"/>
    <s v="Manado"/>
    <x v="85"/>
    <s v="N1-MNDO-MDO01"/>
    <s v="Usage Vol"/>
    <m/>
    <n v="187738"/>
    <n v="109916"/>
    <n v="1836786684"/>
  </r>
  <r>
    <s v="17-Jan-15"/>
    <s v="NORTH"/>
    <s v="SULAWESI"/>
    <s v="MANADO PALU"/>
    <s v="Manado"/>
    <x v="85"/>
    <s v="N1-MNDO-MDO02"/>
    <s v="RA"/>
    <m/>
    <n v="6332798"/>
    <n v="2396345"/>
    <n v="2533054"/>
  </r>
  <r>
    <s v="17-Jan-15"/>
    <s v="NORTH"/>
    <s v="SULAWESI"/>
    <s v="MANADO PALU"/>
    <s v="Manado"/>
    <x v="85"/>
    <s v="N1-MNDO-MDO02"/>
    <s v="TRX"/>
    <m/>
    <n v="16016"/>
    <n v="45306"/>
    <n v="717323"/>
  </r>
  <r>
    <s v="17-Jan-15"/>
    <s v="NORTH"/>
    <s v="SULAWESI"/>
    <s v="MANADO PALU"/>
    <s v="Manado"/>
    <x v="85"/>
    <s v="N1-MNDO-MDO02"/>
    <s v="Usage Vol"/>
    <m/>
    <n v="111358"/>
    <n v="114941"/>
    <n v="722482594"/>
  </r>
  <r>
    <s v="17-Jan-15"/>
    <s v="NORTH"/>
    <s v="SULAWESI"/>
    <s v="MANADO PALU"/>
    <s v="Palu"/>
    <x v="86"/>
    <s v="N1-PALU-PAL01"/>
    <s v="RA"/>
    <m/>
    <n v="11424496"/>
    <n v="9442181"/>
    <n v="5628866"/>
  </r>
  <r>
    <s v="17-Jan-15"/>
    <s v="NORTH"/>
    <s v="SULAWESI"/>
    <s v="MANADO PALU"/>
    <s v="Palu"/>
    <x v="86"/>
    <s v="N1-PALU-PAL01"/>
    <s v="TRX"/>
    <m/>
    <n v="32059"/>
    <n v="320640"/>
    <n v="1612596"/>
  </r>
  <r>
    <s v="17-Jan-15"/>
    <s v="NORTH"/>
    <s v="SULAWESI"/>
    <s v="MANADO PALU"/>
    <s v="Palu"/>
    <x v="86"/>
    <s v="N1-PALU-PAL01"/>
    <s v="Usage Vol"/>
    <m/>
    <n v="225308"/>
    <n v="734230"/>
    <n v="1220389078"/>
  </r>
  <r>
    <s v="17-Jan-15"/>
    <s v="NORTH"/>
    <s v="SULAWESI"/>
    <s v="MANADO PALU"/>
    <s v="Palu"/>
    <x v="86"/>
    <s v="N1-PALU-PAL02"/>
    <s v="RA"/>
    <m/>
    <n v="6365595"/>
    <n v="4629507"/>
    <n v="2478951"/>
  </r>
  <r>
    <s v="17-Jan-15"/>
    <s v="NORTH"/>
    <s v="SULAWESI"/>
    <s v="MANADO PALU"/>
    <s v="Palu"/>
    <x v="86"/>
    <s v="N1-PALU-PAL02"/>
    <s v="TRX"/>
    <m/>
    <n v="26248"/>
    <n v="163370"/>
    <n v="293113"/>
  </r>
  <r>
    <s v="17-Jan-15"/>
    <s v="NORTH"/>
    <s v="SULAWESI"/>
    <s v="MANADO PALU"/>
    <s v="Palu"/>
    <x v="86"/>
    <s v="N1-PALU-PAL02"/>
    <s v="Usage Vol"/>
    <m/>
    <n v="188456"/>
    <n v="483973"/>
    <n v="80574476"/>
  </r>
  <r>
    <s v="17-Jan-15"/>
    <s v="NORTH"/>
    <s v="SULAWESI"/>
    <s v="MANADO PALU"/>
    <s v="Papua"/>
    <x v="87"/>
    <s v="N1-PPUA-PAP01"/>
    <s v="RA"/>
    <m/>
    <n v="11164387"/>
    <n v="4608575"/>
    <n v="2443609"/>
  </r>
  <r>
    <s v="17-Jan-15"/>
    <s v="NORTH"/>
    <s v="SULAWESI"/>
    <s v="MANADO PALU"/>
    <s v="Papua"/>
    <x v="87"/>
    <s v="N1-PPUA-PAP01"/>
    <s v="TRX"/>
    <m/>
    <n v="19885"/>
    <n v="50061"/>
    <n v="417760"/>
  </r>
  <r>
    <s v="17-Jan-15"/>
    <s v="NORTH"/>
    <s v="SULAWESI"/>
    <s v="MANADO PALU"/>
    <s v="Papua"/>
    <x v="87"/>
    <s v="N1-PPUA-PAP01"/>
    <s v="Usage Vol"/>
    <m/>
    <n v="186235"/>
    <n v="117601"/>
    <n v="108641122"/>
  </r>
  <r>
    <s v="17-Jan-15"/>
    <s v="UNKNOWN"/>
    <s v="UNKNOWN"/>
    <s v="UNKNOWN"/>
    <s v="UNKNOWN"/>
    <x v="88"/>
    <s v="UNKNOWN"/>
    <s v="RA"/>
    <m/>
    <n v="94275287"/>
    <n v="79631313"/>
    <n v="91376757"/>
  </r>
  <r>
    <s v="17-Jan-15"/>
    <s v="UNKNOWN"/>
    <s v="UNKNOWN"/>
    <s v="UNKNOWN"/>
    <s v="UNKNOWN"/>
    <x v="88"/>
    <s v="UNKNOWN"/>
    <s v="TRX"/>
    <m/>
    <n v="67330"/>
    <n v="150739"/>
    <n v="5414227"/>
  </r>
  <r>
    <s v="17-Jan-15"/>
    <s v="UNKNOWN"/>
    <s v="UNKNOWN"/>
    <s v="UNKNOWN"/>
    <s v="UNKNOWN"/>
    <x v="88"/>
    <s v="UNKNOWN"/>
    <s v="Usage Vol"/>
    <m/>
    <n v="160003"/>
    <n v="312774"/>
    <n v="38259440171"/>
  </r>
  <r>
    <s v="17-Jan-15"/>
    <s v="WEST"/>
    <s v="CENTRAL WEST"/>
    <s v="Jambi"/>
    <s v=" Jambi"/>
    <x v="89"/>
    <s v="S2-JMBI-MJB01"/>
    <s v="RA"/>
    <m/>
    <n v="9409333"/>
    <n v="9115126"/>
    <n v="3659976"/>
  </r>
  <r>
    <s v="17-Jan-15"/>
    <s v="WEST"/>
    <s v="CENTRAL WEST"/>
    <s v="Jambi"/>
    <s v=" Jambi"/>
    <x v="89"/>
    <s v="S2-JMBI-MJB01"/>
    <s v="TRX"/>
    <m/>
    <n v="24748"/>
    <n v="243506"/>
    <n v="813591"/>
  </r>
  <r>
    <s v="17-Jan-15"/>
    <s v="WEST"/>
    <s v="CENTRAL WEST"/>
    <s v="Jambi"/>
    <s v=" Jambi"/>
    <x v="89"/>
    <s v="S2-JMBI-MJB01"/>
    <s v="Usage Vol"/>
    <m/>
    <n v="227183"/>
    <n v="686373"/>
    <n v="775103660"/>
  </r>
  <r>
    <s v="17-Jan-15"/>
    <s v="WEST"/>
    <s v="CENTRAL WEST"/>
    <s v="Jambi"/>
    <s v=" Jambi"/>
    <x v="89"/>
    <s v="S2-JMBI-JMB01"/>
    <s v="RA"/>
    <m/>
    <n v="24064951"/>
    <n v="14131459"/>
    <n v="6358414"/>
  </r>
  <r>
    <s v="17-Jan-15"/>
    <s v="WEST"/>
    <s v="CENTRAL WEST"/>
    <s v="Jambi"/>
    <s v=" Jambi"/>
    <x v="89"/>
    <s v="S2-JMBI-JMB01"/>
    <s v="TRX"/>
    <m/>
    <n v="52622"/>
    <n v="332678"/>
    <n v="2873733"/>
  </r>
  <r>
    <s v="17-Jan-15"/>
    <s v="WEST"/>
    <s v="CENTRAL WEST"/>
    <s v="Jambi"/>
    <s v=" Jambi"/>
    <x v="89"/>
    <s v="S2-JMBI-JMB01"/>
    <s v="Usage Vol"/>
    <m/>
    <n v="403731"/>
    <n v="721480"/>
    <n v="2621636285"/>
  </r>
  <r>
    <s v="17-Jan-15"/>
    <s v="WEST"/>
    <s v="CENTRAL WEST"/>
    <s v="Jambi"/>
    <s v=" Kerinci"/>
    <x v="90"/>
    <s v="S2-MRB2-KRC01"/>
    <s v="RA"/>
    <m/>
    <n v="11770107"/>
    <n v="12571954"/>
    <n v="3950252"/>
  </r>
  <r>
    <s v="17-Jan-15"/>
    <s v="WEST"/>
    <s v="CENTRAL WEST"/>
    <s v="Jambi"/>
    <s v=" Kerinci"/>
    <x v="90"/>
    <s v="S2-MRB2-KRC01"/>
    <s v="TRX"/>
    <m/>
    <n v="54790"/>
    <n v="520893"/>
    <n v="445953"/>
  </r>
  <r>
    <s v="17-Jan-15"/>
    <s v="WEST"/>
    <s v="CENTRAL WEST"/>
    <s v="Jambi"/>
    <s v=" Kerinci"/>
    <x v="90"/>
    <s v="S2-MRB2-KRC01"/>
    <s v="Usage Vol"/>
    <m/>
    <n v="483807"/>
    <n v="1215352"/>
    <n v="141469338"/>
  </r>
  <r>
    <s v="17-Jan-15"/>
    <s v="WEST"/>
    <s v="CENTRAL WEST"/>
    <s v="Jambi"/>
    <s v=" Kuala Tungkal"/>
    <x v="91"/>
    <s v="S2-TNJB-TJB01"/>
    <s v="RA"/>
    <m/>
    <n v="12057500"/>
    <n v="14384159"/>
    <n v="5082735"/>
  </r>
  <r>
    <s v="17-Jan-15"/>
    <s v="WEST"/>
    <s v="CENTRAL WEST"/>
    <s v="Jambi"/>
    <s v=" Kuala Tungkal"/>
    <x v="91"/>
    <s v="S2-TNJB-TJB01"/>
    <s v="TRX"/>
    <m/>
    <n v="36997"/>
    <n v="531019"/>
    <n v="732243"/>
  </r>
  <r>
    <s v="17-Jan-15"/>
    <s v="WEST"/>
    <s v="CENTRAL WEST"/>
    <s v="Jambi"/>
    <s v=" Kuala Tungkal"/>
    <x v="91"/>
    <s v="S2-TNJB-TJB01"/>
    <s v="Usage Vol"/>
    <m/>
    <n v="274209"/>
    <n v="1579466"/>
    <n v="393956920"/>
  </r>
  <r>
    <s v="17-Jan-15"/>
    <s v="WEST"/>
    <s v="CENTRAL WEST"/>
    <s v="Jambi"/>
    <s v=" Muara Bungo"/>
    <x v="92"/>
    <s v="S2-MRB1-SLN01"/>
    <s v="RA"/>
    <m/>
    <n v="11757526"/>
    <n v="8426881"/>
    <n v="3431168"/>
  </r>
  <r>
    <s v="17-Jan-15"/>
    <s v="WEST"/>
    <s v="CENTRAL WEST"/>
    <s v="Jambi"/>
    <s v=" Muara Bungo"/>
    <x v="92"/>
    <s v="S2-MRB1-SLN01"/>
    <s v="TRX"/>
    <m/>
    <n v="35700"/>
    <n v="240154"/>
    <n v="355063"/>
  </r>
  <r>
    <s v="17-Jan-15"/>
    <s v="WEST"/>
    <s v="CENTRAL WEST"/>
    <s v="Jambi"/>
    <s v=" Muara Bungo"/>
    <x v="92"/>
    <s v="S2-MRB1-SLN01"/>
    <s v="Usage Vol"/>
    <m/>
    <n v="327375"/>
    <n v="732244"/>
    <n v="181710622"/>
  </r>
  <r>
    <s v="17-Jan-15"/>
    <s v="WEST"/>
    <s v="CENTRAL WEST"/>
    <s v="Jambi"/>
    <s v=" Muara Bungo"/>
    <x v="92"/>
    <s v="S2-MRB1-BNG01"/>
    <s v="RA"/>
    <m/>
    <n v="18028815"/>
    <n v="14567344"/>
    <n v="5418110"/>
  </r>
  <r>
    <s v="17-Jan-15"/>
    <s v="WEST"/>
    <s v="CENTRAL WEST"/>
    <s v="Jambi"/>
    <s v=" Muara Bungo"/>
    <x v="92"/>
    <s v="S2-MRB1-BNG01"/>
    <s v="TRX"/>
    <m/>
    <n v="58845"/>
    <n v="446548"/>
    <n v="466457"/>
  </r>
  <r>
    <s v="17-Jan-15"/>
    <s v="WEST"/>
    <s v="CENTRAL WEST"/>
    <s v="Jambi"/>
    <s v=" Muara Bungo"/>
    <x v="92"/>
    <s v="S2-MRB1-BNG01"/>
    <s v="Usage Vol"/>
    <m/>
    <n v="541150"/>
    <n v="1212250"/>
    <n v="231631799"/>
  </r>
  <r>
    <s v="17-Jan-15"/>
    <s v="WEST"/>
    <s v="CENTRAL WEST"/>
    <s v="Kepulauan Riau"/>
    <s v="Batam 1"/>
    <x v="93"/>
    <s v="S2-BTAM-BT101"/>
    <s v="RA"/>
    <m/>
    <n v="56203905"/>
    <n v="20233949"/>
    <n v="12497014"/>
  </r>
  <r>
    <s v="17-Jan-15"/>
    <s v="WEST"/>
    <s v="CENTRAL WEST"/>
    <s v="Kepulauan Riau"/>
    <s v="Batam 1"/>
    <x v="93"/>
    <s v="S2-BTAM-BT101"/>
    <s v="TRX"/>
    <m/>
    <n v="108647"/>
    <n v="349492"/>
    <n v="4463453"/>
  </r>
  <r>
    <s v="17-Jan-15"/>
    <s v="WEST"/>
    <s v="CENTRAL WEST"/>
    <s v="Kepulauan Riau"/>
    <s v="Batam 1"/>
    <x v="93"/>
    <s v="S2-BTAM-BT101"/>
    <s v="Usage Vol"/>
    <m/>
    <n v="749941"/>
    <n v="684976"/>
    <n v="3571782158"/>
  </r>
  <r>
    <s v="17-Jan-15"/>
    <s v="WEST"/>
    <s v="CENTRAL WEST"/>
    <s v="Kepulauan Riau"/>
    <s v="Batam 1"/>
    <x v="93"/>
    <s v="S2-BTAM-BT201"/>
    <s v="RA"/>
    <m/>
    <n v="46628196"/>
    <n v="25028516"/>
    <n v="12380551"/>
  </r>
  <r>
    <s v="17-Jan-15"/>
    <s v="WEST"/>
    <s v="CENTRAL WEST"/>
    <s v="Kepulauan Riau"/>
    <s v="Batam 1"/>
    <x v="93"/>
    <s v="S2-BTAM-BT201"/>
    <s v="TRX"/>
    <m/>
    <n v="100360"/>
    <n v="555519"/>
    <n v="4607498"/>
  </r>
  <r>
    <s v="17-Jan-15"/>
    <s v="WEST"/>
    <s v="CENTRAL WEST"/>
    <s v="Kepulauan Riau"/>
    <s v="Batam 1"/>
    <x v="93"/>
    <s v="S2-BTAM-BT201"/>
    <s v="Usage Vol"/>
    <m/>
    <n v="800598"/>
    <n v="1090010"/>
    <n v="3070330260"/>
  </r>
  <r>
    <s v="17-Jan-15"/>
    <s v="WEST"/>
    <s v="CENTRAL WEST"/>
    <s v="Kepulauan Riau"/>
    <s v="Bintan 1"/>
    <x v="94"/>
    <s v="S2-BTN1-KRM01"/>
    <s v="RA"/>
    <m/>
    <n v="22261649"/>
    <n v="13303561"/>
    <n v="5721975"/>
  </r>
  <r>
    <s v="17-Jan-15"/>
    <s v="WEST"/>
    <s v="CENTRAL WEST"/>
    <s v="Kepulauan Riau"/>
    <s v="Bintan 1"/>
    <x v="94"/>
    <s v="S2-BTN1-KRM01"/>
    <s v="TRX"/>
    <m/>
    <n v="49356"/>
    <n v="422046"/>
    <n v="1999621"/>
  </r>
  <r>
    <s v="17-Jan-15"/>
    <s v="WEST"/>
    <s v="CENTRAL WEST"/>
    <s v="Kepulauan Riau"/>
    <s v="Bintan 1"/>
    <x v="94"/>
    <s v="S2-BTN1-KRM01"/>
    <s v="Usage Vol"/>
    <m/>
    <n v="287958"/>
    <n v="964594"/>
    <n v="1536861727"/>
  </r>
  <r>
    <s v="17-Jan-15"/>
    <s v="WEST"/>
    <s v="CENTRAL WEST"/>
    <s v="Kepulauan Riau"/>
    <s v="Bintan 1"/>
    <x v="94"/>
    <s v="S2-BTN1-BTN01"/>
    <s v="RA"/>
    <m/>
    <n v="16829240"/>
    <n v="11728568"/>
    <n v="4920973"/>
  </r>
  <r>
    <s v="17-Jan-15"/>
    <s v="WEST"/>
    <s v="CENTRAL WEST"/>
    <s v="Kepulauan Riau"/>
    <s v="Bintan 1"/>
    <x v="94"/>
    <s v="S2-BTN1-BTN01"/>
    <s v="TRX"/>
    <m/>
    <n v="40478"/>
    <n v="334062"/>
    <n v="1561711"/>
  </r>
  <r>
    <s v="17-Jan-15"/>
    <s v="WEST"/>
    <s v="CENTRAL WEST"/>
    <s v="Kepulauan Riau"/>
    <s v="Bintan 1"/>
    <x v="94"/>
    <s v="S2-BTN1-BTN01"/>
    <s v="Usage Vol"/>
    <m/>
    <n v="231836"/>
    <n v="903333"/>
    <n v="1251466758"/>
  </r>
  <r>
    <s v="17-Jan-15"/>
    <s v="WEST"/>
    <s v="CENTRAL WEST"/>
    <s v="PEKANBARU &amp; RIAU OUTER 1"/>
    <s v=" Pekanbaru"/>
    <x v="95"/>
    <s v="S2-PKBU-PKU01"/>
    <s v="RA"/>
    <m/>
    <n v="27753352"/>
    <n v="11796054"/>
    <n v="7791613"/>
  </r>
  <r>
    <s v="17-Jan-15"/>
    <s v="WEST"/>
    <s v="CENTRAL WEST"/>
    <s v="PEKANBARU &amp; RIAU OUTER 1"/>
    <s v=" Pekanbaru"/>
    <x v="95"/>
    <s v="S2-PKBU-PKU01"/>
    <s v="TRX"/>
    <m/>
    <n v="67103"/>
    <n v="287680"/>
    <n v="5035602"/>
  </r>
  <r>
    <s v="17-Jan-15"/>
    <s v="WEST"/>
    <s v="CENTRAL WEST"/>
    <s v="PEKANBARU &amp; RIAU OUTER 1"/>
    <s v=" Pekanbaru"/>
    <x v="95"/>
    <s v="S2-PKBU-PKU01"/>
    <s v="Usage Vol"/>
    <m/>
    <n v="583305"/>
    <n v="590691"/>
    <n v="4205102804"/>
  </r>
  <r>
    <s v="17-Jan-15"/>
    <s v="WEST"/>
    <s v="CENTRAL WEST"/>
    <s v="PEKANBARU &amp; RIAU OUTER 1"/>
    <s v=" Tembilahan"/>
    <x v="96"/>
    <s v="S2-INHU-TBH01"/>
    <s v="RA"/>
    <m/>
    <n v="14850487"/>
    <n v="7460893"/>
    <n v="3842889"/>
  </r>
  <r>
    <s v="17-Jan-15"/>
    <s v="WEST"/>
    <s v="CENTRAL WEST"/>
    <s v="PEKANBARU &amp; RIAU OUTER 1"/>
    <s v=" Tembilahan"/>
    <x v="96"/>
    <s v="S2-INHU-TBH01"/>
    <s v="TRX"/>
    <m/>
    <n v="45467"/>
    <n v="227922"/>
    <n v="965405"/>
  </r>
  <r>
    <s v="17-Jan-15"/>
    <s v="WEST"/>
    <s v="CENTRAL WEST"/>
    <s v="PEKANBARU &amp; RIAU OUTER 1"/>
    <s v=" Tembilahan"/>
    <x v="96"/>
    <s v="S2-INHU-TBH01"/>
    <s v="Usage Vol"/>
    <m/>
    <n v="344513"/>
    <n v="715896"/>
    <n v="612589434"/>
  </r>
  <r>
    <s v="17-Jan-15"/>
    <s v="WEST"/>
    <s v="CENTRAL WEST"/>
    <s v="PEKANBARU &amp; RIAU OUTER 1"/>
    <s v=" Tembilahan"/>
    <x v="96"/>
    <s v="S2-INHU-IGH01"/>
    <s v="RA"/>
    <m/>
    <n v="7297733"/>
    <n v="3833355"/>
    <n v="2328845"/>
  </r>
  <r>
    <s v="17-Jan-15"/>
    <s v="WEST"/>
    <s v="CENTRAL WEST"/>
    <s v="PEKANBARU &amp; RIAU OUTER 1"/>
    <s v=" Tembilahan"/>
    <x v="96"/>
    <s v="S2-INHU-IGH01"/>
    <s v="TRX"/>
    <m/>
    <n v="17770"/>
    <n v="92344"/>
    <n v="690337"/>
  </r>
  <r>
    <s v="17-Jan-15"/>
    <s v="WEST"/>
    <s v="CENTRAL WEST"/>
    <s v="PEKANBARU &amp; RIAU OUTER 1"/>
    <s v=" Tembilahan"/>
    <x v="96"/>
    <s v="S2-INHU-IGH01"/>
    <s v="Usage Vol"/>
    <m/>
    <n v="155242"/>
    <n v="268131"/>
    <n v="631584559"/>
  </r>
  <r>
    <s v="17-Jan-15"/>
    <s v="WEST"/>
    <s v="CENTRAL WEST"/>
    <s v="PEKANBARU &amp; RIAU OUTER 1"/>
    <s v="Siak"/>
    <x v="97"/>
    <s v="S2-SIAK-SIK01"/>
    <s v="RA"/>
    <m/>
    <n v="15950643"/>
    <n v="9047990"/>
    <n v="4100783"/>
  </r>
  <r>
    <s v="17-Jan-15"/>
    <s v="WEST"/>
    <s v="CENTRAL WEST"/>
    <s v="PEKANBARU &amp; RIAU OUTER 1"/>
    <s v="Siak"/>
    <x v="97"/>
    <s v="S2-SIAK-SIK01"/>
    <s v="TRX"/>
    <m/>
    <n v="39736"/>
    <n v="255791"/>
    <n v="842529"/>
  </r>
  <r>
    <s v="17-Jan-15"/>
    <s v="WEST"/>
    <s v="CENTRAL WEST"/>
    <s v="PEKANBARU &amp; RIAU OUTER 1"/>
    <s v="Siak"/>
    <x v="97"/>
    <s v="S2-SIAK-SIK01"/>
    <s v="Usage Vol"/>
    <m/>
    <n v="322086"/>
    <n v="741628"/>
    <n v="720837579"/>
  </r>
  <r>
    <s v="17-Jan-15"/>
    <s v="WEST"/>
    <s v="CENTRAL WEST"/>
    <s v="Riau Outer 2"/>
    <s v=" Dumai"/>
    <x v="98"/>
    <s v="S2-DMAI-DMI01"/>
    <s v="RA"/>
    <m/>
    <n v="8871628"/>
    <n v="7202348"/>
    <n v="2646659"/>
  </r>
  <r>
    <s v="17-Jan-15"/>
    <s v="WEST"/>
    <s v="CENTRAL WEST"/>
    <s v="Riau Outer 2"/>
    <s v=" Dumai"/>
    <x v="98"/>
    <s v="S2-DMAI-DMI01"/>
    <s v="TRX"/>
    <m/>
    <n v="24275"/>
    <n v="239140"/>
    <n v="644393"/>
  </r>
  <r>
    <s v="17-Jan-15"/>
    <s v="WEST"/>
    <s v="CENTRAL WEST"/>
    <s v="Riau Outer 2"/>
    <s v=" Dumai"/>
    <x v="98"/>
    <s v="S2-DMAI-DMI01"/>
    <s v="Usage Vol"/>
    <m/>
    <n v="213438"/>
    <n v="788030"/>
    <n v="490178399"/>
  </r>
  <r>
    <s v="17-Jan-15"/>
    <s v="WEST"/>
    <s v="CENTRAL WEST"/>
    <s v="Riau Outer 2"/>
    <s v=" Dumai"/>
    <x v="98"/>
    <s v="S2-DMAI-BKL01"/>
    <s v="RA"/>
    <m/>
    <n v="8268066"/>
    <n v="6049072"/>
    <n v="2356777"/>
  </r>
  <r>
    <s v="17-Jan-15"/>
    <s v="WEST"/>
    <s v="CENTRAL WEST"/>
    <s v="Riau Outer 2"/>
    <s v=" Dumai"/>
    <x v="98"/>
    <s v="S2-DMAI-BKL01"/>
    <s v="TRX"/>
    <m/>
    <n v="22784"/>
    <n v="215643"/>
    <n v="586684"/>
  </r>
  <r>
    <s v="17-Jan-15"/>
    <s v="WEST"/>
    <s v="CENTRAL WEST"/>
    <s v="Riau Outer 2"/>
    <s v=" Dumai"/>
    <x v="98"/>
    <s v="S2-DMAI-BKL01"/>
    <s v="Usage Vol"/>
    <m/>
    <n v="183557"/>
    <n v="660000"/>
    <n v="322099315"/>
  </r>
  <r>
    <s v="17-Jan-15"/>
    <s v="WEST"/>
    <s v="CENTRAL WEST"/>
    <s v="Riau Outer 2"/>
    <s v="Kampar"/>
    <x v="99"/>
    <s v="S2-KMPR-KPR01"/>
    <s v="RA"/>
    <m/>
    <n v="15300629"/>
    <n v="8953071"/>
    <n v="3780030"/>
  </r>
  <r>
    <s v="17-Jan-15"/>
    <s v="WEST"/>
    <s v="CENTRAL WEST"/>
    <s v="Riau Outer 2"/>
    <s v="Kampar"/>
    <x v="99"/>
    <s v="S2-KMPR-KPR01"/>
    <s v="TRX"/>
    <m/>
    <n v="42922"/>
    <n v="244426"/>
    <n v="668554"/>
  </r>
  <r>
    <s v="17-Jan-15"/>
    <s v="WEST"/>
    <s v="CENTRAL WEST"/>
    <s v="Riau Outer 2"/>
    <s v="Kampar"/>
    <x v="99"/>
    <s v="S2-KMPR-KPR01"/>
    <s v="Usage Vol"/>
    <m/>
    <n v="342564"/>
    <n v="723454"/>
    <n v="505734528"/>
  </r>
  <r>
    <s v="17-Jan-15"/>
    <s v="WEST"/>
    <s v="CENTRAL WEST"/>
    <s v="SUMATERA BARAT 1"/>
    <s v=" Padang"/>
    <x v="100"/>
    <s v="S2-PDNG-PDG01"/>
    <s v="RA"/>
    <m/>
    <n v="36151820"/>
    <n v="27011175"/>
    <n v="8579669"/>
  </r>
  <r>
    <s v="17-Jan-15"/>
    <s v="WEST"/>
    <s v="CENTRAL WEST"/>
    <s v="SUMATERA BARAT 1"/>
    <s v=" Padang"/>
    <x v="100"/>
    <s v="S2-PDNG-PDG01"/>
    <s v="TRX"/>
    <m/>
    <n v="99596"/>
    <n v="742536"/>
    <n v="2465010"/>
  </r>
  <r>
    <s v="17-Jan-15"/>
    <s v="WEST"/>
    <s v="CENTRAL WEST"/>
    <s v="SUMATERA BARAT 1"/>
    <s v=" Padang"/>
    <x v="100"/>
    <s v="S2-PDNG-PDG01"/>
    <s v="Usage Vol"/>
    <m/>
    <n v="849885"/>
    <n v="1720980"/>
    <n v="2639709063"/>
  </r>
  <r>
    <s v="17-Jan-15"/>
    <s v="WEST"/>
    <s v="CENTRAL WEST"/>
    <s v="SUMATERA BARAT 1"/>
    <s v=" Solok"/>
    <x v="101"/>
    <s v="S2-SLOK-SLK01"/>
    <s v="RA"/>
    <m/>
    <n v="12943026"/>
    <n v="11549809"/>
    <n v="3165255"/>
  </r>
  <r>
    <s v="17-Jan-15"/>
    <s v="WEST"/>
    <s v="CENTRAL WEST"/>
    <s v="SUMATERA BARAT 1"/>
    <s v=" Solok"/>
    <x v="101"/>
    <s v="S2-SLOK-SLK01"/>
    <s v="TRX"/>
    <m/>
    <n v="43031"/>
    <n v="418394"/>
    <n v="707962"/>
  </r>
  <r>
    <s v="17-Jan-15"/>
    <s v="WEST"/>
    <s v="CENTRAL WEST"/>
    <s v="SUMATERA BARAT 1"/>
    <s v=" Solok"/>
    <x v="101"/>
    <s v="S2-SLOK-SLK01"/>
    <s v="Usage Vol"/>
    <m/>
    <n v="306104"/>
    <n v="1109624"/>
    <n v="584298915"/>
  </r>
  <r>
    <s v="17-Jan-15"/>
    <s v="WEST"/>
    <s v="CENTRAL WEST"/>
    <s v="SUMATERA BARAT 1"/>
    <s v=" Solok"/>
    <x v="101"/>
    <s v="S2-SLOK-DMR01"/>
    <s v="RA"/>
    <m/>
    <n v="5316825"/>
    <n v="4044137"/>
    <n v="1680313"/>
  </r>
  <r>
    <s v="17-Jan-15"/>
    <s v="WEST"/>
    <s v="CENTRAL WEST"/>
    <s v="SUMATERA BARAT 1"/>
    <s v=" Solok"/>
    <x v="101"/>
    <s v="S2-SLOK-DMR01"/>
    <s v="TRX"/>
    <m/>
    <n v="15502"/>
    <n v="121142"/>
    <n v="436434"/>
  </r>
  <r>
    <s v="17-Jan-15"/>
    <s v="WEST"/>
    <s v="CENTRAL WEST"/>
    <s v="SUMATERA BARAT 1"/>
    <s v=" Solok"/>
    <x v="101"/>
    <s v="S2-SLOK-DMR01"/>
    <s v="Usage Vol"/>
    <m/>
    <n v="140048"/>
    <n v="329751"/>
    <n v="423459100"/>
  </r>
  <r>
    <s v="17-Jan-15"/>
    <s v="WEST"/>
    <s v="CENTRAL WEST"/>
    <s v="Sumatera Barat 2"/>
    <s v=" Bukittinggi"/>
    <x v="102"/>
    <s v="S2-BKTG-PSM01"/>
    <s v="RA"/>
    <m/>
    <n v="12760255"/>
    <n v="12792734"/>
    <n v="3184895"/>
  </r>
  <r>
    <s v="17-Jan-15"/>
    <s v="WEST"/>
    <s v="CENTRAL WEST"/>
    <s v="Sumatera Barat 2"/>
    <s v=" Bukittinggi"/>
    <x v="102"/>
    <s v="S2-BKTG-PSM01"/>
    <s v="TRX"/>
    <m/>
    <n v="48516"/>
    <n v="471358"/>
    <n v="394504"/>
  </r>
  <r>
    <s v="17-Jan-15"/>
    <s v="WEST"/>
    <s v="CENTRAL WEST"/>
    <s v="Sumatera Barat 2"/>
    <s v=" Bukittinggi"/>
    <x v="102"/>
    <s v="S2-BKTG-PSM01"/>
    <s v="Usage Vol"/>
    <m/>
    <n v="411185"/>
    <n v="1231962"/>
    <n v="196082353"/>
  </r>
  <r>
    <s v="17-Jan-15"/>
    <s v="WEST"/>
    <s v="CENTRAL WEST"/>
    <s v="Sumatera Barat 2"/>
    <s v=" Bukittinggi"/>
    <x v="102"/>
    <s v="S2-BKTG-AGM01"/>
    <s v="RA"/>
    <m/>
    <n v="7511217"/>
    <n v="6339707"/>
    <n v="1928304"/>
  </r>
  <r>
    <s v="17-Jan-15"/>
    <s v="WEST"/>
    <s v="CENTRAL WEST"/>
    <s v="Sumatera Barat 2"/>
    <s v=" Bukittinggi"/>
    <x v="102"/>
    <s v="S2-BKTG-AGM01"/>
    <s v="TRX"/>
    <m/>
    <n v="18007"/>
    <n v="158152"/>
    <n v="652731"/>
  </r>
  <r>
    <s v="17-Jan-15"/>
    <s v="WEST"/>
    <s v="CENTRAL WEST"/>
    <s v="Sumatera Barat 2"/>
    <s v=" Bukittinggi"/>
    <x v="102"/>
    <s v="S2-BKTG-AGM01"/>
    <s v="Usage Vol"/>
    <m/>
    <n v="168955"/>
    <n v="368884"/>
    <n v="541493041"/>
  </r>
  <r>
    <s v="17-Jan-15"/>
    <s v="WEST"/>
    <s v="CENTRAL WEST"/>
    <s v="Sumatera Barat 2"/>
    <s v=" Bukittinggi"/>
    <x v="102"/>
    <s v="S2-BKTG-BKT01"/>
    <s v="RA"/>
    <m/>
    <n v="6922646"/>
    <n v="4830131"/>
    <n v="1832313"/>
  </r>
  <r>
    <s v="17-Jan-15"/>
    <s v="WEST"/>
    <s v="CENTRAL WEST"/>
    <s v="Sumatera Barat 2"/>
    <s v=" Bukittinggi"/>
    <x v="102"/>
    <s v="S2-BKTG-BKT01"/>
    <s v="TRX"/>
    <m/>
    <n v="16676"/>
    <n v="123849"/>
    <n v="825271"/>
  </r>
  <r>
    <s v="17-Jan-15"/>
    <s v="WEST"/>
    <s v="CENTRAL WEST"/>
    <s v="Sumatera Barat 2"/>
    <s v=" Bukittinggi"/>
    <x v="102"/>
    <s v="S2-BKTG-BKT01"/>
    <s v="Usage Vol"/>
    <m/>
    <n v="145132"/>
    <n v="254400"/>
    <n v="645784000"/>
  </r>
  <r>
    <s v="17-Jan-15"/>
    <s v="WEST"/>
    <s v="NORTH WEST"/>
    <s v="Greater Medan"/>
    <s v=" Medan 2"/>
    <x v="103"/>
    <s v="S1-MDN2-MD201"/>
    <s v="RA"/>
    <m/>
    <n v="124806882"/>
    <n v="94714331"/>
    <n v="31285366"/>
  </r>
  <r>
    <s v="17-Jan-15"/>
    <s v="WEST"/>
    <s v="NORTH WEST"/>
    <s v="Greater Medan"/>
    <s v=" Medan 2"/>
    <x v="103"/>
    <s v="S1-MDN2-MD201"/>
    <s v="TRX"/>
    <m/>
    <n v="327910"/>
    <n v="4225008"/>
    <n v="10386917"/>
  </r>
  <r>
    <s v="17-Jan-15"/>
    <s v="WEST"/>
    <s v="NORTH WEST"/>
    <s v="Greater Medan"/>
    <s v=" Medan 2"/>
    <x v="103"/>
    <s v="S1-MDN2-MD201"/>
    <s v="Usage Vol"/>
    <m/>
    <n v="1706311"/>
    <n v="10025833"/>
    <n v="9678979103"/>
  </r>
  <r>
    <s v="17-Jan-15"/>
    <s v="WEST"/>
    <s v="NORTH WEST"/>
    <s v="Greater Medan"/>
    <s v="Medan 1"/>
    <x v="104"/>
    <s v="S1-MDN1-MD101"/>
    <s v="RA"/>
    <m/>
    <n v="53325481"/>
    <n v="36598183"/>
    <n v="14117074"/>
  </r>
  <r>
    <s v="17-Jan-15"/>
    <s v="WEST"/>
    <s v="NORTH WEST"/>
    <s v="Greater Medan"/>
    <s v="Medan 1"/>
    <x v="104"/>
    <s v="S1-MDN1-MD101"/>
    <s v="TRX"/>
    <m/>
    <n v="131317"/>
    <n v="1504653"/>
    <n v="4934131"/>
  </r>
  <r>
    <s v="17-Jan-15"/>
    <s v="WEST"/>
    <s v="NORTH WEST"/>
    <s v="Greater Medan"/>
    <s v="Medan 1"/>
    <x v="104"/>
    <s v="S1-MDN1-MD101"/>
    <s v="Usage Vol"/>
    <m/>
    <n v="709652"/>
    <n v="3545427"/>
    <n v="4792824863"/>
  </r>
  <r>
    <s v="17-Jan-15"/>
    <s v="WEST"/>
    <s v="NORTH WEST"/>
    <s v="Greater Medan"/>
    <s v="Medan 1"/>
    <x v="104"/>
    <s v="S1-MDN1-BNJ01"/>
    <s v="RA"/>
    <m/>
    <n v="40089929"/>
    <n v="43825700"/>
    <n v="10846248"/>
  </r>
  <r>
    <s v="17-Jan-15"/>
    <s v="WEST"/>
    <s v="NORTH WEST"/>
    <s v="Greater Medan"/>
    <s v="Medan 1"/>
    <x v="104"/>
    <s v="S1-MDN1-BNJ01"/>
    <s v="TRX"/>
    <m/>
    <n v="133829"/>
    <n v="2060926"/>
    <n v="1433016"/>
  </r>
  <r>
    <s v="17-Jan-15"/>
    <s v="WEST"/>
    <s v="NORTH WEST"/>
    <s v="Greater Medan"/>
    <s v="Medan 1"/>
    <x v="104"/>
    <s v="S1-MDN1-BNJ01"/>
    <s v="Usage Vol"/>
    <m/>
    <n v="812025"/>
    <n v="5284550"/>
    <n v="1106609557"/>
  </r>
  <r>
    <s v="17-Jan-15"/>
    <s v="WEST"/>
    <s v="NORTH WEST"/>
    <s v="Greater Medan"/>
    <s v="Medan 3"/>
    <x v="105"/>
    <s v="S1-MDN3-KRO01"/>
    <s v="RA"/>
    <m/>
    <n v="22018995"/>
    <n v="20622808"/>
    <n v="7905315"/>
  </r>
  <r>
    <s v="17-Jan-15"/>
    <s v="WEST"/>
    <s v="NORTH WEST"/>
    <s v="Greater Medan"/>
    <s v="Medan 3"/>
    <x v="105"/>
    <s v="S1-MDN3-KRO01"/>
    <s v="TRX"/>
    <m/>
    <n v="60410"/>
    <n v="920897"/>
    <n v="803722"/>
  </r>
  <r>
    <s v="17-Jan-15"/>
    <s v="WEST"/>
    <s v="NORTH WEST"/>
    <s v="Greater Medan"/>
    <s v="Medan 3"/>
    <x v="105"/>
    <s v="S1-MDN3-KRO01"/>
    <s v="Usage Vol"/>
    <m/>
    <n v="392793"/>
    <n v="2567124"/>
    <n v="400607395"/>
  </r>
  <r>
    <s v="17-Jan-15"/>
    <s v="WEST"/>
    <s v="NORTH WEST"/>
    <s v="Greater Medan"/>
    <s v="Medan 3"/>
    <x v="105"/>
    <s v="S1-MDN3-MD301"/>
    <s v="RA"/>
    <m/>
    <n v="38149524"/>
    <n v="23557385"/>
    <n v="9193279"/>
  </r>
  <r>
    <s v="17-Jan-15"/>
    <s v="WEST"/>
    <s v="NORTH WEST"/>
    <s v="Greater Medan"/>
    <s v="Medan 3"/>
    <x v="105"/>
    <s v="S1-MDN3-MD301"/>
    <s v="TRX"/>
    <m/>
    <n v="89850"/>
    <n v="918815"/>
    <n v="3638529"/>
  </r>
  <r>
    <s v="17-Jan-15"/>
    <s v="WEST"/>
    <s v="NORTH WEST"/>
    <s v="Greater Medan"/>
    <s v="Medan 3"/>
    <x v="105"/>
    <s v="S1-MDN3-MD301"/>
    <s v="Usage Vol"/>
    <m/>
    <n v="507559"/>
    <n v="2097385"/>
    <n v="3542962432"/>
  </r>
  <r>
    <s v="17-Jan-15"/>
    <s v="WEST"/>
    <s v="NORTH WEST"/>
    <s v="Greater Medan"/>
    <s v="Medan 3"/>
    <x v="105"/>
    <s v="S1-MDN3-DSD01"/>
    <s v="RA"/>
    <m/>
    <n v="41193246"/>
    <n v="39440674"/>
    <n v="11441917"/>
  </r>
  <r>
    <s v="17-Jan-15"/>
    <s v="WEST"/>
    <s v="NORTH WEST"/>
    <s v="Greater Medan"/>
    <s v="Medan 3"/>
    <x v="105"/>
    <s v="S1-MDN3-DSD01"/>
    <s v="TRX"/>
    <m/>
    <n v="117621"/>
    <n v="1912510"/>
    <n v="2209091"/>
  </r>
  <r>
    <s v="17-Jan-15"/>
    <s v="WEST"/>
    <s v="NORTH WEST"/>
    <s v="Greater Medan"/>
    <s v="Medan 3"/>
    <x v="105"/>
    <s v="S1-MDN3-DSD01"/>
    <s v="Usage Vol"/>
    <m/>
    <n v="672063"/>
    <n v="4510441"/>
    <n v="1923568558"/>
  </r>
  <r>
    <s v="17-Jan-15"/>
    <s v="WEST"/>
    <s v="NORTH WEST"/>
    <s v="NAD"/>
    <s v=" Banda Aceh"/>
    <x v="106"/>
    <s v="S1-ACEH-MLB01"/>
    <s v="RA"/>
    <m/>
    <n v="5980247"/>
    <n v="3841466"/>
    <n v="1591938"/>
  </r>
  <r>
    <s v="17-Jan-15"/>
    <s v="WEST"/>
    <s v="NORTH WEST"/>
    <s v="NAD"/>
    <s v=" Banda Aceh"/>
    <x v="106"/>
    <s v="S1-ACEH-MLB01"/>
    <s v="TRX"/>
    <m/>
    <n v="24726"/>
    <n v="109368"/>
    <n v="138715"/>
  </r>
  <r>
    <s v="17-Jan-15"/>
    <s v="WEST"/>
    <s v="NORTH WEST"/>
    <s v="NAD"/>
    <s v=" Banda Aceh"/>
    <x v="106"/>
    <s v="S1-ACEH-MLB01"/>
    <s v="Usage Vol"/>
    <m/>
    <n v="281183"/>
    <n v="326001"/>
    <n v="45307657"/>
  </r>
  <r>
    <s v="17-Jan-15"/>
    <s v="WEST"/>
    <s v="NORTH WEST"/>
    <s v="NAD"/>
    <s v=" Banda Aceh"/>
    <x v="106"/>
    <s v="S1-ACEH-LSM01"/>
    <s v="RA"/>
    <m/>
    <n v="7733484"/>
    <n v="6381425"/>
    <n v="3090632"/>
  </r>
  <r>
    <s v="17-Jan-15"/>
    <s v="WEST"/>
    <s v="NORTH WEST"/>
    <s v="NAD"/>
    <s v=" Banda Aceh"/>
    <x v="106"/>
    <s v="S1-ACEH-LSM01"/>
    <s v="TRX"/>
    <m/>
    <n v="28383"/>
    <n v="231590"/>
    <n v="466755"/>
  </r>
  <r>
    <s v="17-Jan-15"/>
    <s v="WEST"/>
    <s v="NORTH WEST"/>
    <s v="NAD"/>
    <s v=" Banda Aceh"/>
    <x v="106"/>
    <s v="S1-ACEH-LSM01"/>
    <s v="Usage Vol"/>
    <m/>
    <n v="328543"/>
    <n v="690720"/>
    <n v="574863857"/>
  </r>
  <r>
    <s v="17-Jan-15"/>
    <s v="WEST"/>
    <s v="NORTH WEST"/>
    <s v="NAD"/>
    <s v=" Banda Aceh"/>
    <x v="106"/>
    <s v="S1-ACEH-LNS01"/>
    <s v="RA"/>
    <m/>
    <n v="4674430"/>
    <n v="5353000"/>
    <n v="1468082"/>
  </r>
  <r>
    <s v="17-Jan-15"/>
    <s v="WEST"/>
    <s v="NORTH WEST"/>
    <s v="NAD"/>
    <s v=" Banda Aceh"/>
    <x v="106"/>
    <s v="S1-ACEH-LNS01"/>
    <s v="TRX"/>
    <m/>
    <n v="16486"/>
    <n v="185350"/>
    <n v="214028"/>
  </r>
  <r>
    <s v="17-Jan-15"/>
    <s v="WEST"/>
    <s v="NORTH WEST"/>
    <s v="NAD"/>
    <s v=" Banda Aceh"/>
    <x v="106"/>
    <s v="S1-ACEH-LNS01"/>
    <s v="Usage Vol"/>
    <m/>
    <n v="169711"/>
    <n v="513051"/>
    <n v="103435875"/>
  </r>
  <r>
    <s v="17-Jan-15"/>
    <s v="WEST"/>
    <s v="NORTH WEST"/>
    <s v="NAD"/>
    <s v=" Banda Aceh"/>
    <x v="106"/>
    <s v="S1-ACEH-BDA01"/>
    <s v="RA"/>
    <m/>
    <n v="8608186"/>
    <n v="3803708"/>
    <n v="4066555"/>
  </r>
  <r>
    <s v="17-Jan-15"/>
    <s v="WEST"/>
    <s v="NORTH WEST"/>
    <s v="NAD"/>
    <s v=" Banda Aceh"/>
    <x v="106"/>
    <s v="S1-ACEH-BDA01"/>
    <s v="TRX"/>
    <m/>
    <n v="26250"/>
    <n v="89689"/>
    <n v="1239588"/>
  </r>
  <r>
    <s v="17-Jan-15"/>
    <s v="WEST"/>
    <s v="NORTH WEST"/>
    <s v="NAD"/>
    <s v=" Banda Aceh"/>
    <x v="106"/>
    <s v="S1-ACEH-BDA01"/>
    <s v="Usage Vol"/>
    <m/>
    <n v="325456"/>
    <n v="214429"/>
    <n v="1468649100"/>
  </r>
  <r>
    <s v="17-Jan-15"/>
    <s v="WEST"/>
    <s v="NORTH WEST"/>
    <s v="Sumut Outer"/>
    <s v=" Padang Sidempuan"/>
    <x v="107"/>
    <s v="S1-PDGS-PSP01"/>
    <s v="RA"/>
    <m/>
    <n v="40495538"/>
    <n v="36345522"/>
    <n v="11805632"/>
  </r>
  <r>
    <s v="17-Jan-15"/>
    <s v="WEST"/>
    <s v="NORTH WEST"/>
    <s v="Sumut Outer"/>
    <s v=" Padang Sidempuan"/>
    <x v="107"/>
    <s v="S1-PDGS-PSP01"/>
    <s v="TRX"/>
    <m/>
    <n v="128589"/>
    <n v="1411454"/>
    <n v="983723"/>
  </r>
  <r>
    <s v="17-Jan-15"/>
    <s v="WEST"/>
    <s v="NORTH WEST"/>
    <s v="Sumut Outer"/>
    <s v=" Padang Sidempuan"/>
    <x v="107"/>
    <s v="S1-PDGS-PSP01"/>
    <s v="Usage Vol"/>
    <m/>
    <n v="918389"/>
    <n v="3888718"/>
    <n v="369547115"/>
  </r>
  <r>
    <s v="17-Jan-15"/>
    <s v="WEST"/>
    <s v="NORTH WEST"/>
    <s v="Sumut Outer"/>
    <s v="KISARAN"/>
    <x v="108"/>
    <s v="S1-KSRN-ASN01"/>
    <s v="RA"/>
    <m/>
    <n v="43405835"/>
    <n v="49009885"/>
    <n v="11394826"/>
  </r>
  <r>
    <s v="17-Jan-15"/>
    <s v="WEST"/>
    <s v="NORTH WEST"/>
    <s v="Sumut Outer"/>
    <s v="KISARAN"/>
    <x v="108"/>
    <s v="S1-KSRN-ASN01"/>
    <s v="TRX"/>
    <m/>
    <n v="168919"/>
    <n v="2408644"/>
    <n v="1523396"/>
  </r>
  <r>
    <s v="17-Jan-15"/>
    <s v="WEST"/>
    <s v="NORTH WEST"/>
    <s v="Sumut Outer"/>
    <s v="KISARAN"/>
    <x v="108"/>
    <s v="S1-KSRN-ASN01"/>
    <s v="Usage Vol"/>
    <m/>
    <n v="959490"/>
    <n v="6392095"/>
    <n v="906751177"/>
  </r>
  <r>
    <s v="17-Jan-15"/>
    <s v="WEST"/>
    <s v="NORTH WEST"/>
    <s v="Sumut Outer"/>
    <s v="KISARAN"/>
    <x v="108"/>
    <s v="S1-KSRN-TBT01"/>
    <s v="RA"/>
    <m/>
    <n v="28566563"/>
    <n v="30244370"/>
    <n v="7924331"/>
  </r>
  <r>
    <s v="17-Jan-15"/>
    <s v="WEST"/>
    <s v="NORTH WEST"/>
    <s v="Sumut Outer"/>
    <s v="KISARAN"/>
    <x v="108"/>
    <s v="S1-KSRN-TBT01"/>
    <s v="TRX"/>
    <m/>
    <n v="97745"/>
    <n v="1410974"/>
    <n v="1375019"/>
  </r>
  <r>
    <s v="17-Jan-15"/>
    <s v="WEST"/>
    <s v="NORTH WEST"/>
    <s v="Sumut Outer"/>
    <s v="KISARAN"/>
    <x v="108"/>
    <s v="S1-KSRN-TBT01"/>
    <s v="Usage Vol"/>
    <m/>
    <n v="507243"/>
    <n v="3584326"/>
    <n v="1124306051"/>
  </r>
  <r>
    <s v="17-Jan-15"/>
    <s v="WEST"/>
    <s v="NORTH WEST"/>
    <s v="Sumut Outer"/>
    <s v="Labuhan Batu"/>
    <x v="109"/>
    <s v="S1-LABU-LBB01"/>
    <s v="RA"/>
    <m/>
    <n v="14680382"/>
    <n v="14749935"/>
    <n v="4301935"/>
  </r>
  <r>
    <s v="17-Jan-15"/>
    <s v="WEST"/>
    <s v="NORTH WEST"/>
    <s v="Sumut Outer"/>
    <s v="Labuhan Batu"/>
    <x v="109"/>
    <s v="S1-LABU-LBB01"/>
    <s v="TRX"/>
    <m/>
    <n v="52745"/>
    <n v="614239"/>
    <n v="467453"/>
  </r>
  <r>
    <s v="17-Jan-15"/>
    <s v="WEST"/>
    <s v="NORTH WEST"/>
    <s v="Sumut Outer"/>
    <s v="Labuhan Batu"/>
    <x v="109"/>
    <s v="S1-LABU-LBB01"/>
    <s v="Usage Vol"/>
    <m/>
    <n v="400520"/>
    <n v="1738448"/>
    <n v="240676550"/>
  </r>
  <r>
    <s v="17-Jan-15"/>
    <s v="WEST"/>
    <s v="NORTH WEST"/>
    <s v="Sumut Outer"/>
    <s v="Siantar"/>
    <x v="110"/>
    <s v="S1-SMLG-STR01"/>
    <s v="RA"/>
    <m/>
    <n v="39654284"/>
    <n v="42774974"/>
    <n v="11928334"/>
  </r>
  <r>
    <s v="17-Jan-15"/>
    <s v="WEST"/>
    <s v="NORTH WEST"/>
    <s v="Sumut Outer"/>
    <s v="Siantar"/>
    <x v="110"/>
    <s v="S1-SMLG-STR01"/>
    <s v="TRX"/>
    <m/>
    <n v="127083"/>
    <n v="2049627"/>
    <n v="1711000"/>
  </r>
  <r>
    <s v="17-Jan-15"/>
    <s v="WEST"/>
    <s v="NORTH WEST"/>
    <s v="Sumut Outer"/>
    <s v="Siantar"/>
    <x v="110"/>
    <s v="S1-SMLG-STR01"/>
    <s v="Usage Vol"/>
    <m/>
    <n v="690221"/>
    <n v="5598259"/>
    <n v="1116804816"/>
  </r>
  <r>
    <s v="17-Jan-15"/>
    <s v="WEST"/>
    <s v="NORTH WEST"/>
    <s v="Sumut Outer"/>
    <s v="Tapanuli"/>
    <x v="111"/>
    <s v="S1-TPNL-TPL01"/>
    <s v="RA"/>
    <m/>
    <n v="14093800"/>
    <n v="14730470"/>
    <n v="5215053"/>
  </r>
  <r>
    <s v="17-Jan-15"/>
    <s v="WEST"/>
    <s v="NORTH WEST"/>
    <s v="Sumut Outer"/>
    <s v="Tapanuli"/>
    <x v="111"/>
    <s v="S1-TPNL-TPL01"/>
    <s v="TRX"/>
    <m/>
    <n v="42652"/>
    <n v="591785"/>
    <n v="485250"/>
  </r>
  <r>
    <s v="17-Jan-15"/>
    <s v="WEST"/>
    <s v="NORTH WEST"/>
    <s v="Sumut Outer"/>
    <s v="Tapanuli"/>
    <x v="111"/>
    <s v="S1-TPNL-TPL01"/>
    <s v="Usage Vol"/>
    <m/>
    <n v="280507"/>
    <n v="1791725"/>
    <n v="195395137"/>
  </r>
  <r>
    <s v="17-Jan-15"/>
    <s v="WEST"/>
    <s v="SOUTH WEST"/>
    <s v="Bangka Belitung"/>
    <s v=" Bangka"/>
    <x v="112"/>
    <s v="S3-BKA2-BK301"/>
    <s v="RA"/>
    <m/>
    <n v="38688746"/>
    <n v="20231309"/>
    <n v="5584995"/>
  </r>
  <r>
    <s v="17-Jan-15"/>
    <s v="WEST"/>
    <s v="SOUTH WEST"/>
    <s v="Bangka Belitung"/>
    <s v=" Bangka"/>
    <x v="112"/>
    <s v="S3-BKA2-BK301"/>
    <s v="TRX"/>
    <m/>
    <n v="121458"/>
    <n v="463573"/>
    <n v="597616"/>
  </r>
  <r>
    <s v="17-Jan-15"/>
    <s v="WEST"/>
    <s v="SOUTH WEST"/>
    <s v="Bangka Belitung"/>
    <s v=" Bangka"/>
    <x v="112"/>
    <s v="S3-BKA2-BK301"/>
    <s v="Usage Vol"/>
    <m/>
    <n v="596051"/>
    <n v="1276724"/>
    <n v="277987380"/>
  </r>
  <r>
    <s v="17-Jan-15"/>
    <s v="WEST"/>
    <s v="SOUTH WEST"/>
    <s v="Bangka Belitung"/>
    <s v=" Bangka"/>
    <x v="112"/>
    <s v="S3-BKA2-BK201"/>
    <s v="RA"/>
    <m/>
    <n v="42702436"/>
    <n v="31934623"/>
    <n v="8438036"/>
  </r>
  <r>
    <s v="17-Jan-15"/>
    <s v="WEST"/>
    <s v="SOUTH WEST"/>
    <s v="Bangka Belitung"/>
    <s v=" Bangka"/>
    <x v="112"/>
    <s v="S3-BKA2-BK201"/>
    <s v="TRX"/>
    <m/>
    <n v="114412"/>
    <n v="815642"/>
    <n v="1783250"/>
  </r>
  <r>
    <s v="17-Jan-15"/>
    <s v="WEST"/>
    <s v="SOUTH WEST"/>
    <s v="Bangka Belitung"/>
    <s v=" Bangka"/>
    <x v="112"/>
    <s v="S3-BKA2-BK201"/>
    <s v="Usage Vol"/>
    <m/>
    <n v="704762"/>
    <n v="2019134"/>
    <n v="1154984364"/>
  </r>
  <r>
    <s v="17-Jan-15"/>
    <s v="WEST"/>
    <s v="SOUTH WEST"/>
    <s v="Bangka Belitung"/>
    <s v=" Belitung"/>
    <x v="113"/>
    <s v="S3-BLTG-BLT01"/>
    <s v="RA"/>
    <m/>
    <n v="93857078"/>
    <n v="50746076"/>
    <n v="20323119"/>
  </r>
  <r>
    <s v="17-Jan-15"/>
    <s v="WEST"/>
    <s v="SOUTH WEST"/>
    <s v="Bangka Belitung"/>
    <s v=" Belitung"/>
    <x v="113"/>
    <s v="S3-BLTG-BLT01"/>
    <s v="TRX"/>
    <m/>
    <n v="281927"/>
    <n v="938153"/>
    <n v="3898248"/>
  </r>
  <r>
    <s v="17-Jan-15"/>
    <s v="WEST"/>
    <s v="SOUTH WEST"/>
    <s v="Bangka Belitung"/>
    <s v=" Belitung"/>
    <x v="113"/>
    <s v="S3-BLTG-BLT01"/>
    <s v="Usage Vol"/>
    <m/>
    <n v="1095995"/>
    <n v="2184077"/>
    <n v="2465346872"/>
  </r>
  <r>
    <s v="17-Jan-15"/>
    <s v="WEST"/>
    <s v="SOUTH WEST"/>
    <s v="Bangka Belitung"/>
    <s v=" Sungai Liat"/>
    <x v="114"/>
    <s v="S3-BKA1-BK101"/>
    <s v="RA"/>
    <m/>
    <n v="33238717"/>
    <n v="32696766"/>
    <n v="7832658"/>
  </r>
  <r>
    <s v="17-Jan-15"/>
    <s v="WEST"/>
    <s v="SOUTH WEST"/>
    <s v="Bangka Belitung"/>
    <s v=" Sungai Liat"/>
    <x v="114"/>
    <s v="S3-BKA1-BK101"/>
    <s v="TRX"/>
    <m/>
    <n v="85603"/>
    <n v="865435"/>
    <n v="895101"/>
  </r>
  <r>
    <s v="17-Jan-15"/>
    <s v="WEST"/>
    <s v="SOUTH WEST"/>
    <s v="Bangka Belitung"/>
    <s v=" Sungai Liat"/>
    <x v="114"/>
    <s v="S3-BKA1-BK101"/>
    <s v="Usage Vol"/>
    <m/>
    <n v="618768"/>
    <n v="2409310"/>
    <n v="450831838"/>
  </r>
  <r>
    <s v="17-Jan-15"/>
    <s v="WEST"/>
    <s v="SOUTH WEST"/>
    <s v="Greater Palembang"/>
    <s v=" Musi Banyuasin"/>
    <x v="115"/>
    <s v="S3-MBSN-MBA01"/>
    <s v="RA"/>
    <m/>
    <n v="32106158"/>
    <n v="17428902"/>
    <n v="9131906"/>
  </r>
  <r>
    <s v="17-Jan-15"/>
    <s v="WEST"/>
    <s v="SOUTH WEST"/>
    <s v="Greater Palembang"/>
    <s v=" Musi Banyuasin"/>
    <x v="115"/>
    <s v="S3-MBSN-MBA01"/>
    <s v="TRX"/>
    <m/>
    <n v="94437"/>
    <n v="449885"/>
    <n v="725481"/>
  </r>
  <r>
    <s v="17-Jan-15"/>
    <s v="WEST"/>
    <s v="SOUTH WEST"/>
    <s v="Greater Palembang"/>
    <s v=" Musi Banyuasin"/>
    <x v="115"/>
    <s v="S3-MBSN-MBA01"/>
    <s v="Usage Vol"/>
    <m/>
    <n v="719399"/>
    <n v="1179714"/>
    <n v="240682593"/>
  </r>
  <r>
    <s v="17-Jan-15"/>
    <s v="WEST"/>
    <s v="SOUTH WEST"/>
    <s v="Greater Palembang"/>
    <s v=" Musi Banyuasin"/>
    <x v="115"/>
    <s v="S3-MBSN-BYN01"/>
    <s v="RA"/>
    <m/>
    <n v="23570701"/>
    <n v="14596618"/>
    <n v="6161781"/>
  </r>
  <r>
    <s v="17-Jan-15"/>
    <s v="WEST"/>
    <s v="SOUTH WEST"/>
    <s v="Greater Palembang"/>
    <s v=" Musi Banyuasin"/>
    <x v="115"/>
    <s v="S3-MBSN-BYN01"/>
    <s v="TRX"/>
    <m/>
    <n v="68080"/>
    <n v="361254"/>
    <n v="669267"/>
  </r>
  <r>
    <s v="17-Jan-15"/>
    <s v="WEST"/>
    <s v="SOUTH WEST"/>
    <s v="Greater Palembang"/>
    <s v=" Musi Banyuasin"/>
    <x v="115"/>
    <s v="S3-MBSN-BYN01"/>
    <s v="Usage Vol"/>
    <m/>
    <n v="560775"/>
    <n v="980438"/>
    <n v="439256734"/>
  </r>
  <r>
    <s v="17-Jan-15"/>
    <s v="WEST"/>
    <s v="SOUTH WEST"/>
    <s v="Greater Palembang"/>
    <s v=" Ogan Komering Ilir"/>
    <x v="116"/>
    <s v="S3-OGKI-OKI01"/>
    <s v="RA"/>
    <m/>
    <n v="52135471"/>
    <n v="30817809"/>
    <n v="9002874"/>
  </r>
  <r>
    <s v="17-Jan-15"/>
    <s v="WEST"/>
    <s v="SOUTH WEST"/>
    <s v="Greater Palembang"/>
    <s v=" Ogan Komering Ilir"/>
    <x v="116"/>
    <s v="S3-OGKI-OKI01"/>
    <s v="TRX"/>
    <m/>
    <n v="204673"/>
    <n v="955023"/>
    <n v="1277689"/>
  </r>
  <r>
    <s v="17-Jan-15"/>
    <s v="WEST"/>
    <s v="SOUTH WEST"/>
    <s v="Greater Palembang"/>
    <s v=" Ogan Komering Ilir"/>
    <x v="116"/>
    <s v="S3-OGKI-OKI01"/>
    <s v="Usage Vol"/>
    <m/>
    <n v="1341076"/>
    <n v="2372820"/>
    <n v="438490624"/>
  </r>
  <r>
    <s v="17-Jan-15"/>
    <s v="WEST"/>
    <s v="SOUTH WEST"/>
    <s v="Greater Palembang"/>
    <s v=" Palembang 1"/>
    <x v="117"/>
    <s v="S3-PLG1-PL101"/>
    <s v="RA"/>
    <m/>
    <n v="47354273"/>
    <n v="23250383"/>
    <n v="9447561"/>
  </r>
  <r>
    <s v="17-Jan-15"/>
    <s v="WEST"/>
    <s v="SOUTH WEST"/>
    <s v="Greater Palembang"/>
    <s v=" Palembang 1"/>
    <x v="117"/>
    <s v="S3-PLG1-PL101"/>
    <s v="TRX"/>
    <m/>
    <n v="114005"/>
    <n v="429713"/>
    <n v="2976907"/>
  </r>
  <r>
    <s v="17-Jan-15"/>
    <s v="WEST"/>
    <s v="SOUTH WEST"/>
    <s v="Greater Palembang"/>
    <s v=" Palembang 1"/>
    <x v="117"/>
    <s v="S3-PLG1-PL101"/>
    <s v="Usage Vol"/>
    <m/>
    <n v="814521"/>
    <n v="838745"/>
    <n v="2441498449"/>
  </r>
  <r>
    <s v="17-Jan-15"/>
    <s v="WEST"/>
    <s v="SOUTH WEST"/>
    <s v="Greater Palembang"/>
    <s v=" Palembang 2"/>
    <x v="118"/>
    <s v="S3-PLG2-PL201"/>
    <s v="RA"/>
    <m/>
    <n v="52746653"/>
    <n v="22604169"/>
    <n v="10497356"/>
  </r>
  <r>
    <s v="17-Jan-15"/>
    <s v="WEST"/>
    <s v="SOUTH WEST"/>
    <s v="Greater Palembang"/>
    <s v=" Palembang 2"/>
    <x v="118"/>
    <s v="S3-PLG2-PL201"/>
    <s v="TRX"/>
    <m/>
    <n v="112435"/>
    <n v="403177"/>
    <n v="3089975"/>
  </r>
  <r>
    <s v="17-Jan-15"/>
    <s v="WEST"/>
    <s v="SOUTH WEST"/>
    <s v="Greater Palembang"/>
    <s v=" Palembang 2"/>
    <x v="118"/>
    <s v="S3-PLG2-PL201"/>
    <s v="Usage Vol"/>
    <m/>
    <n v="775519"/>
    <n v="766678"/>
    <n v="2742385730"/>
  </r>
  <r>
    <s v="17-Jan-15"/>
    <s v="WEST"/>
    <s v="SOUTH WEST"/>
    <s v="Lampung"/>
    <s v=" Lampung"/>
    <x v="119"/>
    <s v="S3-LAPG-LTR01"/>
    <s v="RA"/>
    <m/>
    <n v="27909258"/>
    <n v="22299501"/>
    <n v="6672911"/>
  </r>
  <r>
    <s v="17-Jan-15"/>
    <s v="WEST"/>
    <s v="SOUTH WEST"/>
    <s v="Lampung"/>
    <s v=" Lampung"/>
    <x v="119"/>
    <s v="S3-LAPG-LTR01"/>
    <s v="TRX"/>
    <m/>
    <n v="73147"/>
    <n v="572250"/>
    <n v="871250"/>
  </r>
  <r>
    <s v="17-Jan-15"/>
    <s v="WEST"/>
    <s v="SOUTH WEST"/>
    <s v="Lampung"/>
    <s v=" Lampung"/>
    <x v="119"/>
    <s v="S3-LAPG-LTR01"/>
    <s v="Usage Vol"/>
    <m/>
    <n v="477380"/>
    <n v="1370528"/>
    <n v="530891473"/>
  </r>
  <r>
    <s v="17-Jan-15"/>
    <s v="WEST"/>
    <s v="SOUTH WEST"/>
    <s v="Lampung"/>
    <s v=" Lampung"/>
    <x v="119"/>
    <s v="S3-LAPG-PSR01"/>
    <s v="RA"/>
    <m/>
    <n v="21370917"/>
    <n v="14328757"/>
    <n v="4760301"/>
  </r>
  <r>
    <s v="17-Jan-15"/>
    <s v="WEST"/>
    <s v="SOUTH WEST"/>
    <s v="Lampung"/>
    <s v=" Lampung"/>
    <x v="119"/>
    <s v="S3-LAPG-PSR01"/>
    <s v="TRX"/>
    <m/>
    <n v="45419"/>
    <n v="328452"/>
    <n v="960551"/>
  </r>
  <r>
    <s v="17-Jan-15"/>
    <s v="WEST"/>
    <s v="SOUTH WEST"/>
    <s v="Lampung"/>
    <s v=" Lampung"/>
    <x v="119"/>
    <s v="S3-LAPG-PSR01"/>
    <s v="Usage Vol"/>
    <m/>
    <n v="298772"/>
    <n v="778276"/>
    <n v="666572346"/>
  </r>
  <r>
    <s v="17-Jan-15"/>
    <s v="WEST"/>
    <s v="SOUTH WEST"/>
    <s v="Lampung"/>
    <s v=" Lampung"/>
    <x v="119"/>
    <s v="S3-LAPG-BDL01"/>
    <s v="RA"/>
    <m/>
    <n v="24198089"/>
    <n v="12737531"/>
    <n v="5167417"/>
  </r>
  <r>
    <s v="17-Jan-15"/>
    <s v="WEST"/>
    <s v="SOUTH WEST"/>
    <s v="Lampung"/>
    <s v=" Lampung"/>
    <x v="119"/>
    <s v="S3-LAPG-BDL01"/>
    <s v="TRX"/>
    <m/>
    <n v="46547"/>
    <n v="254197"/>
    <n v="1416845"/>
  </r>
  <r>
    <s v="17-Jan-15"/>
    <s v="WEST"/>
    <s v="SOUTH WEST"/>
    <s v="Lampung"/>
    <s v=" Lampung"/>
    <x v="119"/>
    <s v="S3-LAPG-BDL01"/>
    <s v="Usage Vol"/>
    <m/>
    <n v="303665"/>
    <n v="472185"/>
    <n v="1386287909"/>
  </r>
  <r>
    <s v="17-Jan-15"/>
    <s v="WEST"/>
    <s v="SOUTH WEST"/>
    <s v="Lampung"/>
    <s v="Lampung Barat"/>
    <x v="120"/>
    <s v="S3-LPGB-LPB01"/>
    <s v="RA"/>
    <m/>
    <n v="24331146"/>
    <n v="26540987"/>
    <n v="6326885"/>
  </r>
  <r>
    <s v="17-Jan-15"/>
    <s v="WEST"/>
    <s v="SOUTH WEST"/>
    <s v="Lampung"/>
    <s v="Lampung Barat"/>
    <x v="120"/>
    <s v="S3-LPGB-LPB01"/>
    <s v="TRX"/>
    <m/>
    <n v="76300"/>
    <n v="839655"/>
    <n v="594432"/>
  </r>
  <r>
    <s v="17-Jan-15"/>
    <s v="WEST"/>
    <s v="SOUTH WEST"/>
    <s v="Lampung"/>
    <s v="Lampung Barat"/>
    <x v="120"/>
    <s v="S3-LPGB-LPB01"/>
    <s v="Usage Vol"/>
    <m/>
    <n v="606620"/>
    <n v="2150094"/>
    <n v="187324808"/>
  </r>
  <r>
    <s v="17-Jan-15"/>
    <s v="WEST"/>
    <s v="SOUTH WEST"/>
    <s v="Lampung"/>
    <s v="Lampung Barat"/>
    <x v="120"/>
    <s v="S3-LPGB-MSJ01"/>
    <s v="RA"/>
    <m/>
    <n v="4780003"/>
    <n v="4358690"/>
    <n v="1779462"/>
  </r>
  <r>
    <s v="17-Jan-15"/>
    <s v="WEST"/>
    <s v="SOUTH WEST"/>
    <s v="Lampung"/>
    <s v="Lampung Barat"/>
    <x v="120"/>
    <s v="S3-LPGB-MSJ01"/>
    <s v="TRX"/>
    <m/>
    <n v="14298"/>
    <n v="117182"/>
    <n v="132219"/>
  </r>
  <r>
    <s v="17-Jan-15"/>
    <s v="WEST"/>
    <s v="SOUTH WEST"/>
    <s v="Lampung"/>
    <s v="Lampung Barat"/>
    <x v="120"/>
    <s v="S3-LPGB-MSJ01"/>
    <s v="Usage Vol"/>
    <m/>
    <n v="143691"/>
    <n v="320986"/>
    <n v="34756098"/>
  </r>
  <r>
    <s v="17-Jan-15"/>
    <s v="WEST"/>
    <s v="SOUTH WEST"/>
    <s v="Lampung"/>
    <s v="Lampung Barat"/>
    <x v="120"/>
    <s v="S3-LPGB-PRW01"/>
    <s v="RA"/>
    <m/>
    <n v="10930020"/>
    <n v="13548570"/>
    <n v="3265613"/>
  </r>
  <r>
    <s v="17-Jan-15"/>
    <s v="WEST"/>
    <s v="SOUTH WEST"/>
    <s v="Lampung"/>
    <s v="Lampung Barat"/>
    <x v="120"/>
    <s v="S3-LPGB-PRW01"/>
    <s v="TRX"/>
    <m/>
    <n v="34069"/>
    <n v="459409"/>
    <n v="360215"/>
  </r>
  <r>
    <s v="17-Jan-15"/>
    <s v="WEST"/>
    <s v="SOUTH WEST"/>
    <s v="Lampung"/>
    <s v="Lampung Barat"/>
    <x v="120"/>
    <s v="S3-LPGB-PRW01"/>
    <s v="Usage Vol"/>
    <m/>
    <n v="304285"/>
    <n v="1232136"/>
    <n v="133557409"/>
  </r>
  <r>
    <s v="17-Jan-15"/>
    <s v="WEST"/>
    <s v="SOUTH WEST"/>
    <s v="Lampung"/>
    <s v="Lampung Barat"/>
    <x v="120"/>
    <s v="S3-LPGB-LTH01"/>
    <s v="RA"/>
    <m/>
    <n v="12779426"/>
    <n v="13169829"/>
    <n v="3960642"/>
  </r>
  <r>
    <s v="17-Jan-15"/>
    <s v="WEST"/>
    <s v="SOUTH WEST"/>
    <s v="Lampung"/>
    <s v="Lampung Barat"/>
    <x v="120"/>
    <s v="S3-LPGB-LTH01"/>
    <s v="TRX"/>
    <m/>
    <n v="35490"/>
    <n v="360660"/>
    <n v="347425"/>
  </r>
  <r>
    <s v="17-Jan-15"/>
    <s v="WEST"/>
    <s v="SOUTH WEST"/>
    <s v="Lampung"/>
    <s v="Lampung Barat"/>
    <x v="120"/>
    <s v="S3-LPGB-LTH01"/>
    <s v="Usage Vol"/>
    <m/>
    <n v="293642"/>
    <n v="989865"/>
    <n v="118979569"/>
  </r>
  <r>
    <s v="17-Jan-15"/>
    <s v="WEST"/>
    <s v="SOUTH WEST"/>
    <s v="SUMSEL OUTER &amp; BENGKULU"/>
    <s v=" Baturaja"/>
    <x v="121"/>
    <s v="S3-BTJ1-OKU01"/>
    <s v="RA"/>
    <m/>
    <n v="32288858"/>
    <n v="24497139"/>
    <n v="7153925"/>
  </r>
  <r>
    <s v="17-Jan-15"/>
    <s v="WEST"/>
    <s v="SOUTH WEST"/>
    <s v="SUMSEL OUTER &amp; BENGKULU"/>
    <s v=" Baturaja"/>
    <x v="121"/>
    <s v="S3-BTJ1-OKU01"/>
    <s v="TRX"/>
    <m/>
    <n v="93019"/>
    <n v="700273"/>
    <n v="837705"/>
  </r>
  <r>
    <s v="17-Jan-15"/>
    <s v="WEST"/>
    <s v="SOUTH WEST"/>
    <s v="SUMSEL OUTER &amp; BENGKULU"/>
    <s v=" Baturaja"/>
    <x v="121"/>
    <s v="S3-BTJ1-OKU01"/>
    <s v="Usage Vol"/>
    <m/>
    <n v="711583"/>
    <n v="1808546"/>
    <n v="276082648"/>
  </r>
  <r>
    <s v="17-Jan-15"/>
    <s v="WEST"/>
    <s v="SOUTH WEST"/>
    <s v="SUMSEL OUTER &amp; BENGKULU"/>
    <s v=" Muara Enim"/>
    <x v="122"/>
    <s v="S3-BTJ2-MEN01"/>
    <s v="RA"/>
    <m/>
    <n v="35931937"/>
    <n v="29057349"/>
    <n v="9470923"/>
  </r>
  <r>
    <s v="17-Jan-15"/>
    <s v="WEST"/>
    <s v="SOUTH WEST"/>
    <s v="SUMSEL OUTER &amp; BENGKULU"/>
    <s v=" Muara Enim"/>
    <x v="122"/>
    <s v="S3-BTJ2-MEN01"/>
    <s v="TRX"/>
    <m/>
    <n v="108612"/>
    <n v="926215"/>
    <n v="1920431"/>
  </r>
  <r>
    <s v="17-Jan-15"/>
    <s v="WEST"/>
    <s v="SOUTH WEST"/>
    <s v="SUMSEL OUTER &amp; BENGKULU"/>
    <s v=" Muara Enim"/>
    <x v="122"/>
    <s v="S3-BTJ2-MEN01"/>
    <s v="Usage Vol"/>
    <m/>
    <n v="851560"/>
    <n v="2264081"/>
    <n v="896533267"/>
  </r>
  <r>
    <s v="17-Jan-15"/>
    <s v="WEST"/>
    <s v="SOUTH WEST"/>
    <s v="SUMSEL OUTER &amp; BENGKULU"/>
    <s v="Linggau Lahat"/>
    <x v="123"/>
    <s v="S3-LBLH-LLG01"/>
    <s v="RA"/>
    <m/>
    <n v="29974362"/>
    <n v="25092670"/>
    <n v="8101036"/>
  </r>
  <r>
    <s v="17-Jan-15"/>
    <s v="WEST"/>
    <s v="SOUTH WEST"/>
    <s v="SUMSEL OUTER &amp; BENGKULU"/>
    <s v="Linggau Lahat"/>
    <x v="123"/>
    <s v="S3-LBLH-LLG01"/>
    <s v="TRX"/>
    <m/>
    <n v="86696"/>
    <n v="855541"/>
    <n v="1491689"/>
  </r>
  <r>
    <s v="17-Jan-15"/>
    <s v="WEST"/>
    <s v="SOUTH WEST"/>
    <s v="SUMSEL OUTER &amp; BENGKULU"/>
    <s v="Linggau Lahat"/>
    <x v="123"/>
    <s v="S3-LBLH-LLG01"/>
    <s v="Usage Vol"/>
    <m/>
    <n v="522053"/>
    <n v="2083924"/>
    <n v="797403458"/>
  </r>
  <r>
    <s v="17-Jan-15"/>
    <s v="WEST"/>
    <s v="SOUTH WEST"/>
    <s v="SUMSEL OUTER &amp; BENGKULU"/>
    <s v="Linggau Lahat"/>
    <x v="123"/>
    <s v="S3-LBLH-LHT01"/>
    <s v="RA"/>
    <m/>
    <n v="26044143"/>
    <n v="26062681"/>
    <n v="7728982"/>
  </r>
  <r>
    <s v="17-Jan-15"/>
    <s v="WEST"/>
    <s v="SOUTH WEST"/>
    <s v="SUMSEL OUTER &amp; BENGKULU"/>
    <s v="Linggau Lahat"/>
    <x v="123"/>
    <s v="S3-LBLH-LHT01"/>
    <s v="TRX"/>
    <m/>
    <n v="79642"/>
    <n v="1048844"/>
    <n v="1607671"/>
  </r>
  <r>
    <s v="17-Jan-15"/>
    <s v="WEST"/>
    <s v="SOUTH WEST"/>
    <s v="SUMSEL OUTER &amp; BENGKULU"/>
    <s v="Linggau Lahat"/>
    <x v="123"/>
    <s v="S3-LBLH-LHT01"/>
    <s v="Usage Vol"/>
    <m/>
    <n v="526207"/>
    <n v="2533890"/>
    <n v="716210435"/>
  </r>
  <r>
    <s v="17-Jan-15"/>
    <s v="WEST"/>
    <s v="SOUTH WEST"/>
    <s v="SUMSEL OUTER &amp; BENGKULU"/>
    <s v="Prov Bengkulu"/>
    <x v="124"/>
    <s v="S3-BKLU-BKS01"/>
    <s v="RA"/>
    <m/>
    <n v="6953726"/>
    <n v="7249034"/>
    <n v="1913623"/>
  </r>
  <r>
    <s v="17-Jan-15"/>
    <s v="WEST"/>
    <s v="SOUTH WEST"/>
    <s v="SUMSEL OUTER &amp; BENGKULU"/>
    <s v="Prov Bengkulu"/>
    <x v="124"/>
    <s v="S3-BKLU-BKS01"/>
    <s v="TRX"/>
    <m/>
    <n v="18707"/>
    <n v="204165"/>
    <n v="127007"/>
  </r>
  <r>
    <s v="17-Jan-15"/>
    <s v="WEST"/>
    <s v="SOUTH WEST"/>
    <s v="SUMSEL OUTER &amp; BENGKULU"/>
    <s v="Prov Bengkulu"/>
    <x v="124"/>
    <s v="S3-BKLU-BKS01"/>
    <s v="Usage Vol"/>
    <m/>
    <n v="160638"/>
    <n v="559284"/>
    <n v="37428521"/>
  </r>
  <r>
    <s v="17-Jan-15"/>
    <s v="WEST"/>
    <s v="SOUTH WEST"/>
    <s v="SUMSEL OUTER &amp; BENGKULU"/>
    <s v="Prov Bengkulu"/>
    <x v="124"/>
    <s v="S3-BKLU-BKU01"/>
    <s v="RA"/>
    <m/>
    <n v="12668514"/>
    <n v="15927504"/>
    <n v="4915451"/>
  </r>
  <r>
    <s v="17-Jan-15"/>
    <s v="WEST"/>
    <s v="SOUTH WEST"/>
    <s v="SUMSEL OUTER &amp; BENGKULU"/>
    <s v="Prov Bengkulu"/>
    <x v="124"/>
    <s v="S3-BKLU-BKU01"/>
    <s v="TRX"/>
    <m/>
    <n v="35829"/>
    <n v="526602"/>
    <n v="393597"/>
  </r>
  <r>
    <s v="17-Jan-15"/>
    <s v="WEST"/>
    <s v="SOUTH WEST"/>
    <s v="SUMSEL OUTER &amp; BENGKULU"/>
    <s v="Prov Bengkulu"/>
    <x v="124"/>
    <s v="S3-BKLU-BKU01"/>
    <s v="Usage Vol"/>
    <m/>
    <n v="296870"/>
    <n v="1338837"/>
    <n v="144146471"/>
  </r>
  <r>
    <s v="17-Jan-15"/>
    <s v="WEST"/>
    <s v="SOUTH WEST"/>
    <s v="SUMSEL OUTER &amp; BENGKULU"/>
    <s v="Prov Bengkulu"/>
    <x v="124"/>
    <s v="S3-BKLU-BKH01"/>
    <s v="RA"/>
    <m/>
    <n v="15713488"/>
    <n v="12385780"/>
    <n v="3582015"/>
  </r>
  <r>
    <s v="17-Jan-15"/>
    <s v="WEST"/>
    <s v="SOUTH WEST"/>
    <s v="SUMSEL OUTER &amp; BENGKULU"/>
    <s v="Prov Bengkulu"/>
    <x v="124"/>
    <s v="S3-BKLU-BKH01"/>
    <s v="TRX"/>
    <m/>
    <n v="35588"/>
    <n v="308209"/>
    <n v="466742"/>
  </r>
  <r>
    <s v="17-Jan-15"/>
    <s v="WEST"/>
    <s v="SOUTH WEST"/>
    <s v="SUMSEL OUTER &amp; BENGKULU"/>
    <s v="Prov Bengkulu"/>
    <x v="124"/>
    <s v="S3-BKLU-BKH01"/>
    <s v="Usage Vol"/>
    <m/>
    <n v="279423"/>
    <n v="629632"/>
    <n v="154989026"/>
  </r>
  <r>
    <s v="18-Jan-15"/>
    <s v="CENTRAL"/>
    <s v="CENTRAL JAVA &amp; DIY"/>
    <s v="Greater Semarang"/>
    <s v="Kudus"/>
    <x v="0"/>
    <s v="C1-KDUS-KDS01"/>
    <s v="RA"/>
    <m/>
    <n v="95735733"/>
    <n v="109095014"/>
    <n v="23043829"/>
  </r>
  <r>
    <s v="18-Jan-15"/>
    <s v="CENTRAL"/>
    <s v="CENTRAL JAVA &amp; DIY"/>
    <s v="Greater Semarang"/>
    <s v="Kudus"/>
    <x v="0"/>
    <s v="C1-KDUS-KDS01"/>
    <s v="TRX"/>
    <m/>
    <n v="256691"/>
    <n v="3323300"/>
    <n v="3849652"/>
  </r>
  <r>
    <s v="18-Jan-15"/>
    <s v="CENTRAL"/>
    <s v="CENTRAL JAVA &amp; DIY"/>
    <s v="Greater Semarang"/>
    <s v="Kudus"/>
    <x v="0"/>
    <s v="C1-KDUS-KDS01"/>
    <s v="Usage Vol"/>
    <m/>
    <n v="1325679"/>
    <n v="9053225"/>
    <n v="1577882573"/>
  </r>
  <r>
    <s v="18-Jan-15"/>
    <s v="CENTRAL"/>
    <s v="CENTRAL JAVA &amp; DIY"/>
    <s v="Greater Semarang"/>
    <s v="Kudus"/>
    <x v="0"/>
    <s v="C1-KDUS-PWD01"/>
    <s v="RA"/>
    <m/>
    <n v="65318338"/>
    <n v="71623627"/>
    <n v="16852377"/>
  </r>
  <r>
    <s v="18-Jan-15"/>
    <s v="CENTRAL"/>
    <s v="CENTRAL JAVA &amp; DIY"/>
    <s v="Greater Semarang"/>
    <s v="Kudus"/>
    <x v="0"/>
    <s v="C1-KDUS-PWD01"/>
    <s v="TRX"/>
    <m/>
    <n v="192364"/>
    <n v="2580941"/>
    <n v="1864220"/>
  </r>
  <r>
    <s v="18-Jan-15"/>
    <s v="CENTRAL"/>
    <s v="CENTRAL JAVA &amp; DIY"/>
    <s v="Greater Semarang"/>
    <s v="Kudus"/>
    <x v="0"/>
    <s v="C1-KDUS-PWD01"/>
    <s v="Usage Vol"/>
    <m/>
    <n v="1022957"/>
    <n v="7313281"/>
    <n v="625007954"/>
  </r>
  <r>
    <s v="18-Jan-15"/>
    <s v="CENTRAL"/>
    <s v="CENTRAL JAVA &amp; DIY"/>
    <s v="Greater Semarang"/>
    <s v="Pekalongan"/>
    <x v="1"/>
    <s v="C1-PKLG-PML02"/>
    <s v="RA"/>
    <m/>
    <n v="132156545"/>
    <n v="121626607"/>
    <n v="23898707"/>
  </r>
  <r>
    <s v="18-Jan-15"/>
    <s v="CENTRAL"/>
    <s v="CENTRAL JAVA &amp; DIY"/>
    <s v="Greater Semarang"/>
    <s v="Pekalongan"/>
    <x v="1"/>
    <s v="C1-PKLG-PML02"/>
    <s v="TRX"/>
    <m/>
    <n v="477621"/>
    <n v="2970963"/>
    <n v="3009208"/>
  </r>
  <r>
    <s v="18-Jan-15"/>
    <s v="CENTRAL"/>
    <s v="CENTRAL JAVA &amp; DIY"/>
    <s v="Greater Semarang"/>
    <s v="Pekalongan"/>
    <x v="1"/>
    <s v="C1-PKLG-PML02"/>
    <s v="Usage Vol"/>
    <m/>
    <n v="2207628"/>
    <n v="8171484"/>
    <n v="1360398167"/>
  </r>
  <r>
    <s v="18-Jan-15"/>
    <s v="CENTRAL"/>
    <s v="CENTRAL JAVA &amp; DIY"/>
    <s v="Greater Semarang"/>
    <s v="Pekalongan"/>
    <x v="1"/>
    <s v="C1-PKLG-PKL01"/>
    <s v="RA"/>
    <m/>
    <n v="60520891"/>
    <n v="51540397"/>
    <n v="11277235"/>
  </r>
  <r>
    <s v="18-Jan-15"/>
    <s v="CENTRAL"/>
    <s v="CENTRAL JAVA &amp; DIY"/>
    <s v="Greater Semarang"/>
    <s v="Pekalongan"/>
    <x v="1"/>
    <s v="C1-PKLG-PKL01"/>
    <s v="TRX"/>
    <m/>
    <n v="159886"/>
    <n v="1047549"/>
    <n v="2302304"/>
  </r>
  <r>
    <s v="18-Jan-15"/>
    <s v="CENTRAL"/>
    <s v="CENTRAL JAVA &amp; DIY"/>
    <s v="Greater Semarang"/>
    <s v="Pekalongan"/>
    <x v="1"/>
    <s v="C1-PKLG-PKL01"/>
    <s v="Usage Vol"/>
    <m/>
    <n v="841196"/>
    <n v="2634770"/>
    <n v="1121949072"/>
  </r>
  <r>
    <s v="18-Jan-15"/>
    <s v="CENTRAL"/>
    <s v="CENTRAL JAVA &amp; DIY"/>
    <s v="Greater Semarang"/>
    <s v="Semarang 1"/>
    <x v="2"/>
    <s v="C1-SMG1-SMG01"/>
    <s v="RA"/>
    <m/>
    <n v="70756234"/>
    <n v="45851443"/>
    <n v="13422819"/>
  </r>
  <r>
    <s v="18-Jan-15"/>
    <s v="CENTRAL"/>
    <s v="CENTRAL JAVA &amp; DIY"/>
    <s v="Greater Semarang"/>
    <s v="Semarang 1"/>
    <x v="2"/>
    <s v="C1-SMG1-SMG01"/>
    <s v="TRX"/>
    <m/>
    <n v="137903"/>
    <n v="738855"/>
    <n v="3573054"/>
  </r>
  <r>
    <s v="18-Jan-15"/>
    <s v="CENTRAL"/>
    <s v="CENTRAL JAVA &amp; DIY"/>
    <s v="Greater Semarang"/>
    <s v="Semarang 1"/>
    <x v="2"/>
    <s v="C1-SMG1-SMG01"/>
    <s v="Usage Vol"/>
    <m/>
    <n v="718245"/>
    <n v="1668238"/>
    <n v="2481718809"/>
  </r>
  <r>
    <s v="18-Jan-15"/>
    <s v="CENTRAL"/>
    <s v="CENTRAL JAVA &amp; DIY"/>
    <s v="Greater Semarang"/>
    <s v="Semarang 1"/>
    <x v="2"/>
    <s v="C1-SMG1-SMG02"/>
    <s v="RA"/>
    <m/>
    <n v="66872462"/>
    <n v="36081508"/>
    <n v="12375288"/>
  </r>
  <r>
    <s v="18-Jan-15"/>
    <s v="CENTRAL"/>
    <s v="CENTRAL JAVA &amp; DIY"/>
    <s v="Greater Semarang"/>
    <s v="Semarang 1"/>
    <x v="2"/>
    <s v="C1-SMG1-SMG02"/>
    <s v="TRX"/>
    <m/>
    <n v="123621"/>
    <n v="525739"/>
    <n v="3669994"/>
  </r>
  <r>
    <s v="18-Jan-15"/>
    <s v="CENTRAL"/>
    <s v="CENTRAL JAVA &amp; DIY"/>
    <s v="Greater Semarang"/>
    <s v="Semarang 1"/>
    <x v="2"/>
    <s v="C1-SMG1-SMG02"/>
    <s v="Usage Vol"/>
    <m/>
    <n v="614303"/>
    <n v="1078482"/>
    <n v="2432894780"/>
  </r>
  <r>
    <s v="18-Jan-15"/>
    <s v="CENTRAL"/>
    <s v="CENTRAL JAVA &amp; DIY"/>
    <s v="Greater Semarang"/>
    <s v="Semarang 2"/>
    <x v="3"/>
    <s v="C1-SMG2-KDL02"/>
    <s v="RA"/>
    <m/>
    <n v="107668132"/>
    <n v="96409768"/>
    <n v="20301615"/>
  </r>
  <r>
    <s v="18-Jan-15"/>
    <s v="CENTRAL"/>
    <s v="CENTRAL JAVA &amp; DIY"/>
    <s v="Greater Semarang"/>
    <s v="Semarang 2"/>
    <x v="3"/>
    <s v="C1-SMG2-KDL02"/>
    <s v="TRX"/>
    <m/>
    <n v="315275"/>
    <n v="2288549"/>
    <n v="3316499"/>
  </r>
  <r>
    <s v="18-Jan-15"/>
    <s v="CENTRAL"/>
    <s v="CENTRAL JAVA &amp; DIY"/>
    <s v="Greater Semarang"/>
    <s v="Semarang 2"/>
    <x v="3"/>
    <s v="C1-SMG2-KDL02"/>
    <s v="Usage Vol"/>
    <m/>
    <n v="1188402"/>
    <n v="6146117"/>
    <n v="1492219160"/>
  </r>
  <r>
    <s v="18-Jan-15"/>
    <s v="CENTRAL"/>
    <s v="CENTRAL JAVA &amp; DIY"/>
    <s v="Greater Semarang"/>
    <s v="Semarang 2"/>
    <x v="3"/>
    <s v="C1-SMG2-SMK01"/>
    <s v="RA"/>
    <m/>
    <n v="79651066"/>
    <n v="88517124"/>
    <n v="18382777"/>
  </r>
  <r>
    <s v="18-Jan-15"/>
    <s v="CENTRAL"/>
    <s v="CENTRAL JAVA &amp; DIY"/>
    <s v="Greater Semarang"/>
    <s v="Semarang 2"/>
    <x v="3"/>
    <s v="C1-SMG2-SMK01"/>
    <s v="TRX"/>
    <m/>
    <n v="180961"/>
    <n v="1982185"/>
    <n v="3136587"/>
  </r>
  <r>
    <s v="18-Jan-15"/>
    <s v="CENTRAL"/>
    <s v="CENTRAL JAVA &amp; DIY"/>
    <s v="Greater Semarang"/>
    <s v="Semarang 2"/>
    <x v="3"/>
    <s v="C1-SMG2-SMK01"/>
    <s v="Usage Vol"/>
    <m/>
    <n v="789731"/>
    <n v="4767048"/>
    <n v="1434847568"/>
  </r>
  <r>
    <s v="18-Jan-15"/>
    <s v="CENTRAL"/>
    <s v="CENTRAL JAVA &amp; DIY"/>
    <s v="Greater Yogyakarta"/>
    <s v="Yogyakarta 1"/>
    <x v="4"/>
    <s v="C1-YGY1-SLM02"/>
    <s v="RA"/>
    <m/>
    <n v="137732327"/>
    <n v="106050661"/>
    <n v="24905553"/>
  </r>
  <r>
    <s v="18-Jan-15"/>
    <s v="CENTRAL"/>
    <s v="CENTRAL JAVA &amp; DIY"/>
    <s v="Greater Yogyakarta"/>
    <s v="Yogyakarta 1"/>
    <x v="4"/>
    <s v="C1-YGY1-SLM02"/>
    <s v="TRX"/>
    <m/>
    <n v="286237"/>
    <n v="1389726"/>
    <n v="9422066"/>
  </r>
  <r>
    <s v="18-Jan-15"/>
    <s v="CENTRAL"/>
    <s v="CENTRAL JAVA &amp; DIY"/>
    <s v="Greater Yogyakarta"/>
    <s v="Yogyakarta 1"/>
    <x v="4"/>
    <s v="C1-YGY1-SLM02"/>
    <s v="Usage Vol"/>
    <m/>
    <n v="1221661"/>
    <n v="2681239"/>
    <n v="5472035988"/>
  </r>
  <r>
    <s v="18-Jan-15"/>
    <s v="CENTRAL"/>
    <s v="CENTRAL JAVA &amp; DIY"/>
    <s v="Greater Yogyakarta"/>
    <s v="Yogyakarta 1"/>
    <x v="4"/>
    <s v="C1-YGY1-YGY01"/>
    <s v="RA"/>
    <m/>
    <n v="79801143"/>
    <n v="55047954"/>
    <n v="12996525"/>
  </r>
  <r>
    <s v="18-Jan-15"/>
    <s v="CENTRAL"/>
    <s v="CENTRAL JAVA &amp; DIY"/>
    <s v="Greater Yogyakarta"/>
    <s v="Yogyakarta 1"/>
    <x v="4"/>
    <s v="C1-YGY1-YGY01"/>
    <s v="TRX"/>
    <m/>
    <n v="173672"/>
    <n v="748143"/>
    <n v="4466893"/>
  </r>
  <r>
    <s v="18-Jan-15"/>
    <s v="CENTRAL"/>
    <s v="CENTRAL JAVA &amp; DIY"/>
    <s v="Greater Yogyakarta"/>
    <s v="Yogyakarta 1"/>
    <x v="4"/>
    <s v="C1-YGY1-YGY01"/>
    <s v="Usage Vol"/>
    <m/>
    <n v="684141"/>
    <n v="1397795"/>
    <n v="2622008957"/>
  </r>
  <r>
    <s v="18-Jan-15"/>
    <s v="CENTRAL"/>
    <s v="CENTRAL JAVA &amp; DIY"/>
    <s v="Greater Yogyakarta"/>
    <s v="Yogyakarta 2"/>
    <x v="5"/>
    <s v="C1-YGY2-GNK01"/>
    <s v="RA"/>
    <m/>
    <n v="78203121"/>
    <n v="73117020"/>
    <n v="12277610"/>
  </r>
  <r>
    <s v="18-Jan-15"/>
    <s v="CENTRAL"/>
    <s v="CENTRAL JAVA &amp; DIY"/>
    <s v="Greater Yogyakarta"/>
    <s v="Yogyakarta 2"/>
    <x v="5"/>
    <s v="C1-YGY2-GNK01"/>
    <s v="TRX"/>
    <m/>
    <n v="263340"/>
    <n v="1246142"/>
    <n v="2690721"/>
  </r>
  <r>
    <s v="18-Jan-15"/>
    <s v="CENTRAL"/>
    <s v="CENTRAL JAVA &amp; DIY"/>
    <s v="Greater Yogyakarta"/>
    <s v="Yogyakarta 2"/>
    <x v="5"/>
    <s v="C1-YGY2-GNK01"/>
    <s v="Usage Vol"/>
    <m/>
    <n v="772556"/>
    <n v="3136840"/>
    <n v="1195205937"/>
  </r>
  <r>
    <s v="18-Jan-15"/>
    <s v="CENTRAL"/>
    <s v="CENTRAL JAVA &amp; DIY"/>
    <s v="Greater Yogyakarta"/>
    <s v="Yogyakarta 2"/>
    <x v="5"/>
    <s v="C1-YGY2-BNT01"/>
    <s v="RA"/>
    <m/>
    <n v="122143770"/>
    <n v="115563572"/>
    <n v="21000717"/>
  </r>
  <r>
    <s v="18-Jan-15"/>
    <s v="CENTRAL"/>
    <s v="CENTRAL JAVA &amp; DIY"/>
    <s v="Greater Yogyakarta"/>
    <s v="Yogyakarta 2"/>
    <x v="5"/>
    <s v="C1-YGY2-BNT01"/>
    <s v="TRX"/>
    <m/>
    <n v="281704"/>
    <n v="1671071"/>
    <n v="6688266"/>
  </r>
  <r>
    <s v="18-Jan-15"/>
    <s v="CENTRAL"/>
    <s v="CENTRAL JAVA &amp; DIY"/>
    <s v="Greater Yogyakarta"/>
    <s v="Yogyakarta 2"/>
    <x v="5"/>
    <s v="C1-YGY2-BNT01"/>
    <s v="Usage Vol"/>
    <m/>
    <n v="997776"/>
    <n v="3097411"/>
    <n v="3276613106"/>
  </r>
  <r>
    <s v="18-Jan-15"/>
    <s v="CENTRAL"/>
    <s v="CENTRAL JAVA &amp; DIY"/>
    <s v="Magelang"/>
    <s v="Kebumen"/>
    <x v="6"/>
    <s v="C1-KBMN-BJN02"/>
    <s v="RA"/>
    <m/>
    <n v="27796281"/>
    <n v="36055794"/>
    <n v="5602751"/>
  </r>
  <r>
    <s v="18-Jan-15"/>
    <s v="CENTRAL"/>
    <s v="CENTRAL JAVA &amp; DIY"/>
    <s v="Magelang"/>
    <s v="Kebumen"/>
    <x v="6"/>
    <s v="C1-KBMN-BJN02"/>
    <s v="TRX"/>
    <m/>
    <n v="73860"/>
    <n v="579846"/>
    <n v="785509"/>
  </r>
  <r>
    <s v="18-Jan-15"/>
    <s v="CENTRAL"/>
    <s v="CENTRAL JAVA &amp; DIY"/>
    <s v="Magelang"/>
    <s v="Kebumen"/>
    <x v="6"/>
    <s v="C1-KBMN-BJN02"/>
    <s v="Usage Vol"/>
    <m/>
    <n v="358023"/>
    <n v="1175149"/>
    <n v="230991948"/>
  </r>
  <r>
    <s v="18-Jan-15"/>
    <s v="CENTRAL"/>
    <s v="CENTRAL JAVA &amp; DIY"/>
    <s v="Magelang"/>
    <s v="Kebumen"/>
    <x v="6"/>
    <s v="C1-KBMN-KBM01"/>
    <s v="RA"/>
    <m/>
    <n v="96652144"/>
    <n v="116885608"/>
    <n v="20858683"/>
  </r>
  <r>
    <s v="18-Jan-15"/>
    <s v="CENTRAL"/>
    <s v="CENTRAL JAVA &amp; DIY"/>
    <s v="Magelang"/>
    <s v="Kebumen"/>
    <x v="6"/>
    <s v="C1-KBMN-KBM01"/>
    <s v="TRX"/>
    <m/>
    <n v="259735"/>
    <n v="2117518"/>
    <n v="3013491"/>
  </r>
  <r>
    <s v="18-Jan-15"/>
    <s v="CENTRAL"/>
    <s v="CENTRAL JAVA &amp; DIY"/>
    <s v="Magelang"/>
    <s v="Kebumen"/>
    <x v="6"/>
    <s v="C1-KBMN-KBM01"/>
    <s v="Usage Vol"/>
    <m/>
    <n v="1349796"/>
    <n v="4943827"/>
    <n v="1174626024"/>
  </r>
  <r>
    <s v="18-Jan-15"/>
    <s v="CENTRAL"/>
    <s v="CENTRAL JAVA &amp; DIY"/>
    <s v="Magelang"/>
    <s v="Magelang"/>
    <x v="7"/>
    <s v="C1-MGLG-MGL01"/>
    <s v="RA"/>
    <m/>
    <n v="61605794"/>
    <n v="71861761"/>
    <n v="13491495"/>
  </r>
  <r>
    <s v="18-Jan-15"/>
    <s v="CENTRAL"/>
    <s v="CENTRAL JAVA &amp; DIY"/>
    <s v="Magelang"/>
    <s v="Magelang"/>
    <x v="7"/>
    <s v="C1-MGLG-MGL01"/>
    <s v="TRX"/>
    <m/>
    <n v="152114"/>
    <n v="2066982"/>
    <n v="1855513"/>
  </r>
  <r>
    <s v="18-Jan-15"/>
    <s v="CENTRAL"/>
    <s v="CENTRAL JAVA &amp; DIY"/>
    <s v="Magelang"/>
    <s v="Magelang"/>
    <x v="7"/>
    <s v="C1-MGLG-MGL01"/>
    <s v="Usage Vol"/>
    <m/>
    <n v="624089"/>
    <n v="5250660"/>
    <n v="641912486"/>
  </r>
  <r>
    <s v="18-Jan-15"/>
    <s v="CENTRAL"/>
    <s v="CENTRAL JAVA &amp; DIY"/>
    <s v="Magelang"/>
    <s v="Magelang"/>
    <x v="7"/>
    <s v="C1-MGLG-WNB02"/>
    <s v="RA"/>
    <m/>
    <n v="44853310"/>
    <n v="58505692"/>
    <n v="11573899"/>
  </r>
  <r>
    <s v="18-Jan-15"/>
    <s v="CENTRAL"/>
    <s v="CENTRAL JAVA &amp; DIY"/>
    <s v="Magelang"/>
    <s v="Magelang"/>
    <x v="7"/>
    <s v="C1-MGLG-WNB02"/>
    <s v="TRX"/>
    <m/>
    <n v="127226"/>
    <n v="2184099"/>
    <n v="1355953"/>
  </r>
  <r>
    <s v="18-Jan-15"/>
    <s v="CENTRAL"/>
    <s v="CENTRAL JAVA &amp; DIY"/>
    <s v="Magelang"/>
    <s v="Magelang"/>
    <x v="7"/>
    <s v="C1-MGLG-WNB02"/>
    <s v="Usage Vol"/>
    <m/>
    <n v="562426"/>
    <n v="5261388"/>
    <n v="407710153"/>
  </r>
  <r>
    <s v="18-Jan-15"/>
    <s v="CENTRAL"/>
    <s v="CENTRAL JAVA &amp; DIY"/>
    <s v="Purwokerto"/>
    <s v="Purwokerto"/>
    <x v="8"/>
    <s v="C1-PWKT-BMY02"/>
    <s v="RA"/>
    <m/>
    <n v="116235224"/>
    <n v="149860093"/>
    <n v="25959946"/>
  </r>
  <r>
    <s v="18-Jan-15"/>
    <s v="CENTRAL"/>
    <s v="CENTRAL JAVA &amp; DIY"/>
    <s v="Purwokerto"/>
    <s v="Purwokerto"/>
    <x v="8"/>
    <s v="C1-PWKT-BMY02"/>
    <s v="TRX"/>
    <m/>
    <n v="323042"/>
    <n v="4400727"/>
    <n v="3532730"/>
  </r>
  <r>
    <s v="18-Jan-15"/>
    <s v="CENTRAL"/>
    <s v="CENTRAL JAVA &amp; DIY"/>
    <s v="Purwokerto"/>
    <s v="Purwokerto"/>
    <x v="8"/>
    <s v="C1-PWKT-BMY02"/>
    <s v="Usage Vol"/>
    <m/>
    <n v="1665206"/>
    <n v="11123877"/>
    <n v="1395141079"/>
  </r>
  <r>
    <s v="18-Jan-15"/>
    <s v="CENTRAL"/>
    <s v="CENTRAL JAVA &amp; DIY"/>
    <s v="Purwokerto"/>
    <s v="Purwokerto"/>
    <x v="8"/>
    <s v="C1-PWKT-CLP01"/>
    <s v="RA"/>
    <m/>
    <n v="122424197"/>
    <n v="137582405"/>
    <n v="29240060"/>
  </r>
  <r>
    <s v="18-Jan-15"/>
    <s v="CENTRAL"/>
    <s v="CENTRAL JAVA &amp; DIY"/>
    <s v="Purwokerto"/>
    <s v="Purwokerto"/>
    <x v="8"/>
    <s v="C1-PWKT-CLP01"/>
    <s v="TRX"/>
    <m/>
    <n v="378461"/>
    <n v="4908433"/>
    <n v="2890907"/>
  </r>
  <r>
    <s v="18-Jan-15"/>
    <s v="CENTRAL"/>
    <s v="CENTRAL JAVA &amp; DIY"/>
    <s v="Purwokerto"/>
    <s v="Purwokerto"/>
    <x v="8"/>
    <s v="C1-PWKT-CLP01"/>
    <s v="Usage Vol"/>
    <m/>
    <n v="1991219"/>
    <n v="12582577"/>
    <n v="881323817"/>
  </r>
  <r>
    <s v="18-Jan-15"/>
    <s v="CENTRAL"/>
    <s v="CENTRAL JAVA &amp; DIY"/>
    <s v="Purwokerto"/>
    <s v="Tegal"/>
    <x v="9"/>
    <s v="C1-TGAL-BRB02"/>
    <s v="RA"/>
    <m/>
    <n v="110717592"/>
    <n v="69655165"/>
    <n v="18498488"/>
  </r>
  <r>
    <s v="18-Jan-15"/>
    <s v="CENTRAL"/>
    <s v="CENTRAL JAVA &amp; DIY"/>
    <s v="Purwokerto"/>
    <s v="Tegal"/>
    <x v="9"/>
    <s v="C1-TGAL-BRB02"/>
    <s v="TRX"/>
    <m/>
    <n v="359233"/>
    <n v="924782"/>
    <n v="2369362"/>
  </r>
  <r>
    <s v="18-Jan-15"/>
    <s v="CENTRAL"/>
    <s v="CENTRAL JAVA &amp; DIY"/>
    <s v="Purwokerto"/>
    <s v="Tegal"/>
    <x v="9"/>
    <s v="C1-TGAL-BRB02"/>
    <s v="Usage Vol"/>
    <m/>
    <n v="1646069"/>
    <n v="2270381"/>
    <n v="1682202010"/>
  </r>
  <r>
    <s v="18-Jan-15"/>
    <s v="CENTRAL"/>
    <s v="CENTRAL JAVA &amp; DIY"/>
    <s v="Purwokerto"/>
    <s v="Tegal"/>
    <x v="9"/>
    <s v="C1-TGAL-TGL01"/>
    <s v="RA"/>
    <m/>
    <n v="142852272"/>
    <n v="108584232"/>
    <n v="26824268"/>
  </r>
  <r>
    <s v="18-Jan-15"/>
    <s v="CENTRAL"/>
    <s v="CENTRAL JAVA &amp; DIY"/>
    <s v="Purwokerto"/>
    <s v="Tegal"/>
    <x v="9"/>
    <s v="C1-TGAL-TGL01"/>
    <s v="TRX"/>
    <m/>
    <n v="396996"/>
    <n v="1389425"/>
    <n v="3689591"/>
  </r>
  <r>
    <s v="18-Jan-15"/>
    <s v="CENTRAL"/>
    <s v="CENTRAL JAVA &amp; DIY"/>
    <s v="Purwokerto"/>
    <s v="Tegal"/>
    <x v="9"/>
    <s v="C1-TGAL-TGL01"/>
    <s v="Usage Vol"/>
    <m/>
    <n v="1876049"/>
    <n v="2917962"/>
    <n v="3101530509"/>
  </r>
  <r>
    <s v="18-Jan-15"/>
    <s v="CENTRAL"/>
    <s v="CENTRAL JAVA &amp; DIY"/>
    <s v="Surakarta"/>
    <s v="Solo"/>
    <x v="10"/>
    <s v="C1-SOLO-SRK01"/>
    <s v="RA"/>
    <m/>
    <n v="83228574"/>
    <n v="64698881"/>
    <n v="17068250"/>
  </r>
  <r>
    <s v="18-Jan-15"/>
    <s v="CENTRAL"/>
    <s v="CENTRAL JAVA &amp; DIY"/>
    <s v="Surakarta"/>
    <s v="Solo"/>
    <x v="10"/>
    <s v="C1-SOLO-SRK01"/>
    <s v="TRX"/>
    <m/>
    <n v="177487"/>
    <n v="1389895"/>
    <n v="5022693"/>
  </r>
  <r>
    <s v="18-Jan-15"/>
    <s v="CENTRAL"/>
    <s v="CENTRAL JAVA &amp; DIY"/>
    <s v="Surakarta"/>
    <s v="Solo"/>
    <x v="10"/>
    <s v="C1-SOLO-SRK01"/>
    <s v="Usage Vol"/>
    <m/>
    <n v="727484"/>
    <n v="3019568"/>
    <n v="2815923719"/>
  </r>
  <r>
    <s v="18-Jan-15"/>
    <s v="CENTRAL"/>
    <s v="CENTRAL JAVA &amp; DIY"/>
    <s v="Surakarta"/>
    <s v="Solo"/>
    <x v="10"/>
    <s v="C1-SOLO-KRG02"/>
    <s v="RA"/>
    <m/>
    <n v="53638656"/>
    <n v="62165149"/>
    <n v="15642269"/>
  </r>
  <r>
    <s v="18-Jan-15"/>
    <s v="CENTRAL"/>
    <s v="CENTRAL JAVA &amp; DIY"/>
    <s v="Surakarta"/>
    <s v="Solo"/>
    <x v="10"/>
    <s v="C1-SOLO-KRG02"/>
    <s v="TRX"/>
    <m/>
    <n v="128869"/>
    <n v="2080683"/>
    <n v="3605187"/>
  </r>
  <r>
    <s v="18-Jan-15"/>
    <s v="CENTRAL"/>
    <s v="CENTRAL JAVA &amp; DIY"/>
    <s v="Surakarta"/>
    <s v="Solo"/>
    <x v="10"/>
    <s v="C1-SOLO-KRG02"/>
    <s v="Usage Vol"/>
    <m/>
    <n v="558350"/>
    <n v="5197797"/>
    <n v="1595325473"/>
  </r>
  <r>
    <s v="18-Jan-15"/>
    <s v="CENTRAL"/>
    <s v="CENTRAL JAVA &amp; DIY"/>
    <s v="Surakarta"/>
    <s v="Wonogiri"/>
    <x v="11"/>
    <s v="C1-WNGR-SKH02"/>
    <s v="RA"/>
    <m/>
    <n v="67451958"/>
    <n v="68451225"/>
    <n v="15447557"/>
  </r>
  <r>
    <s v="18-Jan-15"/>
    <s v="CENTRAL"/>
    <s v="CENTRAL JAVA &amp; DIY"/>
    <s v="Surakarta"/>
    <s v="Wonogiri"/>
    <x v="11"/>
    <s v="C1-WNGR-SKH02"/>
    <s v="TRX"/>
    <m/>
    <n v="167593"/>
    <n v="2013543"/>
    <n v="4032368"/>
  </r>
  <r>
    <s v="18-Jan-15"/>
    <s v="CENTRAL"/>
    <s v="CENTRAL JAVA &amp; DIY"/>
    <s v="Surakarta"/>
    <s v="Wonogiri"/>
    <x v="11"/>
    <s v="C1-WNGR-SKH02"/>
    <s v="Usage Vol"/>
    <m/>
    <n v="744337"/>
    <n v="4873590"/>
    <n v="1864036483"/>
  </r>
  <r>
    <s v="18-Jan-15"/>
    <s v="CENTRAL"/>
    <s v="CENTRAL JAVA &amp; DIY"/>
    <s v="Surakarta"/>
    <s v="Wonogiri"/>
    <x v="11"/>
    <s v="C1-WNGR-WNR01"/>
    <s v="RA"/>
    <m/>
    <n v="76174855"/>
    <n v="84496667"/>
    <n v="18370566"/>
  </r>
  <r>
    <s v="18-Jan-15"/>
    <s v="CENTRAL"/>
    <s v="CENTRAL JAVA &amp; DIY"/>
    <s v="Surakarta"/>
    <s v="Wonogiri"/>
    <x v="11"/>
    <s v="C1-WNGR-WNR01"/>
    <s v="TRX"/>
    <m/>
    <n v="180191"/>
    <n v="2575983"/>
    <n v="2906099"/>
  </r>
  <r>
    <s v="18-Jan-15"/>
    <s v="CENTRAL"/>
    <s v="CENTRAL JAVA &amp; DIY"/>
    <s v="Surakarta"/>
    <s v="Wonogiri"/>
    <x v="11"/>
    <s v="C1-WNGR-WNR01"/>
    <s v="Usage Vol"/>
    <m/>
    <n v="847478"/>
    <n v="6664878"/>
    <n v="970824478"/>
  </r>
  <r>
    <s v="18-Jan-15"/>
    <s v="CENTRAL"/>
    <s v="WEST JAVA"/>
    <s v="Cirebon"/>
    <s v="Cirebon"/>
    <x v="12"/>
    <s v="C2-CRBN-CRK01"/>
    <s v="RA"/>
    <m/>
    <n v="53434265"/>
    <n v="36337301"/>
    <n v="9680683"/>
  </r>
  <r>
    <s v="18-Jan-15"/>
    <s v="CENTRAL"/>
    <s v="WEST JAVA"/>
    <s v="Cirebon"/>
    <s v="Cirebon"/>
    <x v="12"/>
    <s v="C2-CRBN-CRK01"/>
    <s v="TRX"/>
    <m/>
    <n v="125890"/>
    <n v="469416"/>
    <n v="1886861"/>
  </r>
  <r>
    <s v="18-Jan-15"/>
    <s v="CENTRAL"/>
    <s v="WEST JAVA"/>
    <s v="Cirebon"/>
    <s v="Cirebon"/>
    <x v="12"/>
    <s v="C2-CRBN-CRK01"/>
    <s v="Usage Vol"/>
    <m/>
    <n v="558546"/>
    <n v="867921"/>
    <n v="1176190989"/>
  </r>
  <r>
    <s v="18-Jan-15"/>
    <s v="CENTRAL"/>
    <s v="WEST JAVA"/>
    <s v="Cirebon"/>
    <s v="Cirebon"/>
    <x v="12"/>
    <s v="C2-CRBN-CRB02"/>
    <s v="RA"/>
    <m/>
    <n v="99654488"/>
    <n v="86942458"/>
    <n v="22305238"/>
  </r>
  <r>
    <s v="18-Jan-15"/>
    <s v="CENTRAL"/>
    <s v="WEST JAVA"/>
    <s v="Cirebon"/>
    <s v="Cirebon"/>
    <x v="12"/>
    <s v="C2-CRBN-CRB02"/>
    <s v="TRX"/>
    <m/>
    <n v="294018"/>
    <n v="1210861"/>
    <n v="3387470"/>
  </r>
  <r>
    <s v="18-Jan-15"/>
    <s v="CENTRAL"/>
    <s v="WEST JAVA"/>
    <s v="Cirebon"/>
    <s v="Cirebon"/>
    <x v="12"/>
    <s v="C2-CRBN-CRB02"/>
    <s v="Usage Vol"/>
    <m/>
    <n v="1409858"/>
    <n v="2572189"/>
    <n v="1974327520"/>
  </r>
  <r>
    <s v="18-Jan-15"/>
    <s v="CENTRAL"/>
    <s v="WEST JAVA"/>
    <s v="Cirebon"/>
    <s v="Indramayu"/>
    <x v="13"/>
    <s v="C2-IDRM-IDR02"/>
    <s v="RA"/>
    <m/>
    <n v="56730054"/>
    <n v="48294190"/>
    <n v="14982929"/>
  </r>
  <r>
    <s v="18-Jan-15"/>
    <s v="CENTRAL"/>
    <s v="WEST JAVA"/>
    <s v="Cirebon"/>
    <s v="Indramayu"/>
    <x v="13"/>
    <s v="C2-IDRM-IDR02"/>
    <s v="TRX"/>
    <m/>
    <n v="142478"/>
    <n v="790554"/>
    <n v="2225591"/>
  </r>
  <r>
    <s v="18-Jan-15"/>
    <s v="CENTRAL"/>
    <s v="WEST JAVA"/>
    <s v="Cirebon"/>
    <s v="Indramayu"/>
    <x v="13"/>
    <s v="C2-IDRM-IDR02"/>
    <s v="Usage Vol"/>
    <m/>
    <n v="604105"/>
    <n v="1858278"/>
    <n v="1329695958"/>
  </r>
  <r>
    <s v="18-Jan-15"/>
    <s v="CENTRAL"/>
    <s v="WEST JAVA"/>
    <s v="Cirebon"/>
    <s v="Indramayu"/>
    <x v="13"/>
    <s v="C2-IDRM-IDR01"/>
    <s v="RA"/>
    <m/>
    <n v="109573847"/>
    <n v="67222375"/>
    <n v="19144595"/>
  </r>
  <r>
    <s v="18-Jan-15"/>
    <s v="CENTRAL"/>
    <s v="WEST JAVA"/>
    <s v="Cirebon"/>
    <s v="Indramayu"/>
    <x v="13"/>
    <s v="C2-IDRM-IDR01"/>
    <s v="TRX"/>
    <m/>
    <n v="316262"/>
    <n v="867462"/>
    <n v="2459403"/>
  </r>
  <r>
    <s v="18-Jan-15"/>
    <s v="CENTRAL"/>
    <s v="WEST JAVA"/>
    <s v="Cirebon"/>
    <s v="Indramayu"/>
    <x v="13"/>
    <s v="C2-IDRM-IDR01"/>
    <s v="Usage Vol"/>
    <m/>
    <n v="1046925"/>
    <n v="1735973"/>
    <n v="1192877158"/>
  </r>
  <r>
    <s v="18-Jan-15"/>
    <s v="CENTRAL"/>
    <s v="WEST JAVA"/>
    <s v="Cirebon"/>
    <s v="Majalengka"/>
    <x v="14"/>
    <s v="C2-MJLK-KNG01"/>
    <s v="RA"/>
    <m/>
    <n v="93341311"/>
    <n v="84845122"/>
    <n v="21719240"/>
  </r>
  <r>
    <s v="18-Jan-15"/>
    <s v="CENTRAL"/>
    <s v="WEST JAVA"/>
    <s v="Cirebon"/>
    <s v="Majalengka"/>
    <x v="14"/>
    <s v="C2-MJLK-KNG01"/>
    <s v="TRX"/>
    <m/>
    <n v="251885"/>
    <n v="1948251"/>
    <n v="2703668"/>
  </r>
  <r>
    <s v="18-Jan-15"/>
    <s v="CENTRAL"/>
    <s v="WEST JAVA"/>
    <s v="Cirebon"/>
    <s v="Majalengka"/>
    <x v="14"/>
    <s v="C2-MJLK-KNG01"/>
    <s v="Usage Vol"/>
    <m/>
    <n v="1202904"/>
    <n v="4206362"/>
    <n v="1033892397"/>
  </r>
  <r>
    <s v="18-Jan-15"/>
    <s v="CENTRAL"/>
    <s v="WEST JAVA"/>
    <s v="Greater Bandung"/>
    <s v="Bandung #1"/>
    <x v="15"/>
    <s v="C2-BDG1-BDK02"/>
    <s v="RA"/>
    <m/>
    <n v="163546970"/>
    <n v="94007508"/>
    <n v="34961043"/>
  </r>
  <r>
    <s v="18-Jan-15"/>
    <s v="CENTRAL"/>
    <s v="WEST JAVA"/>
    <s v="Greater Bandung"/>
    <s v="Bandung #1"/>
    <x v="15"/>
    <s v="C2-BDG1-BDK02"/>
    <s v="TRX"/>
    <m/>
    <n v="354538"/>
    <n v="1592684"/>
    <n v="9661701"/>
  </r>
  <r>
    <s v="18-Jan-15"/>
    <s v="CENTRAL"/>
    <s v="WEST JAVA"/>
    <s v="Greater Bandung"/>
    <s v="Bandung #1"/>
    <x v="15"/>
    <s v="C2-BDG1-BDK02"/>
    <s v="Usage Vol"/>
    <m/>
    <n v="1811260"/>
    <n v="2786697"/>
    <n v="6136515205"/>
  </r>
  <r>
    <s v="18-Jan-15"/>
    <s v="CENTRAL"/>
    <s v="WEST JAVA"/>
    <s v="Greater Bandung"/>
    <s v="Bandung #1"/>
    <x v="15"/>
    <s v="C2-BDG1-BDK01"/>
    <s v="RA"/>
    <m/>
    <n v="104393236"/>
    <n v="64413496"/>
    <n v="24394271"/>
  </r>
  <r>
    <s v="18-Jan-15"/>
    <s v="CENTRAL"/>
    <s v="WEST JAVA"/>
    <s v="Greater Bandung"/>
    <s v="Bandung #1"/>
    <x v="15"/>
    <s v="C2-BDG1-BDK01"/>
    <s v="TRX"/>
    <m/>
    <n v="211053"/>
    <n v="928182"/>
    <n v="7005456"/>
  </r>
  <r>
    <s v="18-Jan-15"/>
    <s v="CENTRAL"/>
    <s v="WEST JAVA"/>
    <s v="Greater Bandung"/>
    <s v="Bandung #1"/>
    <x v="15"/>
    <s v="C2-BDG1-BDK01"/>
    <s v="Usage Vol"/>
    <m/>
    <n v="1134971"/>
    <n v="1676350"/>
    <n v="4838546459"/>
  </r>
  <r>
    <s v="18-Jan-15"/>
    <s v="CENTRAL"/>
    <s v="WEST JAVA"/>
    <s v="Greater Bandung"/>
    <s v="Bandung #2"/>
    <x v="16"/>
    <s v="C2-BDG2-BDB03"/>
    <s v="RA"/>
    <m/>
    <n v="180956455"/>
    <n v="148107430"/>
    <n v="34355985"/>
  </r>
  <r>
    <s v="18-Jan-15"/>
    <s v="CENTRAL"/>
    <s v="WEST JAVA"/>
    <s v="Greater Bandung"/>
    <s v="Bandung #2"/>
    <x v="16"/>
    <s v="C2-BDG2-BDB03"/>
    <s v="TRX"/>
    <m/>
    <n v="497192"/>
    <n v="2334906"/>
    <n v="6859758"/>
  </r>
  <r>
    <s v="18-Jan-15"/>
    <s v="CENTRAL"/>
    <s v="WEST JAVA"/>
    <s v="Greater Bandung"/>
    <s v="Bandung #2"/>
    <x v="16"/>
    <s v="C2-BDG2-BDB03"/>
    <s v="Usage Vol"/>
    <m/>
    <n v="1992881"/>
    <n v="4474049"/>
    <n v="3687605355"/>
  </r>
  <r>
    <s v="18-Jan-15"/>
    <s v="CENTRAL"/>
    <s v="WEST JAVA"/>
    <s v="Greater Bandung"/>
    <s v="Bandung #2"/>
    <x v="16"/>
    <s v="C2-BDG2-BDG02"/>
    <s v="RA"/>
    <m/>
    <n v="62294021"/>
    <n v="65494022"/>
    <n v="14469509"/>
  </r>
  <r>
    <s v="18-Jan-15"/>
    <s v="CENTRAL"/>
    <s v="WEST JAVA"/>
    <s v="Greater Bandung"/>
    <s v="Bandung #2"/>
    <x v="16"/>
    <s v="C2-BDG2-BDG02"/>
    <s v="TRX"/>
    <m/>
    <n v="139596"/>
    <n v="1084364"/>
    <n v="2928417"/>
  </r>
  <r>
    <s v="18-Jan-15"/>
    <s v="CENTRAL"/>
    <s v="WEST JAVA"/>
    <s v="Greater Bandung"/>
    <s v="Bandung #2"/>
    <x v="16"/>
    <s v="C2-BDG2-BDG02"/>
    <s v="Usage Vol"/>
    <m/>
    <n v="672836"/>
    <n v="2112387"/>
    <n v="1455781864"/>
  </r>
  <r>
    <s v="18-Jan-15"/>
    <s v="CENTRAL"/>
    <s v="WEST JAVA"/>
    <s v="Greater Bandung"/>
    <s v="Bandung #2"/>
    <x v="16"/>
    <s v="C2-BDG2-BDG01"/>
    <s v="RA"/>
    <m/>
    <n v="73581176"/>
    <n v="75137304"/>
    <n v="18640216"/>
  </r>
  <r>
    <s v="18-Jan-15"/>
    <s v="CENTRAL"/>
    <s v="WEST JAVA"/>
    <s v="Greater Bandung"/>
    <s v="Bandung #2"/>
    <x v="16"/>
    <s v="C2-BDG2-BDG01"/>
    <s v="TRX"/>
    <m/>
    <n v="158733"/>
    <n v="1175944"/>
    <n v="4278881"/>
  </r>
  <r>
    <s v="18-Jan-15"/>
    <s v="CENTRAL"/>
    <s v="WEST JAVA"/>
    <s v="Greater Bandung"/>
    <s v="Bandung #2"/>
    <x v="16"/>
    <s v="C2-BDG2-BDG01"/>
    <s v="Usage Vol"/>
    <m/>
    <n v="810773"/>
    <n v="2206209"/>
    <n v="2545224091"/>
  </r>
  <r>
    <s v="18-Jan-15"/>
    <s v="CENTRAL"/>
    <s v="WEST JAVA"/>
    <s v="Purwakarta"/>
    <s v="Cianjur"/>
    <x v="17"/>
    <s v="C2-CNJR-CJR01"/>
    <s v="RA"/>
    <m/>
    <n v="170677701"/>
    <n v="132471438"/>
    <n v="31649598"/>
  </r>
  <r>
    <s v="18-Jan-15"/>
    <s v="CENTRAL"/>
    <s v="WEST JAVA"/>
    <s v="Purwakarta"/>
    <s v="Cianjur"/>
    <x v="17"/>
    <s v="C2-CNJR-CJR01"/>
    <s v="TRX"/>
    <m/>
    <n v="622033"/>
    <n v="2514449"/>
    <n v="4100171"/>
  </r>
  <r>
    <s v="18-Jan-15"/>
    <s v="CENTRAL"/>
    <s v="WEST JAVA"/>
    <s v="Purwakarta"/>
    <s v="Cianjur"/>
    <x v="17"/>
    <s v="C2-CNJR-CJR01"/>
    <s v="Usage Vol"/>
    <m/>
    <n v="2023509"/>
    <n v="5172952"/>
    <n v="1763081222"/>
  </r>
  <r>
    <s v="18-Jan-15"/>
    <s v="CENTRAL"/>
    <s v="WEST JAVA"/>
    <s v="Purwakarta"/>
    <s v="Cianjur"/>
    <x v="17"/>
    <s v="C2-CNJR-CJR02"/>
    <s v="RA"/>
    <m/>
    <n v="36318138"/>
    <n v="28302191"/>
    <n v="7214534"/>
  </r>
  <r>
    <s v="18-Jan-15"/>
    <s v="CENTRAL"/>
    <s v="WEST JAVA"/>
    <s v="Purwakarta"/>
    <s v="Cianjur"/>
    <x v="17"/>
    <s v="C2-CNJR-CJR02"/>
    <s v="TRX"/>
    <m/>
    <n v="107269"/>
    <n v="437492"/>
    <n v="1022263"/>
  </r>
  <r>
    <s v="18-Jan-15"/>
    <s v="CENTRAL"/>
    <s v="WEST JAVA"/>
    <s v="Purwakarta"/>
    <s v="Cianjur"/>
    <x v="17"/>
    <s v="C2-CNJR-CJR02"/>
    <s v="Usage Vol"/>
    <m/>
    <n v="440863"/>
    <n v="953657"/>
    <n v="473758852"/>
  </r>
  <r>
    <s v="18-Jan-15"/>
    <s v="CENTRAL"/>
    <s v="WEST JAVA"/>
    <s v="Purwakarta"/>
    <s v="Purwakarta"/>
    <x v="18"/>
    <s v="C2-PWKR-PWR01"/>
    <s v="RA"/>
    <m/>
    <n v="165075696"/>
    <n v="115137637"/>
    <n v="30858315"/>
  </r>
  <r>
    <s v="18-Jan-15"/>
    <s v="CENTRAL"/>
    <s v="WEST JAVA"/>
    <s v="Purwakarta"/>
    <s v="Purwakarta"/>
    <x v="18"/>
    <s v="C2-PWKR-PWR01"/>
    <s v="TRX"/>
    <m/>
    <n v="505628"/>
    <n v="1640283"/>
    <n v="4850624"/>
  </r>
  <r>
    <s v="18-Jan-15"/>
    <s v="CENTRAL"/>
    <s v="WEST JAVA"/>
    <s v="Purwakarta"/>
    <s v="Purwakarta"/>
    <x v="18"/>
    <s v="C2-PWKR-PWR01"/>
    <s v="Usage Vol"/>
    <m/>
    <n v="1728031"/>
    <n v="3096058"/>
    <n v="2768368740"/>
  </r>
  <r>
    <s v="18-Jan-15"/>
    <s v="CENTRAL"/>
    <s v="WEST JAVA"/>
    <s v="Purwakarta"/>
    <s v="Subang"/>
    <x v="19"/>
    <s v="C2-SBNG-SBG01"/>
    <s v="RA"/>
    <m/>
    <n v="103276387"/>
    <n v="90455733"/>
    <n v="25185950"/>
  </r>
  <r>
    <s v="18-Jan-15"/>
    <s v="CENTRAL"/>
    <s v="WEST JAVA"/>
    <s v="Purwakarta"/>
    <s v="Subang"/>
    <x v="19"/>
    <s v="C2-SBNG-SBG01"/>
    <s v="TRX"/>
    <m/>
    <n v="262284"/>
    <n v="1507256"/>
    <n v="3785270"/>
  </r>
  <r>
    <s v="18-Jan-15"/>
    <s v="CENTRAL"/>
    <s v="WEST JAVA"/>
    <s v="Purwakarta"/>
    <s v="Subang"/>
    <x v="19"/>
    <s v="C2-SBNG-SBG01"/>
    <s v="Usage Vol"/>
    <m/>
    <n v="1131985"/>
    <n v="3339963"/>
    <n v="1975084940"/>
  </r>
  <r>
    <s v="18-Jan-15"/>
    <s v="CENTRAL"/>
    <s v="WEST JAVA"/>
    <s v="Tasikmalaya"/>
    <s v="Garut"/>
    <x v="20"/>
    <s v="C2-GRUT-GRT01"/>
    <s v="RA"/>
    <m/>
    <n v="52452545"/>
    <n v="61850514"/>
    <n v="14025374"/>
  </r>
  <r>
    <s v="18-Jan-15"/>
    <s v="CENTRAL"/>
    <s v="WEST JAVA"/>
    <s v="Tasikmalaya"/>
    <s v="Garut"/>
    <x v="20"/>
    <s v="C2-GRUT-GRT01"/>
    <s v="TRX"/>
    <m/>
    <n v="150777"/>
    <n v="1858911"/>
    <n v="2297256"/>
  </r>
  <r>
    <s v="18-Jan-15"/>
    <s v="CENTRAL"/>
    <s v="WEST JAVA"/>
    <s v="Tasikmalaya"/>
    <s v="Garut"/>
    <x v="20"/>
    <s v="C2-GRUT-GRT01"/>
    <s v="Usage Vol"/>
    <m/>
    <n v="844633"/>
    <n v="4569891"/>
    <n v="915144608"/>
  </r>
  <r>
    <s v="18-Jan-15"/>
    <s v="CENTRAL"/>
    <s v="WEST JAVA"/>
    <s v="Tasikmalaya"/>
    <s v="Garut"/>
    <x v="20"/>
    <s v="C2-GRUT-SDG02"/>
    <s v="RA"/>
    <m/>
    <n v="33049000"/>
    <n v="39315377"/>
    <n v="7371568"/>
  </r>
  <r>
    <s v="18-Jan-15"/>
    <s v="CENTRAL"/>
    <s v="WEST JAVA"/>
    <s v="Tasikmalaya"/>
    <s v="Garut"/>
    <x v="20"/>
    <s v="C2-GRUT-SDG02"/>
    <s v="TRX"/>
    <m/>
    <n v="80694"/>
    <n v="619829"/>
    <n v="1191058"/>
  </r>
  <r>
    <s v="18-Jan-15"/>
    <s v="CENTRAL"/>
    <s v="WEST JAVA"/>
    <s v="Tasikmalaya"/>
    <s v="Garut"/>
    <x v="20"/>
    <s v="C2-GRUT-SDG02"/>
    <s v="Usage Vol"/>
    <m/>
    <n v="399401"/>
    <n v="1292977"/>
    <n v="494493607"/>
  </r>
  <r>
    <s v="18-Jan-15"/>
    <s v="CENTRAL"/>
    <s v="WEST JAVA"/>
    <s v="Tasikmalaya"/>
    <s v="Tasikmalaya"/>
    <x v="21"/>
    <s v="C2-TSKM-CMS01"/>
    <s v="RA"/>
    <m/>
    <n v="54164377"/>
    <n v="73948992"/>
    <n v="15995719"/>
  </r>
  <r>
    <s v="18-Jan-15"/>
    <s v="CENTRAL"/>
    <s v="WEST JAVA"/>
    <s v="Tasikmalaya"/>
    <s v="Tasikmalaya"/>
    <x v="21"/>
    <s v="C2-TSKM-CMS01"/>
    <s v="TRX"/>
    <m/>
    <n v="149717"/>
    <n v="2765395"/>
    <n v="2052408"/>
  </r>
  <r>
    <s v="18-Jan-15"/>
    <s v="CENTRAL"/>
    <s v="WEST JAVA"/>
    <s v="Tasikmalaya"/>
    <s v="Tasikmalaya"/>
    <x v="21"/>
    <s v="C2-TSKM-CMS01"/>
    <s v="Usage Vol"/>
    <m/>
    <n v="763257"/>
    <n v="6803611"/>
    <n v="631448105"/>
  </r>
  <r>
    <s v="18-Jan-15"/>
    <s v="CENTRAL"/>
    <s v="WEST JAVA"/>
    <s v="Tasikmalaya"/>
    <s v="Tasikmalaya"/>
    <x v="21"/>
    <s v="C2-TSKM-TSK01"/>
    <s v="RA"/>
    <m/>
    <n v="48477131"/>
    <n v="71237267"/>
    <n v="14730054"/>
  </r>
  <r>
    <s v="18-Jan-15"/>
    <s v="CENTRAL"/>
    <s v="WEST JAVA"/>
    <s v="Tasikmalaya"/>
    <s v="Tasikmalaya"/>
    <x v="21"/>
    <s v="C2-TSKM-TSK01"/>
    <s v="TRX"/>
    <m/>
    <n v="139958"/>
    <n v="2744768"/>
    <n v="2089589"/>
  </r>
  <r>
    <s v="18-Jan-15"/>
    <s v="CENTRAL"/>
    <s v="WEST JAVA"/>
    <s v="Tasikmalaya"/>
    <s v="Tasikmalaya"/>
    <x v="21"/>
    <s v="C2-TSKM-TSK01"/>
    <s v="Usage Vol"/>
    <m/>
    <n v="804766"/>
    <n v="6377213"/>
    <n v="685386428"/>
  </r>
  <r>
    <s v="18-Jan-15"/>
    <s v="EAST"/>
    <s v="EAST 1"/>
    <s v="Jember Greater"/>
    <s v="Jember"/>
    <x v="22"/>
    <s v="E1-JMBR-BWI01"/>
    <s v="RA"/>
    <m/>
    <n v="118974940"/>
    <n v="101996430"/>
    <n v="20809334"/>
  </r>
  <r>
    <s v="18-Jan-15"/>
    <s v="EAST"/>
    <s v="EAST 1"/>
    <s v="Jember Greater"/>
    <s v="Jember"/>
    <x v="22"/>
    <s v="E1-JMBR-BWI01"/>
    <s v="TRX"/>
    <m/>
    <n v="410575"/>
    <n v="4002625"/>
    <n v="3988865"/>
  </r>
  <r>
    <s v="18-Jan-15"/>
    <s v="EAST"/>
    <s v="EAST 1"/>
    <s v="Jember Greater"/>
    <s v="Jember"/>
    <x v="22"/>
    <s v="E1-JMBR-BWI01"/>
    <s v="Usage Vol"/>
    <m/>
    <n v="1924140"/>
    <n v="10631885"/>
    <n v="1790540432"/>
  </r>
  <r>
    <s v="18-Jan-15"/>
    <s v="EAST"/>
    <s v="EAST 1"/>
    <s v="Jember Greater"/>
    <s v="Jember"/>
    <x v="22"/>
    <s v="E1-JMBR-JMR01"/>
    <s v="RA"/>
    <m/>
    <n v="67283387"/>
    <n v="56090567"/>
    <n v="11202382"/>
  </r>
  <r>
    <s v="18-Jan-15"/>
    <s v="EAST"/>
    <s v="EAST 1"/>
    <s v="Jember Greater"/>
    <s v="Jember"/>
    <x v="22"/>
    <s v="E1-JMBR-JMR01"/>
    <s v="TRX"/>
    <m/>
    <n v="206379"/>
    <n v="2244816"/>
    <n v="1862170"/>
  </r>
  <r>
    <s v="18-Jan-15"/>
    <s v="EAST"/>
    <s v="EAST 1"/>
    <s v="Jember Greater"/>
    <s v="Jember"/>
    <x v="22"/>
    <s v="E1-JMBR-JMR01"/>
    <s v="Usage Vol"/>
    <m/>
    <n v="1145886"/>
    <n v="6076602"/>
    <n v="798833683"/>
  </r>
  <r>
    <s v="18-Jan-15"/>
    <s v="EAST"/>
    <s v="EAST 1"/>
    <s v="Jember Greater"/>
    <s v="Jember"/>
    <x v="22"/>
    <s v="E1-JMBR-SBO01"/>
    <s v="RA"/>
    <m/>
    <n v="41402143"/>
    <n v="35646502"/>
    <n v="6974546"/>
  </r>
  <r>
    <s v="18-Jan-15"/>
    <s v="EAST"/>
    <s v="EAST 1"/>
    <s v="Jember Greater"/>
    <s v="Jember"/>
    <x v="22"/>
    <s v="E1-JMBR-SBO01"/>
    <s v="TRX"/>
    <m/>
    <n v="152664"/>
    <n v="1713494"/>
    <n v="1403807"/>
  </r>
  <r>
    <s v="18-Jan-15"/>
    <s v="EAST"/>
    <s v="EAST 1"/>
    <s v="Jember Greater"/>
    <s v="Jember"/>
    <x v="22"/>
    <s v="E1-JMBR-SBO01"/>
    <s v="Usage Vol"/>
    <m/>
    <n v="837149"/>
    <n v="4681225"/>
    <n v="673084070"/>
  </r>
  <r>
    <s v="18-Jan-15"/>
    <s v="EAST"/>
    <s v="EAST 1"/>
    <s v="Jember Greater"/>
    <s v="Probolinggo"/>
    <x v="23"/>
    <s v="E1-PROB-PAS01"/>
    <s v="RA"/>
    <m/>
    <n v="86457081"/>
    <n v="82976189"/>
    <n v="13818469"/>
  </r>
  <r>
    <s v="18-Jan-15"/>
    <s v="EAST"/>
    <s v="EAST 1"/>
    <s v="Jember Greater"/>
    <s v="Probolinggo"/>
    <x v="23"/>
    <s v="E1-PROB-PAS01"/>
    <s v="TRX"/>
    <m/>
    <n v="240305"/>
    <n v="2053790"/>
    <n v="2252638"/>
  </r>
  <r>
    <s v="18-Jan-15"/>
    <s v="EAST"/>
    <s v="EAST 1"/>
    <s v="Jember Greater"/>
    <s v="Probolinggo"/>
    <x v="23"/>
    <s v="E1-PROB-PAS01"/>
    <s v="Usage Vol"/>
    <m/>
    <n v="1017274"/>
    <n v="4798739"/>
    <n v="826230664"/>
  </r>
  <r>
    <s v="18-Jan-15"/>
    <s v="EAST"/>
    <s v="EAST 1"/>
    <s v="Jember Greater"/>
    <s v="Probolinggo"/>
    <x v="23"/>
    <s v="E1-PROB-PRL01"/>
    <s v="RA"/>
    <m/>
    <n v="34837726"/>
    <n v="36126042"/>
    <n v="6679976"/>
  </r>
  <r>
    <s v="18-Jan-15"/>
    <s v="EAST"/>
    <s v="EAST 1"/>
    <s v="Jember Greater"/>
    <s v="Probolinggo"/>
    <x v="23"/>
    <s v="E1-PROB-PRL01"/>
    <s v="TRX"/>
    <m/>
    <n v="103663"/>
    <n v="1327186"/>
    <n v="912396"/>
  </r>
  <r>
    <s v="18-Jan-15"/>
    <s v="EAST"/>
    <s v="EAST 1"/>
    <s v="Jember Greater"/>
    <s v="Probolinggo"/>
    <x v="23"/>
    <s v="E1-PROB-PRL01"/>
    <s v="Usage Vol"/>
    <m/>
    <n v="625526"/>
    <n v="3678751"/>
    <n v="326494111"/>
  </r>
  <r>
    <s v="18-Jan-15"/>
    <s v="EAST"/>
    <s v="EAST 1"/>
    <s v="Madiun Greater"/>
    <s v="Madiun"/>
    <x v="24"/>
    <s v="E1-MADN-MMN01"/>
    <s v="RA"/>
    <m/>
    <n v="45977068"/>
    <n v="57718521"/>
    <n v="12086665"/>
  </r>
  <r>
    <s v="18-Jan-15"/>
    <s v="EAST"/>
    <s v="EAST 1"/>
    <s v="Madiun Greater"/>
    <s v="Madiun"/>
    <x v="24"/>
    <s v="E1-MADN-MMN01"/>
    <s v="TRX"/>
    <m/>
    <n v="99508"/>
    <n v="1785858"/>
    <n v="4095401"/>
  </r>
  <r>
    <s v="18-Jan-15"/>
    <s v="EAST"/>
    <s v="EAST 1"/>
    <s v="Madiun Greater"/>
    <s v="Madiun"/>
    <x v="24"/>
    <s v="E1-MADN-MMN01"/>
    <s v="Usage Vol"/>
    <m/>
    <n v="513875"/>
    <n v="4787765"/>
    <n v="1711893157"/>
  </r>
  <r>
    <s v="18-Jan-15"/>
    <s v="EAST"/>
    <s v="EAST 1"/>
    <s v="Madiun Greater"/>
    <s v="Madiun"/>
    <x v="24"/>
    <s v="E1-MADN-PPC01"/>
    <s v="RA"/>
    <m/>
    <n v="86046551"/>
    <n v="98204226"/>
    <n v="17626760"/>
  </r>
  <r>
    <s v="18-Jan-15"/>
    <s v="EAST"/>
    <s v="EAST 1"/>
    <s v="Madiun Greater"/>
    <s v="Madiun"/>
    <x v="24"/>
    <s v="E1-MADN-PPC01"/>
    <s v="TRX"/>
    <m/>
    <n v="271891"/>
    <n v="3251613"/>
    <n v="5727727"/>
  </r>
  <r>
    <s v="18-Jan-15"/>
    <s v="EAST"/>
    <s v="EAST 1"/>
    <s v="Madiun Greater"/>
    <s v="Madiun"/>
    <x v="24"/>
    <s v="E1-MADN-PPC01"/>
    <s v="Usage Vol"/>
    <m/>
    <n v="1075487"/>
    <n v="8883371"/>
    <n v="1625530142"/>
  </r>
  <r>
    <s v="18-Jan-15"/>
    <s v="EAST"/>
    <s v="EAST 1"/>
    <s v="Madiun Greater"/>
    <s v="Tuban"/>
    <x v="25"/>
    <s v="E1-TBAN-TUB01"/>
    <s v="RA"/>
    <m/>
    <n v="22059892"/>
    <n v="26695063"/>
    <n v="6375458"/>
  </r>
  <r>
    <s v="18-Jan-15"/>
    <s v="EAST"/>
    <s v="EAST 1"/>
    <s v="Madiun Greater"/>
    <s v="Tuban"/>
    <x v="25"/>
    <s v="E1-TBAN-TUB01"/>
    <s v="TRX"/>
    <m/>
    <n v="51366"/>
    <n v="739665"/>
    <n v="1423781"/>
  </r>
  <r>
    <s v="18-Jan-15"/>
    <s v="EAST"/>
    <s v="EAST 1"/>
    <s v="Madiun Greater"/>
    <s v="Tuban"/>
    <x v="25"/>
    <s v="E1-TBAN-TUB01"/>
    <s v="Usage Vol"/>
    <m/>
    <n v="293854"/>
    <n v="2245079"/>
    <n v="698986704"/>
  </r>
  <r>
    <s v="18-Jan-15"/>
    <s v="EAST"/>
    <s v="EAST 1"/>
    <s v="Madiun Greater"/>
    <s v="Tuban"/>
    <x v="25"/>
    <s v="E1-TBAN-GRL01"/>
    <s v="RA"/>
    <m/>
    <n v="56974057"/>
    <n v="43246516"/>
    <n v="11276278"/>
  </r>
  <r>
    <s v="18-Jan-15"/>
    <s v="EAST"/>
    <s v="EAST 1"/>
    <s v="Madiun Greater"/>
    <s v="Tuban"/>
    <x v="25"/>
    <s v="E1-TBAN-GRL01"/>
    <s v="TRX"/>
    <m/>
    <n v="122157"/>
    <n v="912543"/>
    <n v="3198140"/>
  </r>
  <r>
    <s v="18-Jan-15"/>
    <s v="EAST"/>
    <s v="EAST 1"/>
    <s v="Madiun Greater"/>
    <s v="Tuban"/>
    <x v="25"/>
    <s v="E1-TBAN-GRL01"/>
    <s v="Usage Vol"/>
    <m/>
    <n v="604851"/>
    <n v="2253194"/>
    <n v="1753534304"/>
  </r>
  <r>
    <s v="18-Jan-15"/>
    <s v="EAST"/>
    <s v="EAST 1"/>
    <s v="Madura"/>
    <s v="Madura 1"/>
    <x v="26"/>
    <s v="E1-MDR1-BAN01"/>
    <s v="RA"/>
    <m/>
    <n v="160441261"/>
    <n v="54597949"/>
    <n v="17214351"/>
  </r>
  <r>
    <s v="18-Jan-15"/>
    <s v="EAST"/>
    <s v="EAST 1"/>
    <s v="Madura"/>
    <s v="Madura 1"/>
    <x v="26"/>
    <s v="E1-MDR1-BAN01"/>
    <s v="TRX"/>
    <m/>
    <n v="696386"/>
    <n v="941922"/>
    <n v="3345776"/>
  </r>
  <r>
    <s v="18-Jan-15"/>
    <s v="EAST"/>
    <s v="EAST 1"/>
    <s v="Madura"/>
    <s v="Madura 1"/>
    <x v="26"/>
    <s v="E1-MDR1-BAN01"/>
    <s v="Usage Vol"/>
    <m/>
    <n v="2348965"/>
    <n v="2492018"/>
    <n v="1773270340"/>
  </r>
  <r>
    <s v="18-Jan-15"/>
    <s v="EAST"/>
    <s v="EAST 1"/>
    <s v="Madura"/>
    <s v="Madura 2"/>
    <x v="27"/>
    <s v="E1-MDR2-PAM01"/>
    <s v="RA"/>
    <m/>
    <n v="157584282"/>
    <n v="43795987"/>
    <n v="12024772"/>
  </r>
  <r>
    <s v="18-Jan-15"/>
    <s v="EAST"/>
    <s v="EAST 1"/>
    <s v="Madura"/>
    <s v="Madura 2"/>
    <x v="27"/>
    <s v="E1-MDR2-PAM01"/>
    <s v="TRX"/>
    <m/>
    <n v="1125578"/>
    <n v="978569"/>
    <n v="2210150"/>
  </r>
  <r>
    <s v="18-Jan-15"/>
    <s v="EAST"/>
    <s v="EAST 1"/>
    <s v="Madura"/>
    <s v="Madura 2"/>
    <x v="27"/>
    <s v="E1-MDR2-PAM01"/>
    <s v="Usage Vol"/>
    <m/>
    <n v="3012966"/>
    <n v="2724642"/>
    <n v="1344729219"/>
  </r>
  <r>
    <s v="18-Jan-15"/>
    <s v="EAST"/>
    <s v="EAST 1"/>
    <s v="Madura"/>
    <s v="Madura 2"/>
    <x v="27"/>
    <s v="E1-MDR2-SAM01"/>
    <s v="RA"/>
    <m/>
    <n v="137808276"/>
    <n v="32573017"/>
    <n v="12904015"/>
  </r>
  <r>
    <s v="18-Jan-15"/>
    <s v="EAST"/>
    <s v="EAST 1"/>
    <s v="Madura"/>
    <s v="Madura 2"/>
    <x v="27"/>
    <s v="E1-MDR2-SAM01"/>
    <s v="TRX"/>
    <m/>
    <n v="721671"/>
    <n v="587855"/>
    <n v="2300808"/>
  </r>
  <r>
    <s v="18-Jan-15"/>
    <s v="EAST"/>
    <s v="EAST 1"/>
    <s v="Madura"/>
    <s v="Madura 2"/>
    <x v="27"/>
    <s v="E1-MDR2-SAM01"/>
    <s v="Usage Vol"/>
    <m/>
    <n v="2124240"/>
    <n v="1568148"/>
    <n v="1205271517"/>
  </r>
  <r>
    <s v="18-Jan-15"/>
    <s v="EAST"/>
    <s v="EAST 1"/>
    <s v="Madura"/>
    <s v="Madura 2"/>
    <x v="27"/>
    <s v="E1-MDR2-SUM01"/>
    <s v="RA"/>
    <m/>
    <n v="144817322"/>
    <n v="38005611"/>
    <n v="10159129"/>
  </r>
  <r>
    <s v="18-Jan-15"/>
    <s v="EAST"/>
    <s v="EAST 1"/>
    <s v="Madura"/>
    <s v="Madura 2"/>
    <x v="27"/>
    <s v="E1-MDR2-SUM01"/>
    <s v="TRX"/>
    <m/>
    <n v="1083309"/>
    <n v="836741"/>
    <n v="2051391"/>
  </r>
  <r>
    <s v="18-Jan-15"/>
    <s v="EAST"/>
    <s v="EAST 1"/>
    <s v="Madura"/>
    <s v="Madura 2"/>
    <x v="27"/>
    <s v="E1-MDR2-SUM01"/>
    <s v="Usage Vol"/>
    <m/>
    <n v="2927231"/>
    <n v="2316706"/>
    <n v="1189151799"/>
  </r>
  <r>
    <s v="18-Jan-15"/>
    <s v="EAST"/>
    <s v="EAST 1"/>
    <s v="Malang Greater"/>
    <s v="Malang"/>
    <x v="28"/>
    <s v="E1-MLNG-MLG01"/>
    <s v="RA"/>
    <m/>
    <n v="188311945"/>
    <n v="140511735"/>
    <n v="32970771"/>
  </r>
  <r>
    <s v="18-Jan-15"/>
    <s v="EAST"/>
    <s v="EAST 1"/>
    <s v="Malang Greater"/>
    <s v="Malang"/>
    <x v="28"/>
    <s v="E1-MLNG-MLG01"/>
    <s v="TRX"/>
    <m/>
    <n v="425836"/>
    <n v="2609544"/>
    <n v="9271750"/>
  </r>
  <r>
    <s v="18-Jan-15"/>
    <s v="EAST"/>
    <s v="EAST 1"/>
    <s v="Malang Greater"/>
    <s v="Malang"/>
    <x v="28"/>
    <s v="E1-MLNG-MLG01"/>
    <s v="Usage Vol"/>
    <m/>
    <n v="1917080"/>
    <n v="6088901"/>
    <n v="5887255407"/>
  </r>
  <r>
    <s v="18-Jan-15"/>
    <s v="EAST"/>
    <s v="EAST 1"/>
    <s v="Malang Greater"/>
    <s v="Tulungagung"/>
    <x v="29"/>
    <s v="E1-TULG-NGK01"/>
    <s v="RA"/>
    <m/>
    <n v="28943141"/>
    <n v="33225861"/>
    <n v="7140592"/>
  </r>
  <r>
    <s v="18-Jan-15"/>
    <s v="EAST"/>
    <s v="EAST 1"/>
    <s v="Malang Greater"/>
    <s v="Tulungagung"/>
    <x v="29"/>
    <s v="E1-TULG-NGK01"/>
    <s v="TRX"/>
    <m/>
    <n v="59491"/>
    <n v="709866"/>
    <n v="1539587"/>
  </r>
  <r>
    <s v="18-Jan-15"/>
    <s v="EAST"/>
    <s v="EAST 1"/>
    <s v="Malang Greater"/>
    <s v="Tulungagung"/>
    <x v="29"/>
    <s v="E1-TULG-NGK01"/>
    <s v="Usage Vol"/>
    <m/>
    <n v="356634"/>
    <n v="1796098"/>
    <n v="595942000"/>
  </r>
  <r>
    <s v="18-Jan-15"/>
    <s v="EAST"/>
    <s v="EAST 1"/>
    <s v="Malang Greater"/>
    <s v="Tulungagung"/>
    <x v="29"/>
    <s v="E1-TULG-BTT01"/>
    <s v="RA"/>
    <m/>
    <n v="44029566"/>
    <n v="59726247"/>
    <n v="11423192"/>
  </r>
  <r>
    <s v="18-Jan-15"/>
    <s v="EAST"/>
    <s v="EAST 1"/>
    <s v="Malang Greater"/>
    <s v="Tulungagung"/>
    <x v="29"/>
    <s v="E1-TULG-BTT01"/>
    <s v="TRX"/>
    <m/>
    <n v="98298"/>
    <n v="1864318"/>
    <n v="1855448"/>
  </r>
  <r>
    <s v="18-Jan-15"/>
    <s v="EAST"/>
    <s v="EAST 1"/>
    <s v="Malang Greater"/>
    <s v="Tulungagung"/>
    <x v="29"/>
    <s v="E1-TULG-BTT01"/>
    <s v="Usage Vol"/>
    <m/>
    <n v="577000"/>
    <n v="4975374"/>
    <n v="583802372"/>
  </r>
  <r>
    <s v="18-Jan-15"/>
    <s v="EAST"/>
    <s v="EAST 1"/>
    <s v="Surabaya Greater"/>
    <s v="Sidoarjo"/>
    <x v="30"/>
    <s v="E1-SDMJ-SMJ01"/>
    <s v="RA"/>
    <m/>
    <n v="166836318"/>
    <n v="110186428"/>
    <n v="32248665"/>
  </r>
  <r>
    <s v="18-Jan-15"/>
    <s v="EAST"/>
    <s v="EAST 1"/>
    <s v="Surabaya Greater"/>
    <s v="Sidoarjo"/>
    <x v="30"/>
    <s v="E1-SDMJ-SMJ01"/>
    <s v="TRX"/>
    <m/>
    <n v="348397"/>
    <n v="1812243"/>
    <n v="9052154"/>
  </r>
  <r>
    <s v="18-Jan-15"/>
    <s v="EAST"/>
    <s v="EAST 1"/>
    <s v="Surabaya Greater"/>
    <s v="Sidoarjo"/>
    <x v="30"/>
    <s v="E1-SDMJ-SMJ01"/>
    <s v="Usage Vol"/>
    <m/>
    <n v="1643285"/>
    <n v="3874374"/>
    <n v="5344043913"/>
  </r>
  <r>
    <s v="18-Jan-15"/>
    <s v="EAST"/>
    <s v="EAST 1"/>
    <s v="Surabaya Greater"/>
    <s v="Surabaya"/>
    <x v="31"/>
    <s v="E1-SBY2-SBY02"/>
    <s v="RA"/>
    <m/>
    <n v="157186909"/>
    <n v="62088161"/>
    <n v="25721179"/>
  </r>
  <r>
    <s v="18-Jan-15"/>
    <s v="EAST"/>
    <s v="EAST 1"/>
    <s v="Surabaya Greater"/>
    <s v="Surabaya"/>
    <x v="31"/>
    <s v="E1-SBY2-SBY02"/>
    <s v="TRX"/>
    <m/>
    <n v="343016"/>
    <n v="895100"/>
    <n v="7928784"/>
  </r>
  <r>
    <s v="18-Jan-15"/>
    <s v="EAST"/>
    <s v="EAST 1"/>
    <s v="Surabaya Greater"/>
    <s v="Surabaya"/>
    <x v="31"/>
    <s v="E1-SBY2-SBY02"/>
    <s v="Usage Vol"/>
    <m/>
    <n v="1651123"/>
    <n v="1857386"/>
    <n v="5658835121"/>
  </r>
  <r>
    <s v="18-Jan-15"/>
    <s v="EAST"/>
    <s v="EAST 1"/>
    <s v="Surabaya Greater"/>
    <s v="Surabaya"/>
    <x v="32"/>
    <s v="E1-SBY1-SBY01"/>
    <s v="RA"/>
    <m/>
    <n v="214649390"/>
    <n v="77294174"/>
    <n v="27907548"/>
  </r>
  <r>
    <s v="18-Jan-15"/>
    <s v="EAST"/>
    <s v="EAST 1"/>
    <s v="Surabaya Greater"/>
    <s v="Surabaya"/>
    <x v="32"/>
    <s v="E1-SBY1-SBY01"/>
    <s v="TRX"/>
    <m/>
    <n v="639183"/>
    <n v="1076070"/>
    <n v="6726231"/>
  </r>
  <r>
    <s v="18-Jan-15"/>
    <s v="EAST"/>
    <s v="EAST 1"/>
    <s v="Surabaya Greater"/>
    <s v="Surabaya"/>
    <x v="32"/>
    <s v="E1-SBY1-SBY01"/>
    <s v="Usage Vol"/>
    <m/>
    <n v="2269824"/>
    <n v="2227062"/>
    <n v="4349923841"/>
  </r>
  <r>
    <s v="18-Jan-15"/>
    <s v="EAST"/>
    <s v="EAST 2"/>
    <s v="Bali Outer"/>
    <s v="Gianyar"/>
    <x v="33"/>
    <s v="E2-GIAN-BKK01"/>
    <s v="RA"/>
    <m/>
    <n v="90197313"/>
    <n v="42341931"/>
    <n v="13138974"/>
  </r>
  <r>
    <s v="18-Jan-15"/>
    <s v="EAST"/>
    <s v="EAST 2"/>
    <s v="Bali Outer"/>
    <s v="Gianyar"/>
    <x v="33"/>
    <s v="E2-GIAN-BKK01"/>
    <s v="TRX"/>
    <m/>
    <n v="202556"/>
    <n v="613285"/>
    <n v="2236896"/>
  </r>
  <r>
    <s v="18-Jan-15"/>
    <s v="EAST"/>
    <s v="EAST 2"/>
    <s v="Bali Outer"/>
    <s v="Gianyar"/>
    <x v="33"/>
    <s v="E2-GIAN-BKK01"/>
    <s v="Usage Vol"/>
    <m/>
    <n v="517450"/>
    <n v="1397099"/>
    <n v="896546144"/>
  </r>
  <r>
    <s v="18-Jan-15"/>
    <s v="EAST"/>
    <s v="EAST 2"/>
    <s v="Bali Outer"/>
    <s v="Gianyar"/>
    <x v="33"/>
    <s v="E2-GIAN-GIA01"/>
    <s v="RA"/>
    <m/>
    <n v="113592298"/>
    <n v="46981309"/>
    <n v="17103532"/>
  </r>
  <r>
    <s v="18-Jan-15"/>
    <s v="EAST"/>
    <s v="EAST 2"/>
    <s v="Bali Outer"/>
    <s v="Gianyar"/>
    <x v="33"/>
    <s v="E2-GIAN-GIA01"/>
    <s v="TRX"/>
    <m/>
    <n v="238218"/>
    <n v="612340"/>
    <n v="3208192"/>
  </r>
  <r>
    <s v="18-Jan-15"/>
    <s v="EAST"/>
    <s v="EAST 2"/>
    <s v="Bali Outer"/>
    <s v="Gianyar"/>
    <x v="33"/>
    <s v="E2-GIAN-GIA01"/>
    <s v="Usage Vol"/>
    <m/>
    <n v="715035"/>
    <n v="1309499"/>
    <n v="1426367843"/>
  </r>
  <r>
    <s v="18-Jan-15"/>
    <s v="EAST"/>
    <s v="EAST 2"/>
    <s v="Bali Outer"/>
    <s v="Negara"/>
    <x v="34"/>
    <s v="E2-NGRA-JEM01"/>
    <s v="RA"/>
    <m/>
    <n v="59738862"/>
    <n v="33434479"/>
    <n v="7114072"/>
  </r>
  <r>
    <s v="18-Jan-15"/>
    <s v="EAST"/>
    <s v="EAST 2"/>
    <s v="Bali Outer"/>
    <s v="Negara"/>
    <x v="34"/>
    <s v="E2-NGRA-JEM01"/>
    <s v="TRX"/>
    <m/>
    <n v="160701"/>
    <n v="635565"/>
    <n v="962474"/>
  </r>
  <r>
    <s v="18-Jan-15"/>
    <s v="EAST"/>
    <s v="EAST 2"/>
    <s v="Bali Outer"/>
    <s v="Negara"/>
    <x v="34"/>
    <s v="E2-NGRA-JEM01"/>
    <s v="Usage Vol"/>
    <m/>
    <n v="453238"/>
    <n v="1460937"/>
    <n v="435508867"/>
  </r>
  <r>
    <s v="18-Jan-15"/>
    <s v="EAST"/>
    <s v="EAST 2"/>
    <s v="Bali Outer"/>
    <s v="Negara"/>
    <x v="34"/>
    <s v="E2-NGRA-TAB01"/>
    <s v="RA"/>
    <m/>
    <n v="80168555"/>
    <n v="31022474"/>
    <n v="11792729"/>
  </r>
  <r>
    <s v="18-Jan-15"/>
    <s v="EAST"/>
    <s v="EAST 2"/>
    <s v="Bali Outer"/>
    <s v="Negara"/>
    <x v="34"/>
    <s v="E2-NGRA-TAB01"/>
    <s v="TRX"/>
    <m/>
    <n v="154922"/>
    <n v="391652"/>
    <n v="2449410"/>
  </r>
  <r>
    <s v="18-Jan-15"/>
    <s v="EAST"/>
    <s v="EAST 2"/>
    <s v="Bali Outer"/>
    <s v="Negara"/>
    <x v="34"/>
    <s v="E2-NGRA-TAB01"/>
    <s v="Usage Vol"/>
    <m/>
    <n v="453662"/>
    <n v="792282"/>
    <n v="1097769046"/>
  </r>
  <r>
    <s v="18-Jan-15"/>
    <s v="EAST"/>
    <s v="EAST 2"/>
    <s v="Bali Outer"/>
    <s v="Singaraja"/>
    <x v="35"/>
    <s v="E2-SGRJ-BUL01"/>
    <s v="RA"/>
    <m/>
    <n v="124231486"/>
    <n v="71390814"/>
    <n v="21575319"/>
  </r>
  <r>
    <s v="18-Jan-15"/>
    <s v="EAST"/>
    <s v="EAST 2"/>
    <s v="Bali Outer"/>
    <s v="Singaraja"/>
    <x v="35"/>
    <s v="E2-SGRJ-BUL01"/>
    <s v="TRX"/>
    <m/>
    <n v="348297"/>
    <n v="1454984"/>
    <n v="2846982"/>
  </r>
  <r>
    <s v="18-Jan-15"/>
    <s v="EAST"/>
    <s v="EAST 2"/>
    <s v="Bali Outer"/>
    <s v="Singaraja"/>
    <x v="35"/>
    <s v="E2-SGRJ-BUL01"/>
    <s v="Usage Vol"/>
    <m/>
    <n v="901366"/>
    <n v="3591451"/>
    <n v="1260592855"/>
  </r>
  <r>
    <s v="18-Jan-15"/>
    <s v="EAST"/>
    <s v="EAST 2"/>
    <s v="Denpasar Greater"/>
    <s v="Badung"/>
    <x v="36"/>
    <s v="E2-BADU-UTA01"/>
    <s v="RA"/>
    <m/>
    <n v="84516244"/>
    <n v="29918939"/>
    <n v="15718490"/>
  </r>
  <r>
    <s v="18-Jan-15"/>
    <s v="EAST"/>
    <s v="EAST 2"/>
    <s v="Denpasar Greater"/>
    <s v="Badung"/>
    <x v="36"/>
    <s v="E2-BADU-UTA01"/>
    <s v="TRX"/>
    <m/>
    <n v="158558"/>
    <n v="364734"/>
    <n v="3202999"/>
  </r>
  <r>
    <s v="18-Jan-15"/>
    <s v="EAST"/>
    <s v="EAST 2"/>
    <s v="Denpasar Greater"/>
    <s v="Badung"/>
    <x v="36"/>
    <s v="E2-BADU-UTA01"/>
    <s v="Usage Vol"/>
    <m/>
    <n v="551420"/>
    <n v="731740"/>
    <n v="1814434834"/>
  </r>
  <r>
    <s v="18-Jan-15"/>
    <s v="EAST"/>
    <s v="EAST 2"/>
    <s v="Denpasar Greater"/>
    <s v="Badung"/>
    <x v="36"/>
    <s v="E2-BADU-SEL01"/>
    <s v="RA"/>
    <m/>
    <n v="123334824"/>
    <n v="40736746"/>
    <n v="23503038"/>
  </r>
  <r>
    <s v="18-Jan-15"/>
    <s v="EAST"/>
    <s v="EAST 2"/>
    <s v="Denpasar Greater"/>
    <s v="Badung"/>
    <x v="36"/>
    <s v="E2-BADU-SEL01"/>
    <s v="TRX"/>
    <m/>
    <n v="242042"/>
    <n v="514079"/>
    <n v="4340013"/>
  </r>
  <r>
    <s v="18-Jan-15"/>
    <s v="EAST"/>
    <s v="EAST 2"/>
    <s v="Denpasar Greater"/>
    <s v="Badung"/>
    <x v="36"/>
    <s v="E2-BADU-SEL01"/>
    <s v="Usage Vol"/>
    <m/>
    <n v="962591"/>
    <n v="1013018"/>
    <n v="2548995155"/>
  </r>
  <r>
    <s v="18-Jan-15"/>
    <s v="EAST"/>
    <s v="EAST 2"/>
    <s v="Denpasar Greater"/>
    <s v="Denpasar"/>
    <x v="37"/>
    <s v="E2-DPSR-KOT01"/>
    <s v="RA"/>
    <m/>
    <n v="124051021"/>
    <n v="43722226"/>
    <n v="20982738"/>
  </r>
  <r>
    <s v="18-Jan-15"/>
    <s v="EAST"/>
    <s v="EAST 2"/>
    <s v="Denpasar Greater"/>
    <s v="Denpasar"/>
    <x v="37"/>
    <s v="E2-DPSR-KOT01"/>
    <s v="TRX"/>
    <m/>
    <n v="262037"/>
    <n v="569885"/>
    <n v="4094846"/>
  </r>
  <r>
    <s v="18-Jan-15"/>
    <s v="EAST"/>
    <s v="EAST 2"/>
    <s v="Denpasar Greater"/>
    <s v="Denpasar"/>
    <x v="37"/>
    <s v="E2-DPSR-KOT01"/>
    <s v="Usage Vol"/>
    <m/>
    <n v="1012707"/>
    <n v="1103289"/>
    <n v="2776407295"/>
  </r>
  <r>
    <s v="18-Jan-15"/>
    <s v="EAST"/>
    <s v="EAST 2"/>
    <s v="Denpasar Greater"/>
    <s v="Denpasar"/>
    <x v="37"/>
    <s v="E2-DPSR-DPO01"/>
    <s v="RA"/>
    <m/>
    <n v="137431702"/>
    <n v="48318106"/>
    <n v="24138444"/>
  </r>
  <r>
    <s v="18-Jan-15"/>
    <s v="EAST"/>
    <s v="EAST 2"/>
    <s v="Denpasar Greater"/>
    <s v="Denpasar"/>
    <x v="37"/>
    <s v="E2-DPSR-DPO01"/>
    <s v="TRX"/>
    <m/>
    <n v="269595"/>
    <n v="607479"/>
    <n v="4763062"/>
  </r>
  <r>
    <s v="18-Jan-15"/>
    <s v="EAST"/>
    <s v="EAST 2"/>
    <s v="Denpasar Greater"/>
    <s v="Denpasar"/>
    <x v="37"/>
    <s v="E2-DPSR-DPO01"/>
    <s v="Usage Vol"/>
    <m/>
    <n v="1042499"/>
    <n v="1173595"/>
    <n v="3112633918"/>
  </r>
  <r>
    <s v="18-Jan-15"/>
    <s v="EAST"/>
    <s v="EAST 2"/>
    <s v="Mataram Lombok"/>
    <s v="Lombok Tengah"/>
    <x v="38"/>
    <s v="E2-LOTE-BAR01"/>
    <s v="RA"/>
    <m/>
    <n v="83156174"/>
    <n v="36544494"/>
    <n v="11206688"/>
  </r>
  <r>
    <s v="18-Jan-15"/>
    <s v="EAST"/>
    <s v="EAST 2"/>
    <s v="Mataram Lombok"/>
    <s v="Lombok Tengah"/>
    <x v="38"/>
    <s v="E2-LOTE-BAR01"/>
    <s v="TRX"/>
    <m/>
    <n v="475785"/>
    <n v="924617"/>
    <n v="2016829"/>
  </r>
  <r>
    <s v="18-Jan-15"/>
    <s v="EAST"/>
    <s v="EAST 2"/>
    <s v="Mataram Lombok"/>
    <s v="Lombok Tengah"/>
    <x v="38"/>
    <s v="E2-LOTE-BAR01"/>
    <s v="Usage Vol"/>
    <m/>
    <n v="1672446"/>
    <n v="2541281"/>
    <n v="914488078"/>
  </r>
  <r>
    <s v="18-Jan-15"/>
    <s v="EAST"/>
    <s v="EAST 2"/>
    <s v="Mataram Lombok"/>
    <s v="Lombok Tengah"/>
    <x v="38"/>
    <s v="E2-LOTE-TNG01"/>
    <s v="RA"/>
    <m/>
    <n v="147327245"/>
    <n v="58855043"/>
    <n v="18491845"/>
  </r>
  <r>
    <s v="18-Jan-15"/>
    <s v="EAST"/>
    <s v="EAST 2"/>
    <s v="Mataram Lombok"/>
    <s v="Lombok Tengah"/>
    <x v="38"/>
    <s v="E2-LOTE-TNG01"/>
    <s v="TRX"/>
    <m/>
    <n v="850552"/>
    <n v="1491698"/>
    <n v="3477865"/>
  </r>
  <r>
    <s v="18-Jan-15"/>
    <s v="EAST"/>
    <s v="EAST 2"/>
    <s v="Mataram Lombok"/>
    <s v="Lombok Tengah"/>
    <x v="38"/>
    <s v="E2-LOTE-TNG01"/>
    <s v="Usage Vol"/>
    <m/>
    <n v="3220799"/>
    <n v="4152535"/>
    <n v="1301420731"/>
  </r>
  <r>
    <s v="18-Jan-15"/>
    <s v="EAST"/>
    <s v="EAST 2"/>
    <s v="Mataram Lombok"/>
    <s v="Mataram"/>
    <x v="39"/>
    <s v="E2-MTRM-MTO01"/>
    <s v="RA"/>
    <m/>
    <n v="77290907"/>
    <n v="38503101"/>
    <n v="12335133"/>
  </r>
  <r>
    <s v="18-Jan-15"/>
    <s v="EAST"/>
    <s v="EAST 2"/>
    <s v="Mataram Lombok"/>
    <s v="Mataram"/>
    <x v="39"/>
    <s v="E2-MTRM-MTO01"/>
    <s v="TRX"/>
    <m/>
    <n v="362487"/>
    <n v="962764"/>
    <n v="2008149"/>
  </r>
  <r>
    <s v="18-Jan-15"/>
    <s v="EAST"/>
    <s v="EAST 2"/>
    <s v="Mataram Lombok"/>
    <s v="Mataram"/>
    <x v="39"/>
    <s v="E2-MTRM-MTO01"/>
    <s v="Usage Vol"/>
    <m/>
    <n v="1201377"/>
    <n v="2547287"/>
    <n v="1004521883"/>
  </r>
  <r>
    <s v="18-Jan-15"/>
    <s v="EAST"/>
    <s v="EAST 2"/>
    <s v="Mataram Lombok"/>
    <s v="Mataram"/>
    <x v="39"/>
    <s v="E2-MTRM-MAT01"/>
    <s v="RA"/>
    <m/>
    <n v="140492574"/>
    <n v="69938936"/>
    <n v="22775340"/>
  </r>
  <r>
    <s v="18-Jan-15"/>
    <s v="EAST"/>
    <s v="EAST 2"/>
    <s v="Mataram Lombok"/>
    <s v="Mataram"/>
    <x v="39"/>
    <s v="E2-MTRM-MAT01"/>
    <s v="TRX"/>
    <m/>
    <n v="693260"/>
    <n v="1733906"/>
    <n v="4988242"/>
  </r>
  <r>
    <s v="18-Jan-15"/>
    <s v="EAST"/>
    <s v="EAST 2"/>
    <s v="Mataram Lombok"/>
    <s v="Mataram"/>
    <x v="39"/>
    <s v="E2-MTRM-MAT01"/>
    <s v="Usage Vol"/>
    <m/>
    <n v="2301432"/>
    <n v="4132475"/>
    <n v="2322936486"/>
  </r>
  <r>
    <s v="18-Jan-15"/>
    <s v="EAST"/>
    <s v="EAST 2"/>
    <s v="Mataram Lombok"/>
    <s v="Selong"/>
    <x v="40"/>
    <s v="E2-SLNG-LTM01"/>
    <s v="RA"/>
    <m/>
    <n v="217110546"/>
    <n v="92788072"/>
    <n v="26668060"/>
  </r>
  <r>
    <s v="18-Jan-15"/>
    <s v="EAST"/>
    <s v="EAST 2"/>
    <s v="Mataram Lombok"/>
    <s v="Selong"/>
    <x v="40"/>
    <s v="E2-SLNG-LTM01"/>
    <s v="TRX"/>
    <m/>
    <n v="1103243"/>
    <n v="2371649"/>
    <n v="4161588"/>
  </r>
  <r>
    <s v="18-Jan-15"/>
    <s v="EAST"/>
    <s v="EAST 2"/>
    <s v="Mataram Lombok"/>
    <s v="Selong"/>
    <x v="40"/>
    <s v="E2-SLNG-LTM01"/>
    <s v="Usage Vol"/>
    <m/>
    <n v="4160270"/>
    <n v="7148378"/>
    <n v="1531297959"/>
  </r>
  <r>
    <s v="18-Jan-15"/>
    <s v="EAST"/>
    <s v="EAST 2"/>
    <s v="Sumbawa"/>
    <s v="Sumbawa"/>
    <x v="41"/>
    <s v="E2-SMBW-DOB01"/>
    <s v="RA"/>
    <m/>
    <n v="56470030"/>
    <n v="23279103"/>
    <n v="7894311"/>
  </r>
  <r>
    <s v="18-Jan-15"/>
    <s v="EAST"/>
    <s v="EAST 2"/>
    <s v="Sumbawa"/>
    <s v="Sumbawa"/>
    <x v="41"/>
    <s v="E2-SMBW-DOB01"/>
    <s v="TRX"/>
    <m/>
    <n v="258388"/>
    <n v="542533"/>
    <n v="1012059"/>
  </r>
  <r>
    <s v="18-Jan-15"/>
    <s v="EAST"/>
    <s v="EAST 2"/>
    <s v="Sumbawa"/>
    <s v="Sumbawa"/>
    <x v="41"/>
    <s v="E2-SMBW-DOB01"/>
    <s v="Usage Vol"/>
    <m/>
    <n v="1135823"/>
    <n v="1370864"/>
    <n v="278419754"/>
  </r>
  <r>
    <s v="18-Jan-15"/>
    <s v="EAST"/>
    <s v="EAST 2"/>
    <s v="Sumbawa"/>
    <s v="Sumbawa"/>
    <x v="41"/>
    <s v="E2-SMBW-SUB01"/>
    <s v="RA"/>
    <m/>
    <n v="120195290"/>
    <n v="48561093"/>
    <n v="18247492"/>
  </r>
  <r>
    <s v="18-Jan-15"/>
    <s v="EAST"/>
    <s v="EAST 2"/>
    <s v="Sumbawa"/>
    <s v="Sumbawa"/>
    <x v="41"/>
    <s v="E2-SMBW-SUB01"/>
    <s v="TRX"/>
    <m/>
    <n v="592604"/>
    <n v="1264676"/>
    <n v="3274049"/>
  </r>
  <r>
    <s v="18-Jan-15"/>
    <s v="EAST"/>
    <s v="EAST 2"/>
    <s v="Sumbawa"/>
    <s v="Sumbawa"/>
    <x v="41"/>
    <s v="E2-SMBW-SUB01"/>
    <s v="Usage Vol"/>
    <m/>
    <n v="2555946"/>
    <n v="3139208"/>
    <n v="1311350583"/>
  </r>
  <r>
    <s v="18-Jan-15"/>
    <s v="JABO"/>
    <s v="JABO Inner"/>
    <s v="Bekasi Kota"/>
    <s v="Bekasi"/>
    <x v="42"/>
    <s v="J1-BKS1-BRT01"/>
    <s v="RA"/>
    <m/>
    <n v="148155142"/>
    <n v="65525091"/>
    <n v="31187994"/>
  </r>
  <r>
    <s v="18-Jan-15"/>
    <s v="JABO"/>
    <s v="JABO Inner"/>
    <s v="Bekasi Kota"/>
    <s v="Bekasi"/>
    <x v="42"/>
    <s v="J1-BKS1-BRT01"/>
    <s v="TRX"/>
    <m/>
    <n v="303602"/>
    <n v="739759"/>
    <n v="6530554"/>
  </r>
  <r>
    <s v="18-Jan-15"/>
    <s v="JABO"/>
    <s v="JABO Inner"/>
    <s v="Bekasi Kota"/>
    <s v="Bekasi"/>
    <x v="42"/>
    <s v="J1-BKS1-BRT01"/>
    <s v="Usage Vol"/>
    <m/>
    <n v="1669684"/>
    <n v="1446362"/>
    <n v="4671598157"/>
  </r>
  <r>
    <s v="18-Jan-15"/>
    <s v="JABO"/>
    <s v="JABO Inner"/>
    <s v="Bekasi Kota"/>
    <s v="Bekasi"/>
    <x v="42"/>
    <s v="J1-BKS1-BTR01"/>
    <s v="RA"/>
    <m/>
    <n v="65573061"/>
    <n v="33683197"/>
    <n v="14547953"/>
  </r>
  <r>
    <s v="18-Jan-15"/>
    <s v="JABO"/>
    <s v="JABO Inner"/>
    <s v="Bekasi Kota"/>
    <s v="Bekasi"/>
    <x v="42"/>
    <s v="J1-BKS1-BTR01"/>
    <s v="TRX"/>
    <m/>
    <n v="130659"/>
    <n v="403407"/>
    <n v="3046857"/>
  </r>
  <r>
    <s v="18-Jan-15"/>
    <s v="JABO"/>
    <s v="JABO Inner"/>
    <s v="Bekasi Kota"/>
    <s v="Bekasi"/>
    <x v="42"/>
    <s v="J1-BKS1-BTR01"/>
    <s v="Usage Vol"/>
    <m/>
    <n v="751250"/>
    <n v="791821"/>
    <n v="2201239473"/>
  </r>
  <r>
    <s v="18-Jan-15"/>
    <s v="JABO"/>
    <s v="JABO Inner"/>
    <s v="Bekasi Kota"/>
    <s v="Bekasi"/>
    <x v="43"/>
    <s v="J1-BEKS-STU01"/>
    <s v="RA"/>
    <m/>
    <n v="106888726"/>
    <n v="56605938"/>
    <n v="23138627"/>
  </r>
  <r>
    <s v="18-Jan-15"/>
    <s v="JABO"/>
    <s v="JABO Inner"/>
    <s v="Bekasi Kota"/>
    <s v="Bekasi"/>
    <x v="43"/>
    <s v="J1-BEKS-STU01"/>
    <s v="TRX"/>
    <m/>
    <n v="225831"/>
    <n v="633411"/>
    <n v="4473560"/>
  </r>
  <r>
    <s v="18-Jan-15"/>
    <s v="JABO"/>
    <s v="JABO Inner"/>
    <s v="Bekasi Kota"/>
    <s v="Bekasi"/>
    <x v="43"/>
    <s v="J1-BEKS-STU01"/>
    <s v="Usage Vol"/>
    <m/>
    <n v="1259301"/>
    <n v="1225969"/>
    <n v="3244038815"/>
  </r>
  <r>
    <s v="18-Jan-15"/>
    <s v="JABO"/>
    <s v="JABO Inner"/>
    <s v="Bekasi Kota"/>
    <s v="Bekasi"/>
    <x v="44"/>
    <s v="J1-BKS2-PGD01"/>
    <s v="RA"/>
    <m/>
    <n v="168504566"/>
    <n v="70517857"/>
    <n v="34931852"/>
  </r>
  <r>
    <s v="18-Jan-15"/>
    <s v="JABO"/>
    <s v="JABO Inner"/>
    <s v="Bekasi Kota"/>
    <s v="Bekasi"/>
    <x v="44"/>
    <s v="J1-BKS2-PGD01"/>
    <s v="TRX"/>
    <m/>
    <n v="350411"/>
    <n v="820417"/>
    <n v="6969218"/>
  </r>
  <r>
    <s v="18-Jan-15"/>
    <s v="JABO"/>
    <s v="JABO Inner"/>
    <s v="Bekasi Kota"/>
    <s v="Bekasi"/>
    <x v="44"/>
    <s v="J1-BKS2-PGD01"/>
    <s v="Usage Vol"/>
    <m/>
    <n v="1840045"/>
    <n v="1556437"/>
    <n v="4735579377"/>
  </r>
  <r>
    <s v="18-Jan-15"/>
    <s v="JABO"/>
    <s v="JABO Inner"/>
    <s v="DEPOK BOGOR"/>
    <s v="Depok"/>
    <x v="45"/>
    <s v="J1-DPOK-CNR01"/>
    <s v="RA"/>
    <m/>
    <n v="113197394"/>
    <n v="57290255"/>
    <n v="24266633"/>
  </r>
  <r>
    <s v="18-Jan-15"/>
    <s v="JABO"/>
    <s v="JABO Inner"/>
    <s v="DEPOK BOGOR"/>
    <s v="Depok"/>
    <x v="45"/>
    <s v="J1-DPOK-CNR01"/>
    <s v="TRX"/>
    <m/>
    <n v="214384"/>
    <n v="621534"/>
    <n v="5024303"/>
  </r>
  <r>
    <s v="18-Jan-15"/>
    <s v="JABO"/>
    <s v="JABO Inner"/>
    <s v="DEPOK BOGOR"/>
    <s v="Depok"/>
    <x v="45"/>
    <s v="J1-DPOK-CNR01"/>
    <s v="Usage Vol"/>
    <m/>
    <n v="1028227"/>
    <n v="1161620"/>
    <n v="3827491302"/>
  </r>
  <r>
    <s v="18-Jan-15"/>
    <s v="JABO"/>
    <s v="JABO Inner"/>
    <s v="DEPOK BOGOR"/>
    <s v="Depok"/>
    <x v="45"/>
    <s v="J1-DPOK-CMG01"/>
    <s v="RA"/>
    <m/>
    <n v="136726309"/>
    <n v="60346629"/>
    <n v="29035184"/>
  </r>
  <r>
    <s v="18-Jan-15"/>
    <s v="JABO"/>
    <s v="JABO Inner"/>
    <s v="DEPOK BOGOR"/>
    <s v="Depok"/>
    <x v="45"/>
    <s v="J1-DPOK-CMG01"/>
    <s v="TRX"/>
    <m/>
    <n v="278802"/>
    <n v="674701"/>
    <n v="6555426"/>
  </r>
  <r>
    <s v="18-Jan-15"/>
    <s v="JABO"/>
    <s v="JABO Inner"/>
    <s v="DEPOK BOGOR"/>
    <s v="Depok"/>
    <x v="45"/>
    <s v="J1-DPOK-CMG01"/>
    <s v="Usage Vol"/>
    <m/>
    <n v="1500523"/>
    <n v="1304635"/>
    <n v="5098258818"/>
  </r>
  <r>
    <s v="18-Jan-15"/>
    <s v="JABO"/>
    <s v="JABO Inner"/>
    <s v="DEPOK BOGOR"/>
    <s v="Depok"/>
    <x v="46"/>
    <s v="J1-BGOR-CBN01"/>
    <s v="RA"/>
    <m/>
    <n v="95971599"/>
    <n v="58029975"/>
    <n v="22457198"/>
  </r>
  <r>
    <s v="18-Jan-15"/>
    <s v="JABO"/>
    <s v="JABO Inner"/>
    <s v="DEPOK BOGOR"/>
    <s v="Depok"/>
    <x v="46"/>
    <s v="J1-BGOR-CBN01"/>
    <s v="TRX"/>
    <m/>
    <n v="206728"/>
    <n v="722118"/>
    <n v="3444190"/>
  </r>
  <r>
    <s v="18-Jan-15"/>
    <s v="JABO"/>
    <s v="JABO Inner"/>
    <s v="DEPOK BOGOR"/>
    <s v="Depok"/>
    <x v="46"/>
    <s v="J1-BGOR-CBN01"/>
    <s v="Usage Vol"/>
    <m/>
    <n v="1024450"/>
    <n v="1342005"/>
    <n v="2540355411"/>
  </r>
  <r>
    <s v="18-Jan-15"/>
    <s v="JABO"/>
    <s v="JABO Inner"/>
    <s v="DEPOK BOGOR"/>
    <s v="Depok"/>
    <x v="46"/>
    <s v="J1-BGOR-CLS01"/>
    <s v="RA"/>
    <m/>
    <n v="57633953"/>
    <n v="35047025"/>
    <n v="12063454"/>
  </r>
  <r>
    <s v="18-Jan-15"/>
    <s v="JABO"/>
    <s v="JABO Inner"/>
    <s v="DEPOK BOGOR"/>
    <s v="Depok"/>
    <x v="46"/>
    <s v="J1-BGOR-CLS01"/>
    <s v="TRX"/>
    <m/>
    <n v="131176"/>
    <n v="445446"/>
    <n v="1557317"/>
  </r>
  <r>
    <s v="18-Jan-15"/>
    <s v="JABO"/>
    <s v="JABO Inner"/>
    <s v="DEPOK BOGOR"/>
    <s v="Depok"/>
    <x v="46"/>
    <s v="J1-BGOR-CLS01"/>
    <s v="Usage Vol"/>
    <m/>
    <n v="542062"/>
    <n v="828780"/>
    <n v="955509540"/>
  </r>
  <r>
    <s v="18-Jan-15"/>
    <s v="JABO"/>
    <s v="JABO Inner"/>
    <s v="JAKARTA BAR"/>
    <s v="Jakarta Barat"/>
    <x v="47"/>
    <s v="J1-JKBR-JBR01"/>
    <s v="RA"/>
    <m/>
    <n v="216013817"/>
    <n v="89159684"/>
    <n v="44498490"/>
  </r>
  <r>
    <s v="18-Jan-15"/>
    <s v="JABO"/>
    <s v="JABO Inner"/>
    <s v="JAKARTA BAR"/>
    <s v="Jakarta Barat"/>
    <x v="47"/>
    <s v="J1-JKBR-JBR01"/>
    <s v="TRX"/>
    <m/>
    <n v="481176"/>
    <n v="1089968"/>
    <n v="7659447"/>
  </r>
  <r>
    <s v="18-Jan-15"/>
    <s v="JABO"/>
    <s v="JABO Inner"/>
    <s v="JAKARTA BAR"/>
    <s v="Jakarta Barat"/>
    <x v="47"/>
    <s v="J1-JKBR-JBR01"/>
    <s v="Usage Vol"/>
    <m/>
    <n v="2782733"/>
    <n v="2191865"/>
    <n v="4875274816"/>
  </r>
  <r>
    <s v="18-Jan-15"/>
    <s v="JABO"/>
    <s v="JABO Inner"/>
    <s v="JAKARTA BAR"/>
    <s v="Jakarta Barat"/>
    <x v="48"/>
    <s v="J1-JKTB-JTB01"/>
    <s v="RA"/>
    <m/>
    <n v="179626592"/>
    <n v="66820043"/>
    <n v="35442174"/>
  </r>
  <r>
    <s v="18-Jan-15"/>
    <s v="JABO"/>
    <s v="JABO Inner"/>
    <s v="JAKARTA BAR"/>
    <s v="Jakarta Barat"/>
    <x v="48"/>
    <s v="J1-JKTB-JTB01"/>
    <s v="TRX"/>
    <m/>
    <n v="376097"/>
    <n v="796492"/>
    <n v="7600614"/>
  </r>
  <r>
    <s v="18-Jan-15"/>
    <s v="JABO"/>
    <s v="JABO Inner"/>
    <s v="JAKARTA BAR"/>
    <s v="Jakarta Barat"/>
    <x v="48"/>
    <s v="J1-JKTB-JTB01"/>
    <s v="Usage Vol"/>
    <m/>
    <n v="2186511"/>
    <n v="1572544"/>
    <n v="4252256260"/>
  </r>
  <r>
    <s v="18-Jan-15"/>
    <s v="JABO"/>
    <s v="JABO Inner"/>
    <s v="JAKARTA BAR"/>
    <s v="Jakarta Barat"/>
    <x v="49"/>
    <s v="J1-JKPS-JPS01"/>
    <s v="RA"/>
    <m/>
    <n v="182078207"/>
    <n v="71614514"/>
    <n v="35644811"/>
  </r>
  <r>
    <s v="18-Jan-15"/>
    <s v="JABO"/>
    <s v="JABO Inner"/>
    <s v="JAKARTA BAR"/>
    <s v="Jakarta Barat"/>
    <x v="49"/>
    <s v="J1-JKPS-JPS01"/>
    <s v="TRX"/>
    <m/>
    <n v="484414"/>
    <n v="963014"/>
    <n v="5655375"/>
  </r>
  <r>
    <s v="18-Jan-15"/>
    <s v="JABO"/>
    <s v="JABO Inner"/>
    <s v="JAKARTA BAR"/>
    <s v="Jakarta Barat"/>
    <x v="49"/>
    <s v="J1-JKPS-JPS01"/>
    <s v="Usage Vol"/>
    <m/>
    <n v="2763314"/>
    <n v="1933848"/>
    <n v="3711498584"/>
  </r>
  <r>
    <s v="18-Jan-15"/>
    <s v="JABO"/>
    <s v="JABO Inner"/>
    <s v="Jakarta Pusu"/>
    <s v="Jakarta Pusat"/>
    <x v="50"/>
    <s v="J1-JKP1-JTP01"/>
    <s v="RA"/>
    <m/>
    <n v="167249732"/>
    <n v="64930243"/>
    <n v="33483946"/>
  </r>
  <r>
    <s v="18-Jan-15"/>
    <s v="JABO"/>
    <s v="JABO Inner"/>
    <s v="Jakarta Pusu"/>
    <s v="Jakarta Pusat"/>
    <x v="50"/>
    <s v="J1-JKP1-JTP01"/>
    <s v="TRX"/>
    <m/>
    <n v="355974"/>
    <n v="764448"/>
    <n v="6366876"/>
  </r>
  <r>
    <s v="18-Jan-15"/>
    <s v="JABO"/>
    <s v="JABO Inner"/>
    <s v="Jakarta Pusu"/>
    <s v="Jakarta Pusat"/>
    <x v="50"/>
    <s v="J1-JKP1-JTP01"/>
    <s v="Usage Vol"/>
    <m/>
    <n v="1898080"/>
    <n v="1482180"/>
    <n v="4311098569"/>
  </r>
  <r>
    <s v="18-Jan-15"/>
    <s v="JABO"/>
    <s v="JABO Inner"/>
    <s v="Jakarta Pusu"/>
    <s v="Jakarta Utara"/>
    <x v="51"/>
    <s v="J1-JKTU-PRK01"/>
    <s v="RA"/>
    <m/>
    <n v="105475138"/>
    <n v="41276398"/>
    <n v="19207818"/>
  </r>
  <r>
    <s v="18-Jan-15"/>
    <s v="JABO"/>
    <s v="JABO Inner"/>
    <s v="Jakarta Pusu"/>
    <s v="Jakarta Utara"/>
    <x v="51"/>
    <s v="J1-JKTU-PRK01"/>
    <s v="TRX"/>
    <m/>
    <n v="248016"/>
    <n v="493909"/>
    <n v="3632690"/>
  </r>
  <r>
    <s v="18-Jan-15"/>
    <s v="JABO"/>
    <s v="JABO Inner"/>
    <s v="Jakarta Pusu"/>
    <s v="Jakarta Utara"/>
    <x v="51"/>
    <s v="J1-JKTU-PRK01"/>
    <s v="Usage Vol"/>
    <m/>
    <n v="1370327"/>
    <n v="1007959"/>
    <n v="2393807707"/>
  </r>
  <r>
    <s v="18-Jan-15"/>
    <s v="JABO"/>
    <s v="JABO Inner"/>
    <s v="Jakarta Pusu"/>
    <s v="Jakarta Utara"/>
    <x v="51"/>
    <s v="J1-JKTU-KGD01"/>
    <s v="RA"/>
    <m/>
    <n v="134659423"/>
    <n v="54584669"/>
    <n v="26298301"/>
  </r>
  <r>
    <s v="18-Jan-15"/>
    <s v="JABO"/>
    <s v="JABO Inner"/>
    <s v="Jakarta Pusu"/>
    <s v="Jakarta Utara"/>
    <x v="51"/>
    <s v="J1-JKTU-KGD01"/>
    <s v="TRX"/>
    <m/>
    <n v="306531"/>
    <n v="631534"/>
    <n v="5015303"/>
  </r>
  <r>
    <s v="18-Jan-15"/>
    <s v="JABO"/>
    <s v="JABO Inner"/>
    <s v="Jakarta Pusu"/>
    <s v="Jakarta Utara"/>
    <x v="51"/>
    <s v="J1-JKTU-KGD01"/>
    <s v="Usage Vol"/>
    <m/>
    <n v="1615988"/>
    <n v="1239791"/>
    <n v="3190313222"/>
  </r>
  <r>
    <s v="18-Jan-15"/>
    <s v="JABO"/>
    <s v="JABO Inner"/>
    <s v="Jakarta Tisel"/>
    <s v="Jakarta Selatan"/>
    <x v="52"/>
    <s v="J1-JKS2-JSL01"/>
    <s v="RA"/>
    <m/>
    <n v="128723557"/>
    <n v="53545750"/>
    <n v="26065595"/>
  </r>
  <r>
    <s v="18-Jan-15"/>
    <s v="JABO"/>
    <s v="JABO Inner"/>
    <s v="Jakarta Tisel"/>
    <s v="Jakarta Selatan"/>
    <x v="52"/>
    <s v="J1-JKS2-JSL01"/>
    <s v="TRX"/>
    <m/>
    <n v="261952"/>
    <n v="613183"/>
    <n v="5805026"/>
  </r>
  <r>
    <s v="18-Jan-15"/>
    <s v="JABO"/>
    <s v="JABO Inner"/>
    <s v="Jakarta Tisel"/>
    <s v="Jakarta Selatan"/>
    <x v="52"/>
    <s v="J1-JKS2-JSL01"/>
    <s v="Usage Vol"/>
    <m/>
    <n v="1408769"/>
    <n v="1186112"/>
    <n v="4449900647"/>
  </r>
  <r>
    <s v="18-Jan-15"/>
    <s v="JABO"/>
    <s v="JABO Inner"/>
    <s v="Jakarta Tisel"/>
    <s v="Jakarta Selatan"/>
    <x v="53"/>
    <s v="J1-JKS1-JKS01"/>
    <s v="RA"/>
    <m/>
    <n v="191397763"/>
    <n v="71083421"/>
    <n v="39552414"/>
  </r>
  <r>
    <s v="18-Jan-15"/>
    <s v="JABO"/>
    <s v="JABO Inner"/>
    <s v="Jakarta Tisel"/>
    <s v="Jakarta Selatan"/>
    <x v="53"/>
    <s v="J1-JKS1-JKS01"/>
    <s v="TRX"/>
    <m/>
    <n v="393883"/>
    <n v="853140"/>
    <n v="7657147"/>
  </r>
  <r>
    <s v="18-Jan-15"/>
    <s v="JABO"/>
    <s v="JABO Inner"/>
    <s v="Jakarta Tisel"/>
    <s v="Jakarta Selatan"/>
    <x v="53"/>
    <s v="J1-JKS1-JKS01"/>
    <s v="Usage Vol"/>
    <m/>
    <n v="2245970"/>
    <n v="1669988"/>
    <n v="5168982660"/>
  </r>
  <r>
    <s v="18-Jan-15"/>
    <s v="JABO"/>
    <s v="JABO Inner"/>
    <s v="Jakarta Tisel"/>
    <s v="Jakarta Timur 1"/>
    <x v="54"/>
    <s v="J1-JKTT-JST01"/>
    <s v="RA"/>
    <m/>
    <n v="178785593"/>
    <n v="61868440"/>
    <n v="37563884"/>
  </r>
  <r>
    <s v="18-Jan-15"/>
    <s v="JABO"/>
    <s v="JABO Inner"/>
    <s v="Jakarta Tisel"/>
    <s v="Jakarta Timur 1"/>
    <x v="54"/>
    <s v="J1-JKTT-JST01"/>
    <s v="TRX"/>
    <m/>
    <n v="357010"/>
    <n v="786440"/>
    <n v="7644492"/>
  </r>
  <r>
    <s v="18-Jan-15"/>
    <s v="JABO"/>
    <s v="JABO Inner"/>
    <s v="Jakarta Tisel"/>
    <s v="Jakarta Timur 1"/>
    <x v="54"/>
    <s v="J1-JKTT-JST01"/>
    <s v="Usage Vol"/>
    <m/>
    <n v="1857529"/>
    <n v="1492736"/>
    <n v="5542207528"/>
  </r>
  <r>
    <s v="18-Jan-15"/>
    <s v="JABO"/>
    <s v="JABO Inner"/>
    <s v="Jakarta Tisel"/>
    <s v="Jakarta Timur 1"/>
    <x v="54"/>
    <s v="J1-JKTT-JTM01"/>
    <s v="RA"/>
    <m/>
    <n v="177965969"/>
    <n v="76388121"/>
    <n v="35545515"/>
  </r>
  <r>
    <s v="18-Jan-15"/>
    <s v="JABO"/>
    <s v="JABO Inner"/>
    <s v="Jakarta Tisel"/>
    <s v="Jakarta Timur 1"/>
    <x v="54"/>
    <s v="J1-JKTT-JTM01"/>
    <s v="TRX"/>
    <m/>
    <n v="392100"/>
    <n v="903598"/>
    <n v="6688814"/>
  </r>
  <r>
    <s v="18-Jan-15"/>
    <s v="JABO"/>
    <s v="JABO Inner"/>
    <s v="Jakarta Tisel"/>
    <s v="Jakarta Timur 1"/>
    <x v="54"/>
    <s v="J1-JKTT-JTM01"/>
    <s v="Usage Vol"/>
    <m/>
    <n v="2159145"/>
    <n v="1777686"/>
    <n v="4947664258"/>
  </r>
  <r>
    <s v="18-Jan-15"/>
    <s v="JABO"/>
    <s v="JABO Outer"/>
    <s v="BANTEN OUTER"/>
    <s v="Rangkas Bitung"/>
    <x v="55"/>
    <s v="J2-PDGL-PGL01"/>
    <s v="RA"/>
    <m/>
    <n v="118007948"/>
    <n v="70080590"/>
    <n v="16680327"/>
  </r>
  <r>
    <s v="18-Jan-15"/>
    <s v="JABO"/>
    <s v="JABO Outer"/>
    <s v="BANTEN OUTER"/>
    <s v="Rangkas Bitung"/>
    <x v="55"/>
    <s v="J2-PDGL-PGL01"/>
    <s v="TRX"/>
    <m/>
    <n v="474386"/>
    <n v="1197895"/>
    <n v="1568082"/>
  </r>
  <r>
    <s v="18-Jan-15"/>
    <s v="JABO"/>
    <s v="JABO Outer"/>
    <s v="BANTEN OUTER"/>
    <s v="Rangkas Bitung"/>
    <x v="55"/>
    <s v="J2-PDGL-PGL01"/>
    <s v="Usage Vol"/>
    <m/>
    <n v="1596475"/>
    <n v="2984243"/>
    <n v="951475777"/>
  </r>
  <r>
    <s v="18-Jan-15"/>
    <s v="JABO"/>
    <s v="JABO Outer"/>
    <s v="BANTEN OUTER"/>
    <s v="Rangkas Bitung"/>
    <x v="55"/>
    <s v="J2-PDGL-LBK01"/>
    <s v="RA"/>
    <m/>
    <n v="105363998"/>
    <n v="65392047"/>
    <n v="14594872"/>
  </r>
  <r>
    <s v="18-Jan-15"/>
    <s v="JABO"/>
    <s v="JABO Outer"/>
    <s v="BANTEN OUTER"/>
    <s v="Rangkas Bitung"/>
    <x v="55"/>
    <s v="J2-PDGL-LBK01"/>
    <s v="TRX"/>
    <m/>
    <n v="349306"/>
    <n v="936282"/>
    <n v="1532115"/>
  </r>
  <r>
    <s v="18-Jan-15"/>
    <s v="JABO"/>
    <s v="JABO Outer"/>
    <s v="BANTEN OUTER"/>
    <s v="Rangkas Bitung"/>
    <x v="55"/>
    <s v="J2-PDGL-LBK01"/>
    <s v="Usage Vol"/>
    <m/>
    <n v="1056209"/>
    <n v="1848668"/>
    <n v="822118440"/>
  </r>
  <r>
    <s v="18-Jan-15"/>
    <s v="JABO"/>
    <s v="JABO Outer"/>
    <s v="CIKARANG KARAWANG"/>
    <s v="Cikarang"/>
    <x v="56"/>
    <s v="J2-CKRG-CKO01"/>
    <s v="RA"/>
    <m/>
    <n v="77574914"/>
    <n v="48223964"/>
    <n v="15294405"/>
  </r>
  <r>
    <s v="18-Jan-15"/>
    <s v="JABO"/>
    <s v="JABO Outer"/>
    <s v="CIKARANG KARAWANG"/>
    <s v="Cikarang"/>
    <x v="56"/>
    <s v="J2-CKRG-CKO01"/>
    <s v="TRX"/>
    <m/>
    <n v="188582"/>
    <n v="668191"/>
    <n v="3289852"/>
  </r>
  <r>
    <s v="18-Jan-15"/>
    <s v="JABO"/>
    <s v="JABO Outer"/>
    <s v="CIKARANG KARAWANG"/>
    <s v="Cikarang"/>
    <x v="56"/>
    <s v="J2-CKRG-CKO01"/>
    <s v="Usage Vol"/>
    <m/>
    <n v="1195815"/>
    <n v="1376154"/>
    <n v="2307716617"/>
  </r>
  <r>
    <s v="18-Jan-15"/>
    <s v="JABO"/>
    <s v="JABO Outer"/>
    <s v="CIKARANG KARAWANG"/>
    <s v="Cikarang"/>
    <x v="56"/>
    <s v="J2-CKRG-CKI01"/>
    <s v="RA"/>
    <m/>
    <n v="66516870"/>
    <n v="40752496"/>
    <n v="14377505"/>
  </r>
  <r>
    <s v="18-Jan-15"/>
    <s v="JABO"/>
    <s v="JABO Outer"/>
    <s v="CIKARANG KARAWANG"/>
    <s v="Cikarang"/>
    <x v="56"/>
    <s v="J2-CKRG-CKI01"/>
    <s v="TRX"/>
    <m/>
    <n v="162342"/>
    <n v="566323"/>
    <n v="3544730"/>
  </r>
  <r>
    <s v="18-Jan-15"/>
    <s v="JABO"/>
    <s v="JABO Outer"/>
    <s v="CIKARANG KARAWANG"/>
    <s v="Cikarang"/>
    <x v="56"/>
    <s v="J2-CKRG-CKI01"/>
    <s v="Usage Vol"/>
    <m/>
    <n v="1110424"/>
    <n v="1180356"/>
    <n v="2192003963"/>
  </r>
  <r>
    <s v="18-Jan-15"/>
    <s v="JABO"/>
    <s v="JABO Outer"/>
    <s v="CIKARANG KARAWANG"/>
    <s v="Karawang"/>
    <x v="57"/>
    <s v="J2-KRWG-KBT01"/>
    <s v="RA"/>
    <m/>
    <n v="47400735"/>
    <n v="29127419"/>
    <n v="11000609"/>
  </r>
  <r>
    <s v="18-Jan-15"/>
    <s v="JABO"/>
    <s v="JABO Outer"/>
    <s v="CIKARANG KARAWANG"/>
    <s v="Karawang"/>
    <x v="57"/>
    <s v="J2-KRWG-KBT01"/>
    <s v="TRX"/>
    <m/>
    <n v="106512"/>
    <n v="406591"/>
    <n v="2064642"/>
  </r>
  <r>
    <s v="18-Jan-15"/>
    <s v="JABO"/>
    <s v="JABO Outer"/>
    <s v="CIKARANG KARAWANG"/>
    <s v="Karawang"/>
    <x v="57"/>
    <s v="J2-KRWG-KBT01"/>
    <s v="Usage Vol"/>
    <m/>
    <n v="720910"/>
    <n v="858507"/>
    <n v="1690394090"/>
  </r>
  <r>
    <s v="18-Jan-15"/>
    <s v="JABO"/>
    <s v="JABO Outer"/>
    <s v="CIKARANG KARAWANG"/>
    <s v="Karawang"/>
    <x v="57"/>
    <s v="J2-KRWG-CKM01"/>
    <s v="RA"/>
    <m/>
    <n v="54705067"/>
    <n v="37828614"/>
    <n v="11271591"/>
  </r>
  <r>
    <s v="18-Jan-15"/>
    <s v="JABO"/>
    <s v="JABO Outer"/>
    <s v="CIKARANG KARAWANG"/>
    <s v="Karawang"/>
    <x v="57"/>
    <s v="J2-KRWG-CKM01"/>
    <s v="TRX"/>
    <m/>
    <n v="147922"/>
    <n v="512482"/>
    <n v="1889047"/>
  </r>
  <r>
    <s v="18-Jan-15"/>
    <s v="JABO"/>
    <s v="JABO Outer"/>
    <s v="CIKARANG KARAWANG"/>
    <s v="Karawang"/>
    <x v="57"/>
    <s v="J2-KRWG-CKM01"/>
    <s v="Usage Vol"/>
    <m/>
    <n v="824783"/>
    <n v="1032336"/>
    <n v="1194446641"/>
  </r>
  <r>
    <s v="18-Jan-15"/>
    <s v="JABO"/>
    <s v="JABO Outer"/>
    <s v="CILEGON SERANG"/>
    <s v="Cilegon"/>
    <x v="58"/>
    <s v="J2-SRG2-SR201"/>
    <s v="RA"/>
    <m/>
    <n v="96566041"/>
    <n v="68228702"/>
    <n v="16792117"/>
  </r>
  <r>
    <s v="18-Jan-15"/>
    <s v="JABO"/>
    <s v="JABO Outer"/>
    <s v="CILEGON SERANG"/>
    <s v="Cilegon"/>
    <x v="58"/>
    <s v="J2-SRG2-SR201"/>
    <s v="TRX"/>
    <m/>
    <n v="334540"/>
    <n v="941865"/>
    <n v="1881206"/>
  </r>
  <r>
    <s v="18-Jan-15"/>
    <s v="JABO"/>
    <s v="JABO Outer"/>
    <s v="CILEGON SERANG"/>
    <s v="Cilegon"/>
    <x v="58"/>
    <s v="J2-SRG2-SR201"/>
    <s v="Usage Vol"/>
    <m/>
    <n v="1325300"/>
    <n v="1895827"/>
    <n v="1129412403"/>
  </r>
  <r>
    <s v="18-Jan-15"/>
    <s v="JABO"/>
    <s v="JABO Outer"/>
    <s v="CILEGON SERANG"/>
    <s v="Cilegon"/>
    <x v="59"/>
    <s v="J2-SRG1-SR101"/>
    <s v="RA"/>
    <m/>
    <n v="191096163"/>
    <n v="103719563"/>
    <n v="31270621"/>
  </r>
  <r>
    <s v="18-Jan-15"/>
    <s v="JABO"/>
    <s v="JABO Outer"/>
    <s v="CILEGON SERANG"/>
    <s v="Cilegon"/>
    <x v="59"/>
    <s v="J2-SRG1-SR101"/>
    <s v="TRX"/>
    <m/>
    <n v="744007"/>
    <n v="1486693"/>
    <n v="3841271"/>
  </r>
  <r>
    <s v="18-Jan-15"/>
    <s v="JABO"/>
    <s v="JABO Outer"/>
    <s v="CILEGON SERANG"/>
    <s v="Cilegon"/>
    <x v="59"/>
    <s v="J2-SRG1-SR101"/>
    <s v="Usage Vol"/>
    <m/>
    <n v="2398398"/>
    <n v="2826726"/>
    <n v="2824263857"/>
  </r>
  <r>
    <s v="18-Jan-15"/>
    <s v="JABO"/>
    <s v="JABO Outer"/>
    <s v="CILEGON SERANG"/>
    <s v="Cilegon"/>
    <x v="60"/>
    <s v="J2-CLGN-CLG01"/>
    <s v="RA"/>
    <m/>
    <n v="150053121"/>
    <n v="76924900"/>
    <n v="25627208"/>
  </r>
  <r>
    <s v="18-Jan-15"/>
    <s v="JABO"/>
    <s v="JABO Outer"/>
    <s v="CILEGON SERANG"/>
    <s v="Cilegon"/>
    <x v="60"/>
    <s v="J2-CLGN-CLG01"/>
    <s v="TRX"/>
    <m/>
    <n v="633899"/>
    <n v="1150741"/>
    <n v="2958351"/>
  </r>
  <r>
    <s v="18-Jan-15"/>
    <s v="JABO"/>
    <s v="JABO Outer"/>
    <s v="CILEGON SERANG"/>
    <s v="Cilegon"/>
    <x v="60"/>
    <s v="J2-CLGN-CLG01"/>
    <s v="Usage Vol"/>
    <m/>
    <n v="2154235"/>
    <n v="2383754"/>
    <n v="2133066895"/>
  </r>
  <r>
    <s v="18-Jan-15"/>
    <s v="JABO"/>
    <s v="JABO Outer"/>
    <s v="KOTA BOGOR SUKABUMI"/>
    <s v="Bogor"/>
    <x v="61"/>
    <s v="J2-BGR2-BG201"/>
    <s v="RA"/>
    <m/>
    <n v="143358403"/>
    <n v="86553086"/>
    <n v="28602703"/>
  </r>
  <r>
    <s v="18-Jan-15"/>
    <s v="JABO"/>
    <s v="JABO Outer"/>
    <s v="KOTA BOGOR SUKABUMI"/>
    <s v="Bogor"/>
    <x v="61"/>
    <s v="J2-BGR2-BG201"/>
    <s v="TRX"/>
    <m/>
    <n v="311452"/>
    <n v="1089241"/>
    <n v="4518572"/>
  </r>
  <r>
    <s v="18-Jan-15"/>
    <s v="JABO"/>
    <s v="JABO Outer"/>
    <s v="KOTA BOGOR SUKABUMI"/>
    <s v="Bogor"/>
    <x v="61"/>
    <s v="J2-BGR2-BG201"/>
    <s v="Usage Vol"/>
    <m/>
    <n v="1117232"/>
    <n v="2036867"/>
    <n v="3341671374"/>
  </r>
  <r>
    <s v="18-Jan-15"/>
    <s v="JABO"/>
    <s v="JABO Outer"/>
    <s v="KOTA BOGOR SUKABUMI"/>
    <s v="Bogor"/>
    <x v="62"/>
    <s v="J2-BGR1-BG101"/>
    <s v="RA"/>
    <m/>
    <n v="142933277"/>
    <n v="85160487"/>
    <n v="31575564"/>
  </r>
  <r>
    <s v="18-Jan-15"/>
    <s v="JABO"/>
    <s v="JABO Outer"/>
    <s v="KOTA BOGOR SUKABUMI"/>
    <s v="Bogor"/>
    <x v="62"/>
    <s v="J2-BGR1-BG101"/>
    <s v="TRX"/>
    <m/>
    <n v="301481"/>
    <n v="1114823"/>
    <n v="5649600"/>
  </r>
  <r>
    <s v="18-Jan-15"/>
    <s v="JABO"/>
    <s v="JABO Outer"/>
    <s v="KOTA BOGOR SUKABUMI"/>
    <s v="Bogor"/>
    <x v="62"/>
    <s v="J2-BGR1-BG101"/>
    <s v="Usage Vol"/>
    <m/>
    <n v="1176648"/>
    <n v="2044807"/>
    <n v="4020462270"/>
  </r>
  <r>
    <s v="18-Jan-15"/>
    <s v="JABO"/>
    <s v="JABO Outer"/>
    <s v="KOTA BOGOR SUKABUMI"/>
    <s v="Sukabumi 1"/>
    <x v="63"/>
    <s v="J2-SKBM-SOT01"/>
    <s v="RA"/>
    <m/>
    <n v="49475919"/>
    <n v="42654042"/>
    <n v="11133156"/>
  </r>
  <r>
    <s v="18-Jan-15"/>
    <s v="JABO"/>
    <s v="JABO Outer"/>
    <s v="KOTA BOGOR SUKABUMI"/>
    <s v="Sukabumi 1"/>
    <x v="63"/>
    <s v="J2-SKBM-SOT01"/>
    <s v="TRX"/>
    <m/>
    <n v="121783"/>
    <n v="605997"/>
    <n v="1261529"/>
  </r>
  <r>
    <s v="18-Jan-15"/>
    <s v="JABO"/>
    <s v="JABO Outer"/>
    <s v="KOTA BOGOR SUKABUMI"/>
    <s v="Sukabumi 1"/>
    <x v="63"/>
    <s v="J2-SKBM-SOT01"/>
    <s v="Usage Vol"/>
    <m/>
    <n v="548977"/>
    <n v="1238589"/>
    <n v="611613818"/>
  </r>
  <r>
    <s v="18-Jan-15"/>
    <s v="JABO"/>
    <s v="JABO Outer"/>
    <s v="KOTA BOGOR SUKABUMI"/>
    <s v="Sukabumi 1"/>
    <x v="63"/>
    <s v="J2-SKBM-SIN01"/>
    <s v="RA"/>
    <m/>
    <n v="45618224"/>
    <n v="28003578"/>
    <n v="9512149"/>
  </r>
  <r>
    <s v="18-Jan-15"/>
    <s v="JABO"/>
    <s v="JABO Outer"/>
    <s v="KOTA BOGOR SUKABUMI"/>
    <s v="Sukabumi 1"/>
    <x v="63"/>
    <s v="J2-SKBM-SIN01"/>
    <s v="TRX"/>
    <m/>
    <n v="108029"/>
    <n v="351046"/>
    <n v="1387369"/>
  </r>
  <r>
    <s v="18-Jan-15"/>
    <s v="JABO"/>
    <s v="JABO Outer"/>
    <s v="KOTA BOGOR SUKABUMI"/>
    <s v="Sukabumi 1"/>
    <x v="63"/>
    <s v="J2-SKBM-SIN01"/>
    <s v="Usage Vol"/>
    <m/>
    <n v="481661"/>
    <n v="735298"/>
    <n v="1000335111"/>
  </r>
  <r>
    <s v="18-Jan-15"/>
    <s v="JABO"/>
    <s v="JABO Outer"/>
    <s v="Tangerang"/>
    <s v="Tangerang"/>
    <x v="64"/>
    <s v="J2-TGRG-TGR01"/>
    <s v="RA"/>
    <m/>
    <n v="266826973"/>
    <n v="112143034"/>
    <n v="55568235"/>
  </r>
  <r>
    <s v="18-Jan-15"/>
    <s v="JABO"/>
    <s v="JABO Outer"/>
    <s v="Tangerang"/>
    <s v="Tangerang"/>
    <x v="64"/>
    <s v="J2-TGRG-TGR01"/>
    <s v="TRX"/>
    <m/>
    <n v="542552"/>
    <n v="1313396"/>
    <n v="11221914"/>
  </r>
  <r>
    <s v="18-Jan-15"/>
    <s v="JABO"/>
    <s v="JABO Outer"/>
    <s v="Tangerang"/>
    <s v="Tangerang"/>
    <x v="64"/>
    <s v="J2-TGRG-TGR01"/>
    <s v="Usage Vol"/>
    <m/>
    <n v="2831493"/>
    <n v="2559476"/>
    <n v="7215223229"/>
  </r>
  <r>
    <s v="18-Jan-15"/>
    <s v="JABO"/>
    <s v="JABO Outer"/>
    <s v="Tangerang"/>
    <s v="Tangerang"/>
    <x v="65"/>
    <s v="J2-TNG1-TG101"/>
    <s v="RA"/>
    <m/>
    <n v="168588145"/>
    <n v="100237671"/>
    <n v="36390386"/>
  </r>
  <r>
    <s v="18-Jan-15"/>
    <s v="JABO"/>
    <s v="JABO Outer"/>
    <s v="Tangerang"/>
    <s v="Tangerang"/>
    <x v="65"/>
    <s v="J2-TNG1-TG101"/>
    <s v="TRX"/>
    <m/>
    <n v="368978"/>
    <n v="1232995"/>
    <n v="5546555"/>
  </r>
  <r>
    <s v="18-Jan-15"/>
    <s v="JABO"/>
    <s v="JABO Outer"/>
    <s v="Tangerang"/>
    <s v="Tangerang"/>
    <x v="65"/>
    <s v="J2-TNG1-TG101"/>
    <s v="Usage Vol"/>
    <m/>
    <n v="1902277"/>
    <n v="2434341"/>
    <n v="3697469469"/>
  </r>
  <r>
    <s v="18-Jan-15"/>
    <s v="JABO"/>
    <s v="JABO Outer"/>
    <s v="Tangerang"/>
    <s v="Tangerang"/>
    <x v="66"/>
    <s v="J2-TNG2-CLD01"/>
    <s v="RA"/>
    <m/>
    <n v="96766759"/>
    <n v="55265137"/>
    <n v="20674863"/>
  </r>
  <r>
    <s v="18-Jan-15"/>
    <s v="JABO"/>
    <s v="JABO Outer"/>
    <s v="Tangerang"/>
    <s v="Tangerang"/>
    <x v="66"/>
    <s v="J2-TNG2-CLD01"/>
    <s v="TRX"/>
    <m/>
    <n v="207666"/>
    <n v="640390"/>
    <n v="3190612"/>
  </r>
  <r>
    <s v="18-Jan-15"/>
    <s v="JABO"/>
    <s v="JABO Outer"/>
    <s v="Tangerang"/>
    <s v="Tangerang"/>
    <x v="66"/>
    <s v="J2-TNG2-CLD01"/>
    <s v="Usage Vol"/>
    <m/>
    <n v="1164853"/>
    <n v="1278957"/>
    <n v="2145521272"/>
  </r>
  <r>
    <s v="18-Jan-15"/>
    <s v="JABO"/>
    <s v="JABO Outer"/>
    <s v="Tangerang"/>
    <s v="Tangerang"/>
    <x v="66"/>
    <s v="J2-TNG2-KSB01"/>
    <s v="RA"/>
    <m/>
    <n v="211296773"/>
    <n v="90599069"/>
    <n v="43502511"/>
  </r>
  <r>
    <s v="18-Jan-15"/>
    <s v="JABO"/>
    <s v="JABO Outer"/>
    <s v="Tangerang"/>
    <s v="Tangerang"/>
    <x v="66"/>
    <s v="J2-TNG2-KSB01"/>
    <s v="TRX"/>
    <m/>
    <n v="438853"/>
    <n v="1106068"/>
    <n v="7560809"/>
  </r>
  <r>
    <s v="18-Jan-15"/>
    <s v="JABO"/>
    <s v="JABO Outer"/>
    <s v="Tangerang"/>
    <s v="Tangerang"/>
    <x v="66"/>
    <s v="J2-TNG2-KSB01"/>
    <s v="Usage Vol"/>
    <m/>
    <n v="2305133"/>
    <n v="2102476"/>
    <n v="5459955758"/>
  </r>
  <r>
    <s v="18-Jan-15"/>
    <s v="NORTH"/>
    <s v="KALIMANTAN"/>
    <s v="BATULICIN KOTABARU"/>
    <s v=" Batulicin"/>
    <x v="67"/>
    <s v="N2-BTLC-BTL02"/>
    <s v="RA"/>
    <m/>
    <n v="7230997"/>
    <n v="5612986"/>
    <n v="3218250"/>
  </r>
  <r>
    <s v="18-Jan-15"/>
    <s v="NORTH"/>
    <s v="KALIMANTAN"/>
    <s v="BATULICIN KOTABARU"/>
    <s v=" Batulicin"/>
    <x v="67"/>
    <s v="N2-BTLC-BTL02"/>
    <s v="TRX"/>
    <m/>
    <n v="19257"/>
    <n v="213479"/>
    <n v="521339"/>
  </r>
  <r>
    <s v="18-Jan-15"/>
    <s v="NORTH"/>
    <s v="KALIMANTAN"/>
    <s v="BATULICIN KOTABARU"/>
    <s v=" Batulicin"/>
    <x v="67"/>
    <s v="N2-BTLC-BTL02"/>
    <s v="Usage Vol"/>
    <m/>
    <n v="156783"/>
    <n v="665602"/>
    <n v="350311602"/>
  </r>
  <r>
    <s v="18-Jan-15"/>
    <s v="NORTH"/>
    <s v="KALIMANTAN"/>
    <s v="BATULICIN KOTABARU"/>
    <s v=" Batulicin"/>
    <x v="67"/>
    <s v="N2-BTLC-BTL01"/>
    <s v="RA"/>
    <m/>
    <n v="19952182"/>
    <n v="13985225"/>
    <n v="6845663"/>
  </r>
  <r>
    <s v="18-Jan-15"/>
    <s v="NORTH"/>
    <s v="KALIMANTAN"/>
    <s v="BATULICIN KOTABARU"/>
    <s v=" Batulicin"/>
    <x v="67"/>
    <s v="N2-BTLC-BTL01"/>
    <s v="TRX"/>
    <m/>
    <n v="57426"/>
    <n v="537619"/>
    <n v="889443"/>
  </r>
  <r>
    <s v="18-Jan-15"/>
    <s v="NORTH"/>
    <s v="KALIMANTAN"/>
    <s v="BATULICIN KOTABARU"/>
    <s v=" Batulicin"/>
    <x v="67"/>
    <s v="N2-BTLC-BTL01"/>
    <s v="Usage Vol"/>
    <m/>
    <n v="440541"/>
    <n v="1555478"/>
    <n v="463204057"/>
  </r>
  <r>
    <s v="18-Jan-15"/>
    <s v="NORTH"/>
    <s v="KALIMANTAN"/>
    <s v="BATULICIN KOTABARU"/>
    <s v=" Kotabaru"/>
    <x v="68"/>
    <s v="N2-KTBR-KBR01"/>
    <s v="RA"/>
    <m/>
    <n v="21336970"/>
    <n v="13542002"/>
    <n v="7289559"/>
  </r>
  <r>
    <s v="18-Jan-15"/>
    <s v="NORTH"/>
    <s v="KALIMANTAN"/>
    <s v="BATULICIN KOTABARU"/>
    <s v=" Kotabaru"/>
    <x v="68"/>
    <s v="N2-KTBR-KBR01"/>
    <s v="TRX"/>
    <m/>
    <n v="54787"/>
    <n v="442428"/>
    <n v="683725"/>
  </r>
  <r>
    <s v="18-Jan-15"/>
    <s v="NORTH"/>
    <s v="KALIMANTAN"/>
    <s v="BATULICIN KOTABARU"/>
    <s v=" Kotabaru"/>
    <x v="68"/>
    <s v="N2-KTBR-KBR01"/>
    <s v="Usage Vol"/>
    <m/>
    <n v="407328"/>
    <n v="1307699"/>
    <n v="512247594"/>
  </r>
  <r>
    <s v="18-Jan-15"/>
    <s v="NORTH"/>
    <s v="KALIMANTAN"/>
    <s v="Greater Banjarmasin"/>
    <s v=" Amuntai"/>
    <x v="69"/>
    <s v="N2-AMTI-AMT01"/>
    <s v="RA"/>
    <m/>
    <n v="20095812"/>
    <n v="26435457"/>
    <n v="7381581"/>
  </r>
  <r>
    <s v="18-Jan-15"/>
    <s v="NORTH"/>
    <s v="KALIMANTAN"/>
    <s v="Greater Banjarmasin"/>
    <s v=" Amuntai"/>
    <x v="69"/>
    <s v="N2-AMTI-AMT01"/>
    <s v="TRX"/>
    <m/>
    <n v="64272"/>
    <n v="1285552"/>
    <n v="1173533"/>
  </r>
  <r>
    <s v="18-Jan-15"/>
    <s v="NORTH"/>
    <s v="KALIMANTAN"/>
    <s v="Greater Banjarmasin"/>
    <s v=" Amuntai"/>
    <x v="69"/>
    <s v="N2-AMTI-AMT01"/>
    <s v="Usage Vol"/>
    <m/>
    <n v="459544"/>
    <n v="3883994"/>
    <n v="643392676"/>
  </r>
  <r>
    <s v="18-Jan-15"/>
    <s v="NORTH"/>
    <s v="KALIMANTAN"/>
    <s v="Greater Banjarmasin"/>
    <s v=" Banjarmasin"/>
    <x v="70"/>
    <s v="N2-BJMS-BJM01"/>
    <s v="RA"/>
    <m/>
    <n v="22672915"/>
    <n v="15853482"/>
    <n v="8799495"/>
  </r>
  <r>
    <s v="18-Jan-15"/>
    <s v="NORTH"/>
    <s v="KALIMANTAN"/>
    <s v="Greater Banjarmasin"/>
    <s v=" Banjarmasin"/>
    <x v="70"/>
    <s v="N2-BJMS-BJM01"/>
    <s v="TRX"/>
    <m/>
    <n v="55248"/>
    <n v="493167"/>
    <n v="2554553"/>
  </r>
  <r>
    <s v="18-Jan-15"/>
    <s v="NORTH"/>
    <s v="KALIMANTAN"/>
    <s v="Greater Banjarmasin"/>
    <s v=" Banjarmasin"/>
    <x v="70"/>
    <s v="N2-BJMS-BJM01"/>
    <s v="Usage Vol"/>
    <m/>
    <n v="377505"/>
    <n v="1325840"/>
    <n v="2894117349"/>
  </r>
  <r>
    <s v="18-Jan-15"/>
    <s v="NORTH"/>
    <s v="KALIMANTAN"/>
    <s v="Greater Banjarmasin"/>
    <s v=" Banjarmasin"/>
    <x v="70"/>
    <s v="N2-BJMS-BJM03"/>
    <s v="RA"/>
    <m/>
    <n v="21163799"/>
    <n v="10539933"/>
    <n v="5800880"/>
  </r>
  <r>
    <s v="18-Jan-15"/>
    <s v="NORTH"/>
    <s v="KALIMANTAN"/>
    <s v="Greater Banjarmasin"/>
    <s v=" Banjarmasin"/>
    <x v="70"/>
    <s v="N2-BJMS-BJM03"/>
    <s v="TRX"/>
    <m/>
    <n v="57302"/>
    <n v="318142"/>
    <n v="1804022"/>
  </r>
  <r>
    <s v="18-Jan-15"/>
    <s v="NORTH"/>
    <s v="KALIMANTAN"/>
    <s v="Greater Banjarmasin"/>
    <s v=" Banjarmasin"/>
    <x v="70"/>
    <s v="N2-BJMS-BJM03"/>
    <s v="Usage Vol"/>
    <m/>
    <n v="316023"/>
    <n v="873576"/>
    <n v="1681630642"/>
  </r>
  <r>
    <s v="18-Jan-15"/>
    <s v="NORTH"/>
    <s v="KALIMANTAN"/>
    <s v="Greater Banjarmasin"/>
    <s v=" Banjarmasin"/>
    <x v="70"/>
    <s v="N2-BJMS-BJM02"/>
    <s v="RA"/>
    <m/>
    <n v="21487573"/>
    <n v="15762837"/>
    <n v="8515196"/>
  </r>
  <r>
    <s v="18-Jan-15"/>
    <s v="NORTH"/>
    <s v="KALIMANTAN"/>
    <s v="Greater Banjarmasin"/>
    <s v=" Banjarmasin"/>
    <x v="70"/>
    <s v="N2-BJMS-BJM02"/>
    <s v="TRX"/>
    <m/>
    <n v="57737"/>
    <n v="615157"/>
    <n v="2468966"/>
  </r>
  <r>
    <s v="18-Jan-15"/>
    <s v="NORTH"/>
    <s v="KALIMANTAN"/>
    <s v="Greater Banjarmasin"/>
    <s v=" Banjarmasin"/>
    <x v="70"/>
    <s v="N2-BJMS-BJM02"/>
    <s v="Usage Vol"/>
    <m/>
    <n v="365986"/>
    <n v="1697359"/>
    <n v="2191682970"/>
  </r>
  <r>
    <s v="18-Jan-15"/>
    <s v="NORTH"/>
    <s v="KALIMANTAN"/>
    <s v="Greater Banjarmasin"/>
    <s v=" Martapura"/>
    <x v="71"/>
    <s v="N2-MRTP-MTP02"/>
    <s v="RA"/>
    <m/>
    <n v="9130387"/>
    <n v="8537986"/>
    <n v="3711590"/>
  </r>
  <r>
    <s v="18-Jan-15"/>
    <s v="NORTH"/>
    <s v="KALIMANTAN"/>
    <s v="Greater Banjarmasin"/>
    <s v=" Martapura"/>
    <x v="71"/>
    <s v="N2-MRTP-MTP02"/>
    <s v="TRX"/>
    <m/>
    <n v="24485"/>
    <n v="312019"/>
    <n v="854081"/>
  </r>
  <r>
    <s v="18-Jan-15"/>
    <s v="NORTH"/>
    <s v="KALIMANTAN"/>
    <s v="Greater Banjarmasin"/>
    <s v=" Martapura"/>
    <x v="71"/>
    <s v="N2-MRTP-MTP02"/>
    <s v="Usage Vol"/>
    <m/>
    <n v="182713"/>
    <n v="986998"/>
    <n v="501314219"/>
  </r>
  <r>
    <s v="18-Jan-15"/>
    <s v="NORTH"/>
    <s v="KALIMANTAN"/>
    <s v="Greater Banjarmasin"/>
    <s v=" Martapura"/>
    <x v="71"/>
    <s v="N2-MRTP-MTP01"/>
    <s v="RA"/>
    <m/>
    <n v="22484567"/>
    <n v="15673483"/>
    <n v="6797093"/>
  </r>
  <r>
    <s v="18-Jan-15"/>
    <s v="NORTH"/>
    <s v="KALIMANTAN"/>
    <s v="Greater Banjarmasin"/>
    <s v=" Martapura"/>
    <x v="71"/>
    <s v="N2-MRTP-MTP01"/>
    <s v="TRX"/>
    <m/>
    <n v="54901"/>
    <n v="530103"/>
    <n v="2525607"/>
  </r>
  <r>
    <s v="18-Jan-15"/>
    <s v="NORTH"/>
    <s v="KALIMANTAN"/>
    <s v="Greater Banjarmasin"/>
    <s v=" Martapura"/>
    <x v="71"/>
    <s v="N2-MRTP-MTP01"/>
    <s v="Usage Vol"/>
    <m/>
    <n v="368885"/>
    <n v="1396616"/>
    <n v="2305382440"/>
  </r>
  <r>
    <s v="18-Jan-15"/>
    <s v="NORTH"/>
    <s v="KALIMANTAN"/>
    <s v="Greater Banjarmasin"/>
    <s v=" Tanjung"/>
    <x v="72"/>
    <s v="N2-TJNG-TJG01"/>
    <s v="RA"/>
    <m/>
    <n v="12875134"/>
    <n v="11791499"/>
    <n v="4701321"/>
  </r>
  <r>
    <s v="18-Jan-15"/>
    <s v="NORTH"/>
    <s v="KALIMANTAN"/>
    <s v="Greater Banjarmasin"/>
    <s v=" Tanjung"/>
    <x v="72"/>
    <s v="N2-TJNG-TJG01"/>
    <s v="TRX"/>
    <m/>
    <n v="34144"/>
    <n v="439535"/>
    <n v="421537"/>
  </r>
  <r>
    <s v="18-Jan-15"/>
    <s v="NORTH"/>
    <s v="KALIMANTAN"/>
    <s v="Greater Banjarmasin"/>
    <s v=" Tanjung"/>
    <x v="72"/>
    <s v="N2-TJNG-TJG01"/>
    <s v="Usage Vol"/>
    <m/>
    <n v="304830"/>
    <n v="1497214"/>
    <n v="138145820"/>
  </r>
  <r>
    <s v="18-Jan-15"/>
    <s v="NORTH"/>
    <s v="KALIMANTAN"/>
    <s v="KALTIM"/>
    <s v=" Balikpapan"/>
    <x v="73"/>
    <s v="N2-BLPP-BLP01"/>
    <s v="RA"/>
    <m/>
    <n v="19956446"/>
    <n v="5972379"/>
    <n v="5766313"/>
  </r>
  <r>
    <s v="18-Jan-15"/>
    <s v="NORTH"/>
    <s v="KALIMANTAN"/>
    <s v="KALTIM"/>
    <s v=" Balikpapan"/>
    <x v="73"/>
    <s v="N2-BLPP-BLP01"/>
    <s v="TRX"/>
    <m/>
    <n v="43822"/>
    <n v="104062"/>
    <n v="2107308"/>
  </r>
  <r>
    <s v="18-Jan-15"/>
    <s v="NORTH"/>
    <s v="KALIMANTAN"/>
    <s v="KALTIM"/>
    <s v=" Balikpapan"/>
    <x v="73"/>
    <s v="N2-BLPP-BLP01"/>
    <s v="Usage Vol"/>
    <m/>
    <n v="338795"/>
    <n v="236306"/>
    <n v="1603947507"/>
  </r>
  <r>
    <s v="18-Jan-15"/>
    <s v="NORTH"/>
    <s v="KALIMANTAN"/>
    <s v="KALTIM"/>
    <s v=" Balikpapan"/>
    <x v="73"/>
    <s v="N2-BLPP-BLP02"/>
    <s v="RA"/>
    <m/>
    <n v="11383031"/>
    <n v="4263552"/>
    <n v="3197193"/>
  </r>
  <r>
    <s v="18-Jan-15"/>
    <s v="NORTH"/>
    <s v="KALIMANTAN"/>
    <s v="KALTIM"/>
    <s v=" Balikpapan"/>
    <x v="73"/>
    <s v="N2-BLPP-BLP02"/>
    <s v="TRX"/>
    <m/>
    <n v="28910"/>
    <n v="78913"/>
    <n v="980836"/>
  </r>
  <r>
    <s v="18-Jan-15"/>
    <s v="NORTH"/>
    <s v="KALIMANTAN"/>
    <s v="KALTIM"/>
    <s v=" Balikpapan"/>
    <x v="73"/>
    <s v="N2-BLPP-BLP02"/>
    <s v="Usage Vol"/>
    <m/>
    <n v="241894"/>
    <n v="204792"/>
    <n v="653007213"/>
  </r>
  <r>
    <s v="18-Jan-15"/>
    <s v="NORTH"/>
    <s v="KALIMANTAN"/>
    <s v="KALTIM"/>
    <s v=" Bontang"/>
    <x v="74"/>
    <s v="N2-BTNG-BTG03"/>
    <s v="RA"/>
    <m/>
    <n v="8762083"/>
    <n v="2635723"/>
    <n v="3086566"/>
  </r>
  <r>
    <s v="18-Jan-15"/>
    <s v="NORTH"/>
    <s v="KALIMANTAN"/>
    <s v="KALTIM"/>
    <s v=" Bontang"/>
    <x v="74"/>
    <s v="N2-BTNG-BTG03"/>
    <s v="TRX"/>
    <m/>
    <n v="17856"/>
    <n v="40792"/>
    <n v="985127"/>
  </r>
  <r>
    <s v="18-Jan-15"/>
    <s v="NORTH"/>
    <s v="KALIMANTAN"/>
    <s v="KALTIM"/>
    <s v=" Bontang"/>
    <x v="74"/>
    <s v="N2-BTNG-BTG03"/>
    <s v="Usage Vol"/>
    <m/>
    <n v="159703"/>
    <n v="97026"/>
    <n v="687359529"/>
  </r>
  <r>
    <s v="18-Jan-15"/>
    <s v="NORTH"/>
    <s v="KALIMANTAN"/>
    <s v="KALTIM"/>
    <s v=" Bontang"/>
    <x v="74"/>
    <s v="N2-BTNG-BTG01"/>
    <s v="RA"/>
    <m/>
    <n v="11245913"/>
    <n v="3651439"/>
    <n v="3992153"/>
  </r>
  <r>
    <s v="18-Jan-15"/>
    <s v="NORTH"/>
    <s v="KALIMANTAN"/>
    <s v="KALTIM"/>
    <s v=" Bontang"/>
    <x v="74"/>
    <s v="N2-BTNG-BTG01"/>
    <s v="TRX"/>
    <m/>
    <n v="27066"/>
    <n v="59672"/>
    <n v="1148890"/>
  </r>
  <r>
    <s v="18-Jan-15"/>
    <s v="NORTH"/>
    <s v="KALIMANTAN"/>
    <s v="KALTIM"/>
    <s v=" Bontang"/>
    <x v="74"/>
    <s v="N2-BTNG-BTG01"/>
    <s v="Usage Vol"/>
    <m/>
    <n v="250792"/>
    <n v="142121"/>
    <n v="1022279409"/>
  </r>
  <r>
    <s v="18-Jan-15"/>
    <s v="NORTH"/>
    <s v="KALIMANTAN"/>
    <s v="KALTIM"/>
    <s v=" Bontang"/>
    <x v="74"/>
    <s v="N2-BTNG-BTG02"/>
    <s v="RA"/>
    <m/>
    <n v="3714484"/>
    <n v="1191856"/>
    <n v="2031027"/>
  </r>
  <r>
    <s v="18-Jan-15"/>
    <s v="NORTH"/>
    <s v="KALIMANTAN"/>
    <s v="KALTIM"/>
    <s v=" Bontang"/>
    <x v="74"/>
    <s v="N2-BTNG-BTG02"/>
    <s v="TRX"/>
    <m/>
    <n v="8233"/>
    <n v="18117"/>
    <n v="1227103"/>
  </r>
  <r>
    <s v="18-Jan-15"/>
    <s v="NORTH"/>
    <s v="KALIMANTAN"/>
    <s v="KALTIM"/>
    <s v=" Bontang"/>
    <x v="74"/>
    <s v="N2-BTNG-BTG02"/>
    <s v="Usage Vol"/>
    <m/>
    <n v="68638"/>
    <n v="38641"/>
    <n v="1238715150"/>
  </r>
  <r>
    <s v="18-Jan-15"/>
    <s v="NORTH"/>
    <s v="KALIMANTAN"/>
    <s v="KALTIM"/>
    <s v=" Samarinda"/>
    <x v="75"/>
    <s v="N2-SMRD-SMD02"/>
    <s v="RA"/>
    <m/>
    <n v="6445976"/>
    <n v="2288748"/>
    <n v="2530073"/>
  </r>
  <r>
    <s v="18-Jan-15"/>
    <s v="NORTH"/>
    <s v="KALIMANTAN"/>
    <s v="KALTIM"/>
    <s v=" Samarinda"/>
    <x v="75"/>
    <s v="N2-SMRD-SMD02"/>
    <s v="TRX"/>
    <m/>
    <n v="17696"/>
    <n v="39332"/>
    <n v="871102"/>
  </r>
  <r>
    <s v="18-Jan-15"/>
    <s v="NORTH"/>
    <s v="KALIMANTAN"/>
    <s v="KALTIM"/>
    <s v=" Samarinda"/>
    <x v="75"/>
    <s v="N2-SMRD-SMD02"/>
    <s v="Usage Vol"/>
    <m/>
    <n v="154159"/>
    <n v="103278"/>
    <n v="689008033"/>
  </r>
  <r>
    <s v="18-Jan-15"/>
    <s v="NORTH"/>
    <s v="KALIMANTAN"/>
    <s v="KALTIM"/>
    <s v=" Samarinda"/>
    <x v="75"/>
    <s v="N2-SMRD-SMD01"/>
    <s v="RA"/>
    <m/>
    <n v="21386173"/>
    <n v="6658620"/>
    <n v="7841071"/>
  </r>
  <r>
    <s v="18-Jan-15"/>
    <s v="NORTH"/>
    <s v="KALIMANTAN"/>
    <s v="KALTIM"/>
    <s v=" Samarinda"/>
    <x v="75"/>
    <s v="N2-SMRD-SMD01"/>
    <s v="TRX"/>
    <m/>
    <n v="57601"/>
    <n v="117710"/>
    <n v="3299846"/>
  </r>
  <r>
    <s v="18-Jan-15"/>
    <s v="NORTH"/>
    <s v="KALIMANTAN"/>
    <s v="KALTIM"/>
    <s v=" Samarinda"/>
    <x v="75"/>
    <s v="N2-SMRD-SMD01"/>
    <s v="Usage Vol"/>
    <m/>
    <n v="445542"/>
    <n v="283732"/>
    <n v="2880998649"/>
  </r>
  <r>
    <s v="18-Jan-15"/>
    <s v="NORTH"/>
    <s v="KALIMANTAN"/>
    <s v="Palangkaraya"/>
    <s v=" Palangkaraya"/>
    <x v="76"/>
    <s v="N2-PLKR-PKR01"/>
    <s v="RA"/>
    <m/>
    <n v="13859110"/>
    <n v="7325485"/>
    <n v="5808817"/>
  </r>
  <r>
    <s v="18-Jan-15"/>
    <s v="NORTH"/>
    <s v="KALIMANTAN"/>
    <s v="Palangkaraya"/>
    <s v=" Palangkaraya"/>
    <x v="76"/>
    <s v="N2-PLKR-PKR01"/>
    <s v="TRX"/>
    <m/>
    <n v="29571"/>
    <n v="151177"/>
    <n v="1325376"/>
  </r>
  <r>
    <s v="18-Jan-15"/>
    <s v="NORTH"/>
    <s v="KALIMANTAN"/>
    <s v="Palangkaraya"/>
    <s v=" Palangkaraya"/>
    <x v="76"/>
    <s v="N2-PLKR-PKR01"/>
    <s v="Usage Vol"/>
    <m/>
    <n v="273762"/>
    <n v="435455"/>
    <n v="823847650"/>
  </r>
  <r>
    <s v="18-Jan-15"/>
    <s v="NORTH"/>
    <s v="KALIMANTAN"/>
    <s v="Palangkaraya"/>
    <s v=" Sampit"/>
    <x v="77"/>
    <s v="N2-SMPT-SPT01"/>
    <s v="RA"/>
    <m/>
    <n v="21475058"/>
    <n v="8417155"/>
    <n v="6773806"/>
  </r>
  <r>
    <s v="18-Jan-15"/>
    <s v="NORTH"/>
    <s v="KALIMANTAN"/>
    <s v="Palangkaraya"/>
    <s v=" Sampit"/>
    <x v="77"/>
    <s v="N2-SMPT-SPT01"/>
    <s v="TRX"/>
    <m/>
    <n v="49852"/>
    <n v="146970"/>
    <n v="469576"/>
  </r>
  <r>
    <s v="18-Jan-15"/>
    <s v="NORTH"/>
    <s v="KALIMANTAN"/>
    <s v="Palangkaraya"/>
    <s v=" Sampit"/>
    <x v="77"/>
    <s v="N2-SMPT-SPT01"/>
    <s v="Usage Vol"/>
    <m/>
    <n v="455875"/>
    <n v="403151"/>
    <n v="131431609"/>
  </r>
  <r>
    <s v="18-Jan-15"/>
    <s v="NORTH"/>
    <s v="KALIMANTAN"/>
    <s v="Palangkaraya"/>
    <s v=" Sampit"/>
    <x v="77"/>
    <s v="N2-SMPT-SPT02"/>
    <s v="RA"/>
    <m/>
    <n v="12321556"/>
    <n v="5397937"/>
    <n v="3473693"/>
  </r>
  <r>
    <s v="18-Jan-15"/>
    <s v="NORTH"/>
    <s v="KALIMANTAN"/>
    <s v="Palangkaraya"/>
    <s v=" Sampit"/>
    <x v="77"/>
    <s v="N2-SMPT-SPT02"/>
    <s v="TRX"/>
    <m/>
    <n v="29814"/>
    <n v="113706"/>
    <n v="227535"/>
  </r>
  <r>
    <s v="18-Jan-15"/>
    <s v="NORTH"/>
    <s v="KALIMANTAN"/>
    <s v="Palangkaraya"/>
    <s v=" Sampit"/>
    <x v="77"/>
    <s v="N2-SMPT-SPT02"/>
    <s v="Usage Vol"/>
    <m/>
    <n v="273325"/>
    <n v="331906"/>
    <n v="60346929"/>
  </r>
  <r>
    <s v="18-Jan-15"/>
    <s v="NORTH"/>
    <s v="KALIMANTAN"/>
    <s v="PONTIANAK"/>
    <s v=" Pontianak"/>
    <x v="78"/>
    <s v="N2-PTNK-PTK03"/>
    <s v="RA"/>
    <m/>
    <n v="4651049"/>
    <n v="2309301"/>
    <n v="2244147"/>
  </r>
  <r>
    <s v="18-Jan-15"/>
    <s v="NORTH"/>
    <s v="KALIMANTAN"/>
    <s v="PONTIANAK"/>
    <s v=" Pontianak"/>
    <x v="78"/>
    <s v="N2-PTNK-PTK03"/>
    <s v="TRX"/>
    <m/>
    <n v="9996"/>
    <n v="45762"/>
    <n v="720448"/>
  </r>
  <r>
    <s v="18-Jan-15"/>
    <s v="NORTH"/>
    <s v="KALIMANTAN"/>
    <s v="PONTIANAK"/>
    <s v=" Pontianak"/>
    <x v="78"/>
    <s v="N2-PTNK-PTK03"/>
    <s v="Usage Vol"/>
    <m/>
    <n v="86121"/>
    <n v="131569"/>
    <n v="587885194"/>
  </r>
  <r>
    <s v="18-Jan-15"/>
    <s v="NORTH"/>
    <s v="KALIMANTAN"/>
    <s v="PONTIANAK"/>
    <s v=" Pontianak"/>
    <x v="78"/>
    <s v="N2-PTNK-PTK02"/>
    <s v="RA"/>
    <m/>
    <n v="13601278"/>
    <n v="3988599"/>
    <n v="4750724"/>
  </r>
  <r>
    <s v="18-Jan-15"/>
    <s v="NORTH"/>
    <s v="KALIMANTAN"/>
    <s v="PONTIANAK"/>
    <s v=" Pontianak"/>
    <x v="78"/>
    <s v="N2-PTNK-PTK02"/>
    <s v="TRX"/>
    <m/>
    <n v="25964"/>
    <n v="61263"/>
    <n v="2545449"/>
  </r>
  <r>
    <s v="18-Jan-15"/>
    <s v="NORTH"/>
    <s v="KALIMANTAN"/>
    <s v="PONTIANAK"/>
    <s v=" Pontianak"/>
    <x v="78"/>
    <s v="N2-PTNK-PTK02"/>
    <s v="Usage Vol"/>
    <m/>
    <n v="206606"/>
    <n v="140238"/>
    <n v="2020217413"/>
  </r>
  <r>
    <s v="18-Jan-15"/>
    <s v="NORTH"/>
    <s v="KALIMANTAN"/>
    <s v="PONTIANAK"/>
    <s v=" Pontianak"/>
    <x v="78"/>
    <s v="N2-PTNK-PTK01"/>
    <s v="RA"/>
    <m/>
    <n v="8832858"/>
    <n v="2929483"/>
    <n v="3212152"/>
  </r>
  <r>
    <s v="18-Jan-15"/>
    <s v="NORTH"/>
    <s v="KALIMANTAN"/>
    <s v="PONTIANAK"/>
    <s v=" Pontianak"/>
    <x v="78"/>
    <s v="N2-PTNK-PTK01"/>
    <s v="TRX"/>
    <m/>
    <n v="19531"/>
    <n v="45763"/>
    <n v="1499696"/>
  </r>
  <r>
    <s v="18-Jan-15"/>
    <s v="NORTH"/>
    <s v="KALIMANTAN"/>
    <s v="PONTIANAK"/>
    <s v=" Pontianak"/>
    <x v="78"/>
    <s v="N2-PTNK-PTK01"/>
    <s v="Usage Vol"/>
    <m/>
    <n v="159949"/>
    <n v="111511"/>
    <n v="1224762385"/>
  </r>
  <r>
    <s v="18-Jan-15"/>
    <s v="NORTH"/>
    <s v="SULAWESI"/>
    <s v="Greater Makasar"/>
    <s v="Bone"/>
    <x v="79"/>
    <s v="N1-BONE-BON01"/>
    <s v="RA"/>
    <m/>
    <n v="5542713"/>
    <n v="4407671"/>
    <n v="2123798"/>
  </r>
  <r>
    <s v="18-Jan-15"/>
    <s v="NORTH"/>
    <s v="SULAWESI"/>
    <s v="Greater Makasar"/>
    <s v="Bone"/>
    <x v="79"/>
    <s v="N1-BONE-BON01"/>
    <s v="TRX"/>
    <m/>
    <n v="22564"/>
    <n v="147199"/>
    <n v="959200"/>
  </r>
  <r>
    <s v="18-Jan-15"/>
    <s v="NORTH"/>
    <s v="SULAWESI"/>
    <s v="Greater Makasar"/>
    <s v="Bone"/>
    <x v="79"/>
    <s v="N1-BONE-BON01"/>
    <s v="Usage Vol"/>
    <m/>
    <n v="237437"/>
    <n v="428594"/>
    <n v="568233694"/>
  </r>
  <r>
    <s v="18-Jan-15"/>
    <s v="NORTH"/>
    <s v="SULAWESI"/>
    <s v="Greater Makasar"/>
    <s v="Bone"/>
    <x v="79"/>
    <s v="N1-BONE-BON02"/>
    <s v="RA"/>
    <m/>
    <n v="2586880"/>
    <n v="1060207"/>
    <n v="1348785"/>
  </r>
  <r>
    <s v="18-Jan-15"/>
    <s v="NORTH"/>
    <s v="SULAWESI"/>
    <s v="Greater Makasar"/>
    <s v="Bone"/>
    <x v="79"/>
    <s v="N1-BONE-BON02"/>
    <s v="TRX"/>
    <m/>
    <n v="8014"/>
    <n v="23242"/>
    <n v="543610"/>
  </r>
  <r>
    <s v="18-Jan-15"/>
    <s v="NORTH"/>
    <s v="SULAWESI"/>
    <s v="Greater Makasar"/>
    <s v="Bone"/>
    <x v="79"/>
    <s v="N1-BONE-BON02"/>
    <s v="Usage Vol"/>
    <m/>
    <n v="67857"/>
    <n v="60052"/>
    <n v="473452915"/>
  </r>
  <r>
    <s v="18-Jan-15"/>
    <s v="NORTH"/>
    <s v="SULAWESI"/>
    <s v="Greater Makasar"/>
    <s v="Makassar"/>
    <x v="80"/>
    <s v="N1-MKS1-MKS03"/>
    <s v="RA"/>
    <m/>
    <n v="2806490"/>
    <n v="1664071"/>
    <n v="1109904"/>
  </r>
  <r>
    <s v="18-Jan-15"/>
    <s v="NORTH"/>
    <s v="SULAWESI"/>
    <s v="Greater Makasar"/>
    <s v="Makassar"/>
    <x v="80"/>
    <s v="N1-MKS1-MKS03"/>
    <s v="TRX"/>
    <m/>
    <n v="10439"/>
    <n v="40937"/>
    <n v="322807"/>
  </r>
  <r>
    <s v="18-Jan-15"/>
    <s v="NORTH"/>
    <s v="SULAWESI"/>
    <s v="Greater Makasar"/>
    <s v="Makassar"/>
    <x v="80"/>
    <s v="N1-MKS1-MKS03"/>
    <s v="Usage Vol"/>
    <m/>
    <n v="97815"/>
    <n v="107864"/>
    <n v="237840848"/>
  </r>
  <r>
    <s v="18-Jan-15"/>
    <s v="NORTH"/>
    <s v="SULAWESI"/>
    <s v="Greater Makasar"/>
    <s v="Makassar"/>
    <x v="80"/>
    <s v="N1-MKS1-MKS01"/>
    <s v="RA"/>
    <m/>
    <n v="16966655"/>
    <n v="5592088"/>
    <n v="7150285"/>
  </r>
  <r>
    <s v="18-Jan-15"/>
    <s v="NORTH"/>
    <s v="SULAWESI"/>
    <s v="Greater Makasar"/>
    <s v="Makassar"/>
    <x v="80"/>
    <s v="N1-MKS1-MKS01"/>
    <s v="TRX"/>
    <m/>
    <n v="37908"/>
    <n v="106721"/>
    <n v="3785061"/>
  </r>
  <r>
    <s v="18-Jan-15"/>
    <s v="NORTH"/>
    <s v="SULAWESI"/>
    <s v="Greater Makasar"/>
    <s v="Makassar"/>
    <x v="80"/>
    <s v="N1-MKS1-MKS01"/>
    <s v="Usage Vol"/>
    <m/>
    <n v="282246"/>
    <n v="234265"/>
    <n v="3469544701"/>
  </r>
  <r>
    <s v="18-Jan-15"/>
    <s v="NORTH"/>
    <s v="SULAWESI"/>
    <s v="Greater Makasar"/>
    <s v="Makassar"/>
    <x v="80"/>
    <s v="N1-MKS1-MKS02"/>
    <s v="RA"/>
    <m/>
    <n v="4340776"/>
    <n v="2658496"/>
    <n v="1766574"/>
  </r>
  <r>
    <s v="18-Jan-15"/>
    <s v="NORTH"/>
    <s v="SULAWESI"/>
    <s v="Greater Makasar"/>
    <s v="Makassar"/>
    <x v="80"/>
    <s v="N1-MKS1-MKS02"/>
    <s v="TRX"/>
    <m/>
    <n v="14948"/>
    <n v="68611"/>
    <n v="961040"/>
  </r>
  <r>
    <s v="18-Jan-15"/>
    <s v="NORTH"/>
    <s v="SULAWESI"/>
    <s v="Greater Makasar"/>
    <s v="Makassar"/>
    <x v="80"/>
    <s v="N1-MKS1-MKS02"/>
    <s v="Usage Vol"/>
    <m/>
    <n v="142323"/>
    <n v="192161"/>
    <n v="749085909"/>
  </r>
  <r>
    <s v="18-Jan-15"/>
    <s v="NORTH"/>
    <s v="SULAWESI"/>
    <s v="Greater Makasar"/>
    <s v="Makassar"/>
    <x v="81"/>
    <s v="N1-MKS2-MKS04"/>
    <s v="RA"/>
    <m/>
    <n v="20050577"/>
    <n v="11476022"/>
    <n v="8902444"/>
  </r>
  <r>
    <s v="18-Jan-15"/>
    <s v="NORTH"/>
    <s v="SULAWESI"/>
    <s v="Greater Makasar"/>
    <s v="Makassar"/>
    <x v="81"/>
    <s v="N1-MKS2-MKS04"/>
    <s v="TRX"/>
    <m/>
    <n v="65880"/>
    <n v="338135"/>
    <n v="3918956"/>
  </r>
  <r>
    <s v="18-Jan-15"/>
    <s v="NORTH"/>
    <s v="SULAWESI"/>
    <s v="Greater Makasar"/>
    <s v="Makassar"/>
    <x v="81"/>
    <s v="N1-MKS2-MKS04"/>
    <s v="Usage Vol"/>
    <m/>
    <n v="523842"/>
    <n v="858544"/>
    <n v="3820858138"/>
  </r>
  <r>
    <s v="18-Jan-15"/>
    <s v="NORTH"/>
    <s v="SULAWESI"/>
    <s v="Greater Makasar"/>
    <s v="Pare-Pare"/>
    <x v="82"/>
    <s v="N1-PRPR-PAR02"/>
    <s v="RA"/>
    <m/>
    <n v="4454984"/>
    <n v="2567251"/>
    <n v="1680738"/>
  </r>
  <r>
    <s v="18-Jan-15"/>
    <s v="NORTH"/>
    <s v="SULAWESI"/>
    <s v="Greater Makasar"/>
    <s v="Pare-Pare"/>
    <x v="82"/>
    <s v="N1-PRPR-PAR02"/>
    <s v="TRX"/>
    <m/>
    <n v="22795"/>
    <n v="70123"/>
    <n v="827361"/>
  </r>
  <r>
    <s v="18-Jan-15"/>
    <s v="NORTH"/>
    <s v="SULAWESI"/>
    <s v="Greater Makasar"/>
    <s v="Pare-Pare"/>
    <x v="82"/>
    <s v="N1-PRPR-PAR02"/>
    <s v="Usage Vol"/>
    <m/>
    <n v="266453"/>
    <n v="193355"/>
    <n v="773629302"/>
  </r>
  <r>
    <s v="18-Jan-15"/>
    <s v="NORTH"/>
    <s v="SULAWESI"/>
    <s v="Greater Makasar"/>
    <s v="Pare-Pare"/>
    <x v="82"/>
    <s v="N1-PRPR-PAR01"/>
    <s v="RA"/>
    <m/>
    <n v="3718958"/>
    <n v="2064867"/>
    <n v="2012429"/>
  </r>
  <r>
    <s v="18-Jan-15"/>
    <s v="NORTH"/>
    <s v="SULAWESI"/>
    <s v="Greater Makasar"/>
    <s v="Pare-Pare"/>
    <x v="82"/>
    <s v="N1-PRPR-PAR01"/>
    <s v="TRX"/>
    <m/>
    <n v="11561"/>
    <n v="45817"/>
    <n v="1090022"/>
  </r>
  <r>
    <s v="18-Jan-15"/>
    <s v="NORTH"/>
    <s v="SULAWESI"/>
    <s v="Greater Makasar"/>
    <s v="Pare-Pare"/>
    <x v="82"/>
    <s v="N1-PRPR-PAR01"/>
    <s v="Usage Vol"/>
    <m/>
    <n v="112963"/>
    <n v="112915"/>
    <n v="842770540"/>
  </r>
  <r>
    <s v="18-Jan-15"/>
    <s v="NORTH"/>
    <s v="SULAWESI"/>
    <s v="Kendari"/>
    <s v="Kendari"/>
    <x v="83"/>
    <s v="N1-KNDR-KDR02"/>
    <s v="RA"/>
    <m/>
    <n v="9855360"/>
    <n v="7065549"/>
    <n v="4043101"/>
  </r>
  <r>
    <s v="18-Jan-15"/>
    <s v="NORTH"/>
    <s v="SULAWESI"/>
    <s v="Kendari"/>
    <s v="Kendari"/>
    <x v="83"/>
    <s v="N1-KNDR-KDR02"/>
    <s v="TRX"/>
    <m/>
    <n v="28166"/>
    <n v="204999"/>
    <n v="1051988"/>
  </r>
  <r>
    <s v="18-Jan-15"/>
    <s v="NORTH"/>
    <s v="SULAWESI"/>
    <s v="Kendari"/>
    <s v="Kendari"/>
    <x v="83"/>
    <s v="N1-KNDR-KDR02"/>
    <s v="Usage Vol"/>
    <m/>
    <n v="173739"/>
    <n v="628461"/>
    <n v="743138072"/>
  </r>
  <r>
    <s v="18-Jan-15"/>
    <s v="NORTH"/>
    <s v="SULAWESI"/>
    <s v="Kendari"/>
    <s v="Kendari"/>
    <x v="83"/>
    <s v="N1-KNDR-KDR01"/>
    <s v="RA"/>
    <m/>
    <n v="11902449"/>
    <n v="9710340"/>
    <n v="6025901"/>
  </r>
  <r>
    <s v="18-Jan-15"/>
    <s v="NORTH"/>
    <s v="SULAWESI"/>
    <s v="Kendari"/>
    <s v="Kendari"/>
    <x v="83"/>
    <s v="N1-KNDR-KDR01"/>
    <s v="TRX"/>
    <m/>
    <n v="32411"/>
    <n v="309030"/>
    <n v="2431454"/>
  </r>
  <r>
    <s v="18-Jan-15"/>
    <s v="NORTH"/>
    <s v="SULAWESI"/>
    <s v="Kendari"/>
    <s v="Kendari"/>
    <x v="83"/>
    <s v="N1-KNDR-KDR01"/>
    <s v="Usage Vol"/>
    <m/>
    <n v="200624"/>
    <n v="698138"/>
    <n v="2477400422"/>
  </r>
  <r>
    <s v="18-Jan-15"/>
    <s v="NORTH"/>
    <s v="SULAWESI"/>
    <s v="Kendari"/>
    <s v="Kendari"/>
    <x v="83"/>
    <s v="N1-KNDR-KDR03"/>
    <s v="RA"/>
    <m/>
    <n v="2296270"/>
    <n v="2262103"/>
    <n v="1321335"/>
  </r>
  <r>
    <s v="18-Jan-15"/>
    <s v="NORTH"/>
    <s v="SULAWESI"/>
    <s v="Kendari"/>
    <s v="Kendari"/>
    <x v="83"/>
    <s v="N1-KNDR-KDR03"/>
    <s v="TRX"/>
    <m/>
    <n v="7288"/>
    <n v="65485"/>
    <n v="258817"/>
  </r>
  <r>
    <s v="18-Jan-15"/>
    <s v="NORTH"/>
    <s v="SULAWESI"/>
    <s v="Kendari"/>
    <s v="Kendari"/>
    <x v="83"/>
    <s v="N1-KNDR-KDR03"/>
    <s v="Usage Vol"/>
    <m/>
    <n v="57678"/>
    <n v="201080"/>
    <n v="155678142"/>
  </r>
  <r>
    <s v="18-Jan-15"/>
    <s v="NORTH"/>
    <s v="SULAWESI"/>
    <s v="MANADO PALU"/>
    <s v="Gorontalo"/>
    <x v="84"/>
    <s v="N1-GRTL-GOR01"/>
    <s v="RA"/>
    <m/>
    <n v="4501849"/>
    <n v="3387151"/>
    <n v="3078224"/>
  </r>
  <r>
    <s v="18-Jan-15"/>
    <s v="NORTH"/>
    <s v="SULAWESI"/>
    <s v="MANADO PALU"/>
    <s v="Gorontalo"/>
    <x v="84"/>
    <s v="N1-GRTL-GOR01"/>
    <s v="TRX"/>
    <m/>
    <n v="13279"/>
    <n v="106293"/>
    <n v="1003046"/>
  </r>
  <r>
    <s v="18-Jan-15"/>
    <s v="NORTH"/>
    <s v="SULAWESI"/>
    <s v="MANADO PALU"/>
    <s v="Gorontalo"/>
    <x v="84"/>
    <s v="N1-GRTL-GOR01"/>
    <s v="Usage Vol"/>
    <m/>
    <n v="120058"/>
    <n v="304765"/>
    <n v="950507917"/>
  </r>
  <r>
    <s v="18-Jan-15"/>
    <s v="NORTH"/>
    <s v="SULAWESI"/>
    <s v="MANADO PALU"/>
    <s v="Manado"/>
    <x v="85"/>
    <s v="N1-MNDO-MDO01"/>
    <s v="RA"/>
    <m/>
    <n v="9767849"/>
    <n v="2911060"/>
    <n v="4597276"/>
  </r>
  <r>
    <s v="18-Jan-15"/>
    <s v="NORTH"/>
    <s v="SULAWESI"/>
    <s v="MANADO PALU"/>
    <s v="Manado"/>
    <x v="85"/>
    <s v="N1-MNDO-MDO01"/>
    <s v="TRX"/>
    <m/>
    <n v="20852"/>
    <n v="44937"/>
    <n v="1628446"/>
  </r>
  <r>
    <s v="18-Jan-15"/>
    <s v="NORTH"/>
    <s v="SULAWESI"/>
    <s v="MANADO PALU"/>
    <s v="Manado"/>
    <x v="85"/>
    <s v="N1-MNDO-MDO01"/>
    <s v="Usage Vol"/>
    <m/>
    <n v="183994"/>
    <n v="98386"/>
    <n v="1753747858"/>
  </r>
  <r>
    <s v="18-Jan-15"/>
    <s v="NORTH"/>
    <s v="SULAWESI"/>
    <s v="MANADO PALU"/>
    <s v="Manado"/>
    <x v="85"/>
    <s v="N1-MNDO-MDO02"/>
    <s v="RA"/>
    <m/>
    <n v="5700739"/>
    <n v="2318584"/>
    <n v="2470534"/>
  </r>
  <r>
    <s v="18-Jan-15"/>
    <s v="NORTH"/>
    <s v="SULAWESI"/>
    <s v="MANADO PALU"/>
    <s v="Manado"/>
    <x v="85"/>
    <s v="N1-MNDO-MDO02"/>
    <s v="TRX"/>
    <m/>
    <n v="15491"/>
    <n v="44563"/>
    <n v="729273"/>
  </r>
  <r>
    <s v="18-Jan-15"/>
    <s v="NORTH"/>
    <s v="SULAWESI"/>
    <s v="MANADO PALU"/>
    <s v="Manado"/>
    <x v="85"/>
    <s v="N1-MNDO-MDO02"/>
    <s v="Usage Vol"/>
    <m/>
    <n v="124358"/>
    <n v="117015"/>
    <n v="725110090"/>
  </r>
  <r>
    <s v="18-Jan-15"/>
    <s v="NORTH"/>
    <s v="SULAWESI"/>
    <s v="MANADO PALU"/>
    <s v="Palu"/>
    <x v="86"/>
    <s v="N1-PALU-PAL01"/>
    <s v="RA"/>
    <m/>
    <n v="10753050"/>
    <n v="8913039"/>
    <n v="5873452"/>
  </r>
  <r>
    <s v="18-Jan-15"/>
    <s v="NORTH"/>
    <s v="SULAWESI"/>
    <s v="MANADO PALU"/>
    <s v="Palu"/>
    <x v="86"/>
    <s v="N1-PALU-PAL01"/>
    <s v="TRX"/>
    <m/>
    <n v="30110"/>
    <n v="298149"/>
    <n v="1641341"/>
  </r>
  <r>
    <s v="18-Jan-15"/>
    <s v="NORTH"/>
    <s v="SULAWESI"/>
    <s v="MANADO PALU"/>
    <s v="Palu"/>
    <x v="86"/>
    <s v="N1-PALU-PAL01"/>
    <s v="Usage Vol"/>
    <m/>
    <n v="250952"/>
    <n v="742369"/>
    <n v="1246270714"/>
  </r>
  <r>
    <s v="18-Jan-15"/>
    <s v="NORTH"/>
    <s v="SULAWESI"/>
    <s v="MANADO PALU"/>
    <s v="Palu"/>
    <x v="86"/>
    <s v="N1-PALU-PAL02"/>
    <s v="RA"/>
    <m/>
    <n v="6014457"/>
    <n v="4569757"/>
    <n v="2565687"/>
  </r>
  <r>
    <s v="18-Jan-15"/>
    <s v="NORTH"/>
    <s v="SULAWESI"/>
    <s v="MANADO PALU"/>
    <s v="Palu"/>
    <x v="86"/>
    <s v="N1-PALU-PAL02"/>
    <s v="TRX"/>
    <m/>
    <n v="25607"/>
    <n v="169371"/>
    <n v="306552"/>
  </r>
  <r>
    <s v="18-Jan-15"/>
    <s v="NORTH"/>
    <s v="SULAWESI"/>
    <s v="MANADO PALU"/>
    <s v="Palu"/>
    <x v="86"/>
    <s v="N1-PALU-PAL02"/>
    <s v="Usage Vol"/>
    <m/>
    <n v="206218"/>
    <n v="518121"/>
    <n v="80965316"/>
  </r>
  <r>
    <s v="18-Jan-15"/>
    <s v="NORTH"/>
    <s v="SULAWESI"/>
    <s v="MANADO PALU"/>
    <s v="Papua"/>
    <x v="87"/>
    <s v="N1-PPUA-PAP01"/>
    <s v="RA"/>
    <m/>
    <n v="11258271"/>
    <n v="4571793"/>
    <n v="2645733"/>
  </r>
  <r>
    <s v="18-Jan-15"/>
    <s v="NORTH"/>
    <s v="SULAWESI"/>
    <s v="MANADO PALU"/>
    <s v="Papua"/>
    <x v="87"/>
    <s v="N1-PPUA-PAP01"/>
    <s v="TRX"/>
    <m/>
    <n v="21072"/>
    <n v="49572"/>
    <n v="426334"/>
  </r>
  <r>
    <s v="18-Jan-15"/>
    <s v="NORTH"/>
    <s v="SULAWESI"/>
    <s v="MANADO PALU"/>
    <s v="Papua"/>
    <x v="87"/>
    <s v="N1-PPUA-PAP01"/>
    <s v="Usage Vol"/>
    <m/>
    <n v="210012"/>
    <n v="121766"/>
    <n v="106582943"/>
  </r>
  <r>
    <s v="18-Jan-15"/>
    <s v="UNKNOWN"/>
    <s v="UNKNOWN"/>
    <s v="UNKNOWN"/>
    <s v="UNKNOWN"/>
    <x v="88"/>
    <s v="UNKNOWN"/>
    <s v="RA"/>
    <m/>
    <n v="82146239"/>
    <n v="73981714"/>
    <n v="85051399"/>
  </r>
  <r>
    <s v="18-Jan-15"/>
    <s v="UNKNOWN"/>
    <s v="UNKNOWN"/>
    <s v="UNKNOWN"/>
    <s v="UNKNOWN"/>
    <x v="88"/>
    <s v="UNKNOWN"/>
    <s v="TRX"/>
    <m/>
    <n v="58714"/>
    <n v="138573"/>
    <n v="5291280"/>
  </r>
  <r>
    <s v="18-Jan-15"/>
    <s v="UNKNOWN"/>
    <s v="UNKNOWN"/>
    <s v="UNKNOWN"/>
    <s v="UNKNOWN"/>
    <x v="88"/>
    <s v="UNKNOWN"/>
    <s v="Usage Vol"/>
    <m/>
    <n v="149643"/>
    <n v="298356"/>
    <n v="37848704971"/>
  </r>
  <r>
    <s v="18-Jan-15"/>
    <s v="WEST"/>
    <s v="CENTRAL WEST"/>
    <s v="Jambi"/>
    <s v=" Jambi"/>
    <x v="89"/>
    <s v="S2-JMBI-MJB01"/>
    <s v="RA"/>
    <m/>
    <n v="9845031"/>
    <n v="9169474"/>
    <n v="3852432"/>
  </r>
  <r>
    <s v="18-Jan-15"/>
    <s v="WEST"/>
    <s v="CENTRAL WEST"/>
    <s v="Jambi"/>
    <s v=" Jambi"/>
    <x v="89"/>
    <s v="S2-JMBI-MJB01"/>
    <s v="TRX"/>
    <m/>
    <n v="26693"/>
    <n v="245857"/>
    <n v="888476"/>
  </r>
  <r>
    <s v="18-Jan-15"/>
    <s v="WEST"/>
    <s v="CENTRAL WEST"/>
    <s v="Jambi"/>
    <s v=" Jambi"/>
    <x v="89"/>
    <s v="S2-JMBI-MJB01"/>
    <s v="Usage Vol"/>
    <m/>
    <n v="243624"/>
    <n v="691543"/>
    <n v="760737401"/>
  </r>
  <r>
    <s v="18-Jan-15"/>
    <s v="WEST"/>
    <s v="CENTRAL WEST"/>
    <s v="Jambi"/>
    <s v=" Jambi"/>
    <x v="89"/>
    <s v="S2-JMBI-JMB01"/>
    <s v="RA"/>
    <m/>
    <n v="22719486"/>
    <n v="13128227"/>
    <n v="6636898"/>
  </r>
  <r>
    <s v="18-Jan-15"/>
    <s v="WEST"/>
    <s v="CENTRAL WEST"/>
    <s v="Jambi"/>
    <s v=" Jambi"/>
    <x v="89"/>
    <s v="S2-JMBI-JMB01"/>
    <s v="TRX"/>
    <m/>
    <n v="51209"/>
    <n v="302667"/>
    <n v="2770079"/>
  </r>
  <r>
    <s v="18-Jan-15"/>
    <s v="WEST"/>
    <s v="CENTRAL WEST"/>
    <s v="Jambi"/>
    <s v=" Jambi"/>
    <x v="89"/>
    <s v="S2-JMBI-JMB01"/>
    <s v="Usage Vol"/>
    <m/>
    <n v="443636"/>
    <n v="671619"/>
    <n v="2501600370"/>
  </r>
  <r>
    <s v="18-Jan-15"/>
    <s v="WEST"/>
    <s v="CENTRAL WEST"/>
    <s v="Jambi"/>
    <s v=" Kerinci"/>
    <x v="90"/>
    <s v="S2-MRB2-KRC01"/>
    <s v="RA"/>
    <m/>
    <n v="12335909"/>
    <n v="12631875"/>
    <n v="3944598"/>
  </r>
  <r>
    <s v="18-Jan-15"/>
    <s v="WEST"/>
    <s v="CENTRAL WEST"/>
    <s v="Jambi"/>
    <s v=" Kerinci"/>
    <x v="90"/>
    <s v="S2-MRB2-KRC01"/>
    <s v="TRX"/>
    <m/>
    <n v="59745"/>
    <n v="537591"/>
    <n v="451954"/>
  </r>
  <r>
    <s v="18-Jan-15"/>
    <s v="WEST"/>
    <s v="CENTRAL WEST"/>
    <s v="Jambi"/>
    <s v=" Kerinci"/>
    <x v="90"/>
    <s v="S2-MRB2-KRC01"/>
    <s v="Usage Vol"/>
    <m/>
    <n v="512012"/>
    <n v="1266126"/>
    <n v="143144141"/>
  </r>
  <r>
    <s v="18-Jan-15"/>
    <s v="WEST"/>
    <s v="CENTRAL WEST"/>
    <s v="Jambi"/>
    <s v=" Kuala Tungkal"/>
    <x v="91"/>
    <s v="S2-TNJB-TJB01"/>
    <s v="RA"/>
    <m/>
    <n v="11957720"/>
    <n v="14201271"/>
    <n v="4996846"/>
  </r>
  <r>
    <s v="18-Jan-15"/>
    <s v="WEST"/>
    <s v="CENTRAL WEST"/>
    <s v="Jambi"/>
    <s v=" Kuala Tungkal"/>
    <x v="91"/>
    <s v="S2-TNJB-TJB01"/>
    <s v="TRX"/>
    <m/>
    <n v="37393"/>
    <n v="524948"/>
    <n v="734629"/>
  </r>
  <r>
    <s v="18-Jan-15"/>
    <s v="WEST"/>
    <s v="CENTRAL WEST"/>
    <s v="Jambi"/>
    <s v=" Kuala Tungkal"/>
    <x v="91"/>
    <s v="S2-TNJB-TJB01"/>
    <s v="Usage Vol"/>
    <m/>
    <n v="292848"/>
    <n v="1607609"/>
    <n v="385086705"/>
  </r>
  <r>
    <s v="18-Jan-15"/>
    <s v="WEST"/>
    <s v="CENTRAL WEST"/>
    <s v="Jambi"/>
    <s v=" Muara Bungo"/>
    <x v="92"/>
    <s v="S2-MRB1-SLN01"/>
    <s v="RA"/>
    <m/>
    <n v="12152489"/>
    <n v="8540331"/>
    <n v="3589158"/>
  </r>
  <r>
    <s v="18-Jan-15"/>
    <s v="WEST"/>
    <s v="CENTRAL WEST"/>
    <s v="Jambi"/>
    <s v=" Muara Bungo"/>
    <x v="92"/>
    <s v="S2-MRB1-SLN01"/>
    <s v="TRX"/>
    <m/>
    <n v="38182"/>
    <n v="249122"/>
    <n v="369584"/>
  </r>
  <r>
    <s v="18-Jan-15"/>
    <s v="WEST"/>
    <s v="CENTRAL WEST"/>
    <s v="Jambi"/>
    <s v=" Muara Bungo"/>
    <x v="92"/>
    <s v="S2-MRB1-SLN01"/>
    <s v="Usage Vol"/>
    <m/>
    <n v="372717"/>
    <n v="776874"/>
    <n v="179929821"/>
  </r>
  <r>
    <s v="18-Jan-15"/>
    <s v="WEST"/>
    <s v="CENTRAL WEST"/>
    <s v="Jambi"/>
    <s v=" Muara Bungo"/>
    <x v="92"/>
    <s v="S2-MRB1-BNG01"/>
    <s v="RA"/>
    <m/>
    <n v="18206718"/>
    <n v="14318119"/>
    <n v="5843663"/>
  </r>
  <r>
    <s v="18-Jan-15"/>
    <s v="WEST"/>
    <s v="CENTRAL WEST"/>
    <s v="Jambi"/>
    <s v=" Muara Bungo"/>
    <x v="92"/>
    <s v="S2-MRB1-BNG01"/>
    <s v="TRX"/>
    <m/>
    <n v="60908"/>
    <n v="446733"/>
    <n v="493658"/>
  </r>
  <r>
    <s v="18-Jan-15"/>
    <s v="WEST"/>
    <s v="CENTRAL WEST"/>
    <s v="Jambi"/>
    <s v=" Muara Bungo"/>
    <x v="92"/>
    <s v="S2-MRB1-BNG01"/>
    <s v="Usage Vol"/>
    <m/>
    <n v="625328"/>
    <n v="1276344"/>
    <n v="243743478"/>
  </r>
  <r>
    <s v="18-Jan-15"/>
    <s v="WEST"/>
    <s v="CENTRAL WEST"/>
    <s v="Kepulauan Riau"/>
    <s v="Batam 1"/>
    <x v="93"/>
    <s v="S2-BTAM-BT101"/>
    <s v="RA"/>
    <m/>
    <n v="51990473"/>
    <n v="18846041"/>
    <n v="12749211"/>
  </r>
  <r>
    <s v="18-Jan-15"/>
    <s v="WEST"/>
    <s v="CENTRAL WEST"/>
    <s v="Kepulauan Riau"/>
    <s v="Batam 1"/>
    <x v="93"/>
    <s v="S2-BTAM-BT101"/>
    <s v="TRX"/>
    <m/>
    <n v="103252"/>
    <n v="324206"/>
    <n v="4406688"/>
  </r>
  <r>
    <s v="18-Jan-15"/>
    <s v="WEST"/>
    <s v="CENTRAL WEST"/>
    <s v="Kepulauan Riau"/>
    <s v="Batam 1"/>
    <x v="93"/>
    <s v="S2-BTAM-BT101"/>
    <s v="Usage Vol"/>
    <m/>
    <n v="796472"/>
    <n v="666362"/>
    <n v="3448230243"/>
  </r>
  <r>
    <s v="18-Jan-15"/>
    <s v="WEST"/>
    <s v="CENTRAL WEST"/>
    <s v="Kepulauan Riau"/>
    <s v="Batam 1"/>
    <x v="93"/>
    <s v="S2-BTAM-BT201"/>
    <s v="RA"/>
    <m/>
    <n v="46673915"/>
    <n v="24507395"/>
    <n v="12695052"/>
  </r>
  <r>
    <s v="18-Jan-15"/>
    <s v="WEST"/>
    <s v="CENTRAL WEST"/>
    <s v="Kepulauan Riau"/>
    <s v="Batam 1"/>
    <x v="93"/>
    <s v="S2-BTAM-BT201"/>
    <s v="TRX"/>
    <m/>
    <n v="102764"/>
    <n v="538635"/>
    <n v="4722669"/>
  </r>
  <r>
    <s v="18-Jan-15"/>
    <s v="WEST"/>
    <s v="CENTRAL WEST"/>
    <s v="Kepulauan Riau"/>
    <s v="Batam 1"/>
    <x v="93"/>
    <s v="S2-BTAM-BT201"/>
    <s v="Usage Vol"/>
    <m/>
    <n v="909644"/>
    <n v="1107745"/>
    <n v="3015454607"/>
  </r>
  <r>
    <s v="18-Jan-15"/>
    <s v="WEST"/>
    <s v="CENTRAL WEST"/>
    <s v="Kepulauan Riau"/>
    <s v="Bintan 1"/>
    <x v="94"/>
    <s v="S2-BTN1-KRM01"/>
    <s v="RA"/>
    <m/>
    <n v="21243695"/>
    <n v="13000088"/>
    <n v="5822902"/>
  </r>
  <r>
    <s v="18-Jan-15"/>
    <s v="WEST"/>
    <s v="CENTRAL WEST"/>
    <s v="Kepulauan Riau"/>
    <s v="Bintan 1"/>
    <x v="94"/>
    <s v="S2-BTN1-KRM01"/>
    <s v="TRX"/>
    <m/>
    <n v="48266"/>
    <n v="413404"/>
    <n v="2019373"/>
  </r>
  <r>
    <s v="18-Jan-15"/>
    <s v="WEST"/>
    <s v="CENTRAL WEST"/>
    <s v="Kepulauan Riau"/>
    <s v="Bintan 1"/>
    <x v="94"/>
    <s v="S2-BTN1-KRM01"/>
    <s v="Usage Vol"/>
    <m/>
    <n v="318337"/>
    <n v="1003096"/>
    <n v="1548004038"/>
  </r>
  <r>
    <s v="18-Jan-15"/>
    <s v="WEST"/>
    <s v="CENTRAL WEST"/>
    <s v="Kepulauan Riau"/>
    <s v="Bintan 1"/>
    <x v="94"/>
    <s v="S2-BTN1-BTN01"/>
    <s v="RA"/>
    <m/>
    <n v="16751728"/>
    <n v="11500883"/>
    <n v="5014576"/>
  </r>
  <r>
    <s v="18-Jan-15"/>
    <s v="WEST"/>
    <s v="CENTRAL WEST"/>
    <s v="Kepulauan Riau"/>
    <s v="Bintan 1"/>
    <x v="94"/>
    <s v="S2-BTN1-BTN01"/>
    <s v="TRX"/>
    <m/>
    <n v="40953"/>
    <n v="348649"/>
    <n v="1654489"/>
  </r>
  <r>
    <s v="18-Jan-15"/>
    <s v="WEST"/>
    <s v="CENTRAL WEST"/>
    <s v="Kepulauan Riau"/>
    <s v="Bintan 1"/>
    <x v="94"/>
    <s v="S2-BTN1-BTN01"/>
    <s v="Usage Vol"/>
    <m/>
    <n v="262888"/>
    <n v="1017527"/>
    <n v="1217764622"/>
  </r>
  <r>
    <s v="18-Jan-15"/>
    <s v="WEST"/>
    <s v="CENTRAL WEST"/>
    <s v="PEKANBARU &amp; RIAU OUTER 1"/>
    <s v=" Pekanbaru"/>
    <x v="95"/>
    <s v="S2-PKBU-PKU01"/>
    <s v="RA"/>
    <m/>
    <n v="25924333"/>
    <n v="11261817"/>
    <n v="7734772"/>
  </r>
  <r>
    <s v="18-Jan-15"/>
    <s v="WEST"/>
    <s v="CENTRAL WEST"/>
    <s v="PEKANBARU &amp; RIAU OUTER 1"/>
    <s v=" Pekanbaru"/>
    <x v="95"/>
    <s v="S2-PKBU-PKU01"/>
    <s v="TRX"/>
    <m/>
    <n v="66584"/>
    <n v="275567"/>
    <n v="4829208"/>
  </r>
  <r>
    <s v="18-Jan-15"/>
    <s v="WEST"/>
    <s v="CENTRAL WEST"/>
    <s v="PEKANBARU &amp; RIAU OUTER 1"/>
    <s v=" Pekanbaru"/>
    <x v="95"/>
    <s v="S2-PKBU-PKU01"/>
    <s v="Usage Vol"/>
    <m/>
    <n v="637555"/>
    <n v="586642"/>
    <n v="4180567008"/>
  </r>
  <r>
    <s v="18-Jan-15"/>
    <s v="WEST"/>
    <s v="CENTRAL WEST"/>
    <s v="PEKANBARU &amp; RIAU OUTER 1"/>
    <s v=" Tembilahan"/>
    <x v="96"/>
    <s v="S2-INHU-TBH01"/>
    <s v="RA"/>
    <m/>
    <n v="15119235"/>
    <n v="7515371"/>
    <n v="3801550"/>
  </r>
  <r>
    <s v="18-Jan-15"/>
    <s v="WEST"/>
    <s v="CENTRAL WEST"/>
    <s v="PEKANBARU &amp; RIAU OUTER 1"/>
    <s v=" Tembilahan"/>
    <x v="96"/>
    <s v="S2-INHU-TBH01"/>
    <s v="TRX"/>
    <m/>
    <n v="45241"/>
    <n v="237104"/>
    <n v="988080"/>
  </r>
  <r>
    <s v="18-Jan-15"/>
    <s v="WEST"/>
    <s v="CENTRAL WEST"/>
    <s v="PEKANBARU &amp; RIAU OUTER 1"/>
    <s v=" Tembilahan"/>
    <x v="96"/>
    <s v="S2-INHU-TBH01"/>
    <s v="Usage Vol"/>
    <m/>
    <n v="351404"/>
    <n v="769682"/>
    <n v="630901481"/>
  </r>
  <r>
    <s v="18-Jan-15"/>
    <s v="WEST"/>
    <s v="CENTRAL WEST"/>
    <s v="PEKANBARU &amp; RIAU OUTER 1"/>
    <s v=" Tembilahan"/>
    <x v="96"/>
    <s v="S2-INHU-IGH01"/>
    <s v="RA"/>
    <m/>
    <n v="7159298"/>
    <n v="3836361"/>
    <n v="2391518"/>
  </r>
  <r>
    <s v="18-Jan-15"/>
    <s v="WEST"/>
    <s v="CENTRAL WEST"/>
    <s v="PEKANBARU &amp; RIAU OUTER 1"/>
    <s v=" Tembilahan"/>
    <x v="96"/>
    <s v="S2-INHU-IGH01"/>
    <s v="TRX"/>
    <m/>
    <n v="17860"/>
    <n v="95461"/>
    <n v="696757"/>
  </r>
  <r>
    <s v="18-Jan-15"/>
    <s v="WEST"/>
    <s v="CENTRAL WEST"/>
    <s v="PEKANBARU &amp; RIAU OUTER 1"/>
    <s v=" Tembilahan"/>
    <x v="96"/>
    <s v="S2-INHU-IGH01"/>
    <s v="Usage Vol"/>
    <m/>
    <n v="164026"/>
    <n v="289529"/>
    <n v="615851816"/>
  </r>
  <r>
    <s v="18-Jan-15"/>
    <s v="WEST"/>
    <s v="CENTRAL WEST"/>
    <s v="PEKANBARU &amp; RIAU OUTER 1"/>
    <s v="Siak"/>
    <x v="97"/>
    <s v="S2-SIAK-SIK01"/>
    <s v="RA"/>
    <m/>
    <n v="15538550"/>
    <n v="9062126"/>
    <n v="4304158"/>
  </r>
  <r>
    <s v="18-Jan-15"/>
    <s v="WEST"/>
    <s v="CENTRAL WEST"/>
    <s v="PEKANBARU &amp; RIAU OUTER 1"/>
    <s v="Siak"/>
    <x v="97"/>
    <s v="S2-SIAK-SIK01"/>
    <s v="TRX"/>
    <m/>
    <n v="38342"/>
    <n v="262543"/>
    <n v="860760"/>
  </r>
  <r>
    <s v="18-Jan-15"/>
    <s v="WEST"/>
    <s v="CENTRAL WEST"/>
    <s v="PEKANBARU &amp; RIAU OUTER 1"/>
    <s v="Siak"/>
    <x v="97"/>
    <s v="S2-SIAK-SIK01"/>
    <s v="Usage Vol"/>
    <m/>
    <n v="333140"/>
    <n v="808300"/>
    <n v="764520210"/>
  </r>
  <r>
    <s v="18-Jan-15"/>
    <s v="WEST"/>
    <s v="CENTRAL WEST"/>
    <s v="Riau Outer 2"/>
    <s v=" Dumai"/>
    <x v="98"/>
    <s v="S2-DMAI-DMI01"/>
    <s v="RA"/>
    <m/>
    <n v="8898327"/>
    <n v="7236441"/>
    <n v="3029570"/>
  </r>
  <r>
    <s v="18-Jan-15"/>
    <s v="WEST"/>
    <s v="CENTRAL WEST"/>
    <s v="Riau Outer 2"/>
    <s v=" Dumai"/>
    <x v="98"/>
    <s v="S2-DMAI-DMI01"/>
    <s v="TRX"/>
    <m/>
    <n v="25948"/>
    <n v="246480"/>
    <n v="658610"/>
  </r>
  <r>
    <s v="18-Jan-15"/>
    <s v="WEST"/>
    <s v="CENTRAL WEST"/>
    <s v="Riau Outer 2"/>
    <s v=" Dumai"/>
    <x v="98"/>
    <s v="S2-DMAI-DMI01"/>
    <s v="Usage Vol"/>
    <m/>
    <n v="240974"/>
    <n v="854383"/>
    <n v="484843749"/>
  </r>
  <r>
    <s v="18-Jan-15"/>
    <s v="WEST"/>
    <s v="CENTRAL WEST"/>
    <s v="Riau Outer 2"/>
    <s v=" Dumai"/>
    <x v="98"/>
    <s v="S2-DMAI-BKL01"/>
    <s v="RA"/>
    <m/>
    <n v="7962473"/>
    <n v="5959650"/>
    <n v="2274702"/>
  </r>
  <r>
    <s v="18-Jan-15"/>
    <s v="WEST"/>
    <s v="CENTRAL WEST"/>
    <s v="Riau Outer 2"/>
    <s v=" Dumai"/>
    <x v="98"/>
    <s v="S2-DMAI-BKL01"/>
    <s v="TRX"/>
    <m/>
    <n v="21792"/>
    <n v="206133"/>
    <n v="544467"/>
  </r>
  <r>
    <s v="18-Jan-15"/>
    <s v="WEST"/>
    <s v="CENTRAL WEST"/>
    <s v="Riau Outer 2"/>
    <s v=" Dumai"/>
    <x v="98"/>
    <s v="S2-DMAI-BKL01"/>
    <s v="Usage Vol"/>
    <m/>
    <n v="191954"/>
    <n v="674525"/>
    <n v="345729903"/>
  </r>
  <r>
    <s v="18-Jan-15"/>
    <s v="WEST"/>
    <s v="CENTRAL WEST"/>
    <s v="Riau Outer 2"/>
    <s v="Kampar"/>
    <x v="99"/>
    <s v="S2-KMPR-KPR01"/>
    <s v="RA"/>
    <m/>
    <n v="15000709"/>
    <n v="8898286"/>
    <n v="3906675"/>
  </r>
  <r>
    <s v="18-Jan-15"/>
    <s v="WEST"/>
    <s v="CENTRAL WEST"/>
    <s v="Riau Outer 2"/>
    <s v="Kampar"/>
    <x v="99"/>
    <s v="S2-KMPR-KPR01"/>
    <s v="TRX"/>
    <m/>
    <n v="43938"/>
    <n v="248081"/>
    <n v="671618"/>
  </r>
  <r>
    <s v="18-Jan-15"/>
    <s v="WEST"/>
    <s v="CENTRAL WEST"/>
    <s v="Riau Outer 2"/>
    <s v="Kampar"/>
    <x v="99"/>
    <s v="S2-KMPR-KPR01"/>
    <s v="Usage Vol"/>
    <m/>
    <n v="375356"/>
    <n v="765683"/>
    <n v="475874289"/>
  </r>
  <r>
    <s v="18-Jan-15"/>
    <s v="WEST"/>
    <s v="CENTRAL WEST"/>
    <s v="SUMATERA BARAT 1"/>
    <s v=" Padang"/>
    <x v="100"/>
    <s v="S2-PDNG-PDG01"/>
    <s v="RA"/>
    <m/>
    <n v="34709370"/>
    <n v="25984063"/>
    <n v="8868032"/>
  </r>
  <r>
    <s v="18-Jan-15"/>
    <s v="WEST"/>
    <s v="CENTRAL WEST"/>
    <s v="SUMATERA BARAT 1"/>
    <s v=" Padang"/>
    <x v="100"/>
    <s v="S2-PDNG-PDG01"/>
    <s v="TRX"/>
    <m/>
    <n v="98371"/>
    <n v="711359"/>
    <n v="2397848"/>
  </r>
  <r>
    <s v="18-Jan-15"/>
    <s v="WEST"/>
    <s v="CENTRAL WEST"/>
    <s v="SUMATERA BARAT 1"/>
    <s v=" Padang"/>
    <x v="100"/>
    <s v="S2-PDNG-PDG01"/>
    <s v="Usage Vol"/>
    <m/>
    <n v="868890"/>
    <n v="1681374"/>
    <n v="2599234202"/>
  </r>
  <r>
    <s v="18-Jan-15"/>
    <s v="WEST"/>
    <s v="CENTRAL WEST"/>
    <s v="SUMATERA BARAT 1"/>
    <s v=" Solok"/>
    <x v="101"/>
    <s v="S2-SLOK-SLK01"/>
    <s v="RA"/>
    <m/>
    <n v="12266950"/>
    <n v="11378770"/>
    <n v="3411812"/>
  </r>
  <r>
    <s v="18-Jan-15"/>
    <s v="WEST"/>
    <s v="CENTRAL WEST"/>
    <s v="SUMATERA BARAT 1"/>
    <s v=" Solok"/>
    <x v="101"/>
    <s v="S2-SLOK-SLK01"/>
    <s v="TRX"/>
    <m/>
    <n v="41790"/>
    <n v="417354"/>
    <n v="727153"/>
  </r>
  <r>
    <s v="18-Jan-15"/>
    <s v="WEST"/>
    <s v="CENTRAL WEST"/>
    <s v="SUMATERA BARAT 1"/>
    <s v=" Solok"/>
    <x v="101"/>
    <s v="S2-SLOK-SLK01"/>
    <s v="Usage Vol"/>
    <m/>
    <n v="333735"/>
    <n v="1138548"/>
    <n v="574309188"/>
  </r>
  <r>
    <s v="18-Jan-15"/>
    <s v="WEST"/>
    <s v="CENTRAL WEST"/>
    <s v="SUMATERA BARAT 1"/>
    <s v=" Solok"/>
    <x v="101"/>
    <s v="S2-SLOK-DMR01"/>
    <s v="RA"/>
    <m/>
    <n v="5175900"/>
    <n v="4031668"/>
    <n v="1880717"/>
  </r>
  <r>
    <s v="18-Jan-15"/>
    <s v="WEST"/>
    <s v="CENTRAL WEST"/>
    <s v="SUMATERA BARAT 1"/>
    <s v=" Solok"/>
    <x v="101"/>
    <s v="S2-SLOK-DMR01"/>
    <s v="TRX"/>
    <m/>
    <n v="15866"/>
    <n v="124499"/>
    <n v="449238"/>
  </r>
  <r>
    <s v="18-Jan-15"/>
    <s v="WEST"/>
    <s v="CENTRAL WEST"/>
    <s v="SUMATERA BARAT 1"/>
    <s v=" Solok"/>
    <x v="101"/>
    <s v="S2-SLOK-DMR01"/>
    <s v="Usage Vol"/>
    <m/>
    <n v="150624"/>
    <n v="352242"/>
    <n v="400371563"/>
  </r>
  <r>
    <s v="18-Jan-15"/>
    <s v="WEST"/>
    <s v="CENTRAL WEST"/>
    <s v="Sumatera Barat 2"/>
    <s v=" Bukittinggi"/>
    <x v="102"/>
    <s v="S2-BKTG-PSM01"/>
    <s v="RA"/>
    <m/>
    <n v="12699304"/>
    <n v="13013194"/>
    <n v="3249322"/>
  </r>
  <r>
    <s v="18-Jan-15"/>
    <s v="WEST"/>
    <s v="CENTRAL WEST"/>
    <s v="Sumatera Barat 2"/>
    <s v=" Bukittinggi"/>
    <x v="102"/>
    <s v="S2-BKTG-PSM01"/>
    <s v="TRX"/>
    <m/>
    <n v="51563"/>
    <n v="487645"/>
    <n v="418062"/>
  </r>
  <r>
    <s v="18-Jan-15"/>
    <s v="WEST"/>
    <s v="CENTRAL WEST"/>
    <s v="Sumatera Barat 2"/>
    <s v=" Bukittinggi"/>
    <x v="102"/>
    <s v="S2-BKTG-PSM01"/>
    <s v="Usage Vol"/>
    <m/>
    <n v="465063"/>
    <n v="1280914"/>
    <n v="198523782"/>
  </r>
  <r>
    <s v="18-Jan-15"/>
    <s v="WEST"/>
    <s v="CENTRAL WEST"/>
    <s v="Sumatera Barat 2"/>
    <s v=" Bukittinggi"/>
    <x v="102"/>
    <s v="S2-BKTG-AGM01"/>
    <s v="RA"/>
    <m/>
    <n v="7715586"/>
    <n v="6602180"/>
    <n v="2187578"/>
  </r>
  <r>
    <s v="18-Jan-15"/>
    <s v="WEST"/>
    <s v="CENTRAL WEST"/>
    <s v="Sumatera Barat 2"/>
    <s v=" Bukittinggi"/>
    <x v="102"/>
    <s v="S2-BKTG-AGM01"/>
    <s v="TRX"/>
    <m/>
    <n v="19148"/>
    <n v="165667"/>
    <n v="690560"/>
  </r>
  <r>
    <s v="18-Jan-15"/>
    <s v="WEST"/>
    <s v="CENTRAL WEST"/>
    <s v="Sumatera Barat 2"/>
    <s v=" Bukittinggi"/>
    <x v="102"/>
    <s v="S2-BKTG-AGM01"/>
    <s v="Usage Vol"/>
    <m/>
    <n v="186118"/>
    <n v="389822"/>
    <n v="565657591"/>
  </r>
  <r>
    <s v="18-Jan-15"/>
    <s v="WEST"/>
    <s v="CENTRAL WEST"/>
    <s v="Sumatera Barat 2"/>
    <s v=" Bukittinggi"/>
    <x v="102"/>
    <s v="S2-BKTG-BKT01"/>
    <s v="RA"/>
    <m/>
    <n v="6676930"/>
    <n v="4531921"/>
    <n v="1901099"/>
  </r>
  <r>
    <s v="18-Jan-15"/>
    <s v="WEST"/>
    <s v="CENTRAL WEST"/>
    <s v="Sumatera Barat 2"/>
    <s v=" Bukittinggi"/>
    <x v="102"/>
    <s v="S2-BKTG-BKT01"/>
    <s v="TRX"/>
    <m/>
    <n v="16110"/>
    <n v="115051"/>
    <n v="811078"/>
  </r>
  <r>
    <s v="18-Jan-15"/>
    <s v="WEST"/>
    <s v="CENTRAL WEST"/>
    <s v="Sumatera Barat 2"/>
    <s v=" Bukittinggi"/>
    <x v="102"/>
    <s v="S2-BKTG-BKT01"/>
    <s v="Usage Vol"/>
    <m/>
    <n v="149424"/>
    <n v="242117"/>
    <n v="651484274"/>
  </r>
  <r>
    <s v="18-Jan-15"/>
    <s v="WEST"/>
    <s v="NORTH WEST"/>
    <s v="Greater Medan"/>
    <s v=" Medan 2"/>
    <x v="103"/>
    <s v="S1-MDN2-MD201"/>
    <s v="RA"/>
    <m/>
    <n v="119640091"/>
    <n v="95472432"/>
    <n v="32266914"/>
  </r>
  <r>
    <s v="18-Jan-15"/>
    <s v="WEST"/>
    <s v="NORTH WEST"/>
    <s v="Greater Medan"/>
    <s v=" Medan 2"/>
    <x v="103"/>
    <s v="S1-MDN2-MD201"/>
    <s v="TRX"/>
    <m/>
    <n v="339379"/>
    <n v="4333640"/>
    <n v="10252388"/>
  </r>
  <r>
    <s v="18-Jan-15"/>
    <s v="WEST"/>
    <s v="NORTH WEST"/>
    <s v="Greater Medan"/>
    <s v=" Medan 2"/>
    <x v="103"/>
    <s v="S1-MDN2-MD201"/>
    <s v="Usage Vol"/>
    <m/>
    <n v="2059968"/>
    <n v="10903413"/>
    <n v="9636436401"/>
  </r>
  <r>
    <s v="18-Jan-15"/>
    <s v="WEST"/>
    <s v="NORTH WEST"/>
    <s v="Greater Medan"/>
    <s v="Medan 1"/>
    <x v="104"/>
    <s v="S1-MDN1-MD101"/>
    <s v="RA"/>
    <m/>
    <n v="49070036"/>
    <n v="35330551"/>
    <n v="13133710"/>
  </r>
  <r>
    <s v="18-Jan-15"/>
    <s v="WEST"/>
    <s v="NORTH WEST"/>
    <s v="Greater Medan"/>
    <s v="Medan 1"/>
    <x v="104"/>
    <s v="S1-MDN1-MD101"/>
    <s v="TRX"/>
    <m/>
    <n v="129970"/>
    <n v="1492412"/>
    <n v="4725402"/>
  </r>
  <r>
    <s v="18-Jan-15"/>
    <s v="WEST"/>
    <s v="NORTH WEST"/>
    <s v="Greater Medan"/>
    <s v="Medan 1"/>
    <x v="104"/>
    <s v="S1-MDN1-MD101"/>
    <s v="Usage Vol"/>
    <m/>
    <n v="823892"/>
    <n v="3764542"/>
    <n v="4654051762"/>
  </r>
  <r>
    <s v="18-Jan-15"/>
    <s v="WEST"/>
    <s v="NORTH WEST"/>
    <s v="Greater Medan"/>
    <s v="Medan 1"/>
    <x v="104"/>
    <s v="S1-MDN1-BNJ01"/>
    <s v="RA"/>
    <m/>
    <n v="40395077"/>
    <n v="44472604"/>
    <n v="11425627"/>
  </r>
  <r>
    <s v="18-Jan-15"/>
    <s v="WEST"/>
    <s v="NORTH WEST"/>
    <s v="Greater Medan"/>
    <s v="Medan 1"/>
    <x v="104"/>
    <s v="S1-MDN1-BNJ01"/>
    <s v="TRX"/>
    <m/>
    <n v="144627"/>
    <n v="2071870"/>
    <n v="1505064"/>
  </r>
  <r>
    <s v="18-Jan-15"/>
    <s v="WEST"/>
    <s v="NORTH WEST"/>
    <s v="Greater Medan"/>
    <s v="Medan 1"/>
    <x v="104"/>
    <s v="S1-MDN1-BNJ01"/>
    <s v="Usage Vol"/>
    <m/>
    <n v="999129"/>
    <n v="5532435"/>
    <n v="1154021804"/>
  </r>
  <r>
    <s v="18-Jan-15"/>
    <s v="WEST"/>
    <s v="NORTH WEST"/>
    <s v="Greater Medan"/>
    <s v="Medan 3"/>
    <x v="105"/>
    <s v="S1-MDN3-KRO01"/>
    <s v="RA"/>
    <m/>
    <n v="22308467"/>
    <n v="21259971"/>
    <n v="8206089"/>
  </r>
  <r>
    <s v="18-Jan-15"/>
    <s v="WEST"/>
    <s v="NORTH WEST"/>
    <s v="Greater Medan"/>
    <s v="Medan 3"/>
    <x v="105"/>
    <s v="S1-MDN3-KRO01"/>
    <s v="TRX"/>
    <m/>
    <n v="67400"/>
    <n v="983464"/>
    <n v="882296"/>
  </r>
  <r>
    <s v="18-Jan-15"/>
    <s v="WEST"/>
    <s v="NORTH WEST"/>
    <s v="Greater Medan"/>
    <s v="Medan 3"/>
    <x v="105"/>
    <s v="S1-MDN3-KRO01"/>
    <s v="Usage Vol"/>
    <m/>
    <n v="445765"/>
    <n v="2793252"/>
    <n v="413641896"/>
  </r>
  <r>
    <s v="18-Jan-15"/>
    <s v="WEST"/>
    <s v="NORTH WEST"/>
    <s v="Greater Medan"/>
    <s v="Medan 3"/>
    <x v="105"/>
    <s v="S1-MDN3-MD301"/>
    <s v="RA"/>
    <m/>
    <n v="34939020"/>
    <n v="22848342"/>
    <n v="8974209"/>
  </r>
  <r>
    <s v="18-Jan-15"/>
    <s v="WEST"/>
    <s v="NORTH WEST"/>
    <s v="Greater Medan"/>
    <s v="Medan 3"/>
    <x v="105"/>
    <s v="S1-MDN3-MD301"/>
    <s v="TRX"/>
    <m/>
    <n v="86291"/>
    <n v="898220"/>
    <n v="3638896"/>
  </r>
  <r>
    <s v="18-Jan-15"/>
    <s v="WEST"/>
    <s v="NORTH WEST"/>
    <s v="Greater Medan"/>
    <s v="Medan 3"/>
    <x v="105"/>
    <s v="S1-MDN3-MD301"/>
    <s v="Usage Vol"/>
    <m/>
    <n v="563142"/>
    <n v="2139328"/>
    <n v="3586109866"/>
  </r>
  <r>
    <s v="18-Jan-15"/>
    <s v="WEST"/>
    <s v="NORTH WEST"/>
    <s v="Greater Medan"/>
    <s v="Medan 3"/>
    <x v="105"/>
    <s v="S1-MDN3-DSD01"/>
    <s v="RA"/>
    <m/>
    <n v="43942697"/>
    <n v="41962778"/>
    <n v="12309393"/>
  </r>
  <r>
    <s v="18-Jan-15"/>
    <s v="WEST"/>
    <s v="NORTH WEST"/>
    <s v="Greater Medan"/>
    <s v="Medan 3"/>
    <x v="105"/>
    <s v="S1-MDN3-DSD01"/>
    <s v="TRX"/>
    <m/>
    <n v="137960"/>
    <n v="2074891"/>
    <n v="2405721"/>
  </r>
  <r>
    <s v="18-Jan-15"/>
    <s v="WEST"/>
    <s v="NORTH WEST"/>
    <s v="Greater Medan"/>
    <s v="Medan 3"/>
    <x v="105"/>
    <s v="S1-MDN3-DSD01"/>
    <s v="Usage Vol"/>
    <m/>
    <n v="868772"/>
    <n v="5119992"/>
    <n v="2088253007"/>
  </r>
  <r>
    <s v="18-Jan-15"/>
    <s v="WEST"/>
    <s v="NORTH WEST"/>
    <s v="NAD"/>
    <s v=" Banda Aceh"/>
    <x v="106"/>
    <s v="S1-ACEH-MLB01"/>
    <s v="RA"/>
    <m/>
    <n v="6215492"/>
    <n v="3916762"/>
    <n v="1658616"/>
  </r>
  <r>
    <s v="18-Jan-15"/>
    <s v="WEST"/>
    <s v="NORTH WEST"/>
    <s v="NAD"/>
    <s v=" Banda Aceh"/>
    <x v="106"/>
    <s v="S1-ACEH-MLB01"/>
    <s v="TRX"/>
    <m/>
    <n v="26330"/>
    <n v="116408"/>
    <n v="144421"/>
  </r>
  <r>
    <s v="18-Jan-15"/>
    <s v="WEST"/>
    <s v="NORTH WEST"/>
    <s v="NAD"/>
    <s v=" Banda Aceh"/>
    <x v="106"/>
    <s v="S1-ACEH-MLB01"/>
    <s v="Usage Vol"/>
    <m/>
    <n v="304520"/>
    <n v="353161"/>
    <n v="47811166"/>
  </r>
  <r>
    <s v="18-Jan-15"/>
    <s v="WEST"/>
    <s v="NORTH WEST"/>
    <s v="NAD"/>
    <s v=" Banda Aceh"/>
    <x v="106"/>
    <s v="S1-ACEH-LSM01"/>
    <s v="RA"/>
    <m/>
    <n v="7569357"/>
    <n v="6430793"/>
    <n v="2999991"/>
  </r>
  <r>
    <s v="18-Jan-15"/>
    <s v="WEST"/>
    <s v="NORTH WEST"/>
    <s v="NAD"/>
    <s v=" Banda Aceh"/>
    <x v="106"/>
    <s v="S1-ACEH-LSM01"/>
    <s v="TRX"/>
    <m/>
    <n v="29778"/>
    <n v="240610"/>
    <n v="440389"/>
  </r>
  <r>
    <s v="18-Jan-15"/>
    <s v="WEST"/>
    <s v="NORTH WEST"/>
    <s v="NAD"/>
    <s v=" Banda Aceh"/>
    <x v="106"/>
    <s v="S1-ACEH-LSM01"/>
    <s v="Usage Vol"/>
    <m/>
    <n v="354574"/>
    <n v="723200"/>
    <n v="556964171"/>
  </r>
  <r>
    <s v="18-Jan-15"/>
    <s v="WEST"/>
    <s v="NORTH WEST"/>
    <s v="NAD"/>
    <s v=" Banda Aceh"/>
    <x v="106"/>
    <s v="S1-ACEH-LNS01"/>
    <s v="RA"/>
    <m/>
    <n v="4614909"/>
    <n v="5273684"/>
    <n v="1575635"/>
  </r>
  <r>
    <s v="18-Jan-15"/>
    <s v="WEST"/>
    <s v="NORTH WEST"/>
    <s v="NAD"/>
    <s v=" Banda Aceh"/>
    <x v="106"/>
    <s v="S1-ACEH-LNS01"/>
    <s v="TRX"/>
    <m/>
    <n v="16843"/>
    <n v="189303"/>
    <n v="206821"/>
  </r>
  <r>
    <s v="18-Jan-15"/>
    <s v="WEST"/>
    <s v="NORTH WEST"/>
    <s v="NAD"/>
    <s v=" Banda Aceh"/>
    <x v="106"/>
    <s v="S1-ACEH-LNS01"/>
    <s v="Usage Vol"/>
    <m/>
    <n v="180735"/>
    <n v="562217"/>
    <n v="97352600"/>
  </r>
  <r>
    <s v="18-Jan-15"/>
    <s v="WEST"/>
    <s v="NORTH WEST"/>
    <s v="NAD"/>
    <s v=" Banda Aceh"/>
    <x v="106"/>
    <s v="S1-ACEH-BDA01"/>
    <s v="RA"/>
    <m/>
    <n v="8358834"/>
    <n v="3715184"/>
    <n v="4184497"/>
  </r>
  <r>
    <s v="18-Jan-15"/>
    <s v="WEST"/>
    <s v="NORTH WEST"/>
    <s v="NAD"/>
    <s v=" Banda Aceh"/>
    <x v="106"/>
    <s v="S1-ACEH-BDA01"/>
    <s v="TRX"/>
    <m/>
    <n v="25901"/>
    <n v="87955"/>
    <n v="1223650"/>
  </r>
  <r>
    <s v="18-Jan-15"/>
    <s v="WEST"/>
    <s v="NORTH WEST"/>
    <s v="NAD"/>
    <s v=" Banda Aceh"/>
    <x v="106"/>
    <s v="S1-ACEH-BDA01"/>
    <s v="Usage Vol"/>
    <m/>
    <n v="346414"/>
    <n v="212668"/>
    <n v="1409682775"/>
  </r>
  <r>
    <s v="18-Jan-15"/>
    <s v="WEST"/>
    <s v="NORTH WEST"/>
    <s v="Sumut Outer"/>
    <s v=" Padang Sidempuan"/>
    <x v="107"/>
    <s v="S1-PDGS-PSP01"/>
    <s v="RA"/>
    <m/>
    <n v="41770573"/>
    <n v="36357208"/>
    <n v="12196971"/>
  </r>
  <r>
    <s v="18-Jan-15"/>
    <s v="WEST"/>
    <s v="NORTH WEST"/>
    <s v="Sumut Outer"/>
    <s v=" Padang Sidempuan"/>
    <x v="107"/>
    <s v="S1-PDGS-PSP01"/>
    <s v="TRX"/>
    <m/>
    <n v="139478"/>
    <n v="1436640"/>
    <n v="985230"/>
  </r>
  <r>
    <s v="18-Jan-15"/>
    <s v="WEST"/>
    <s v="NORTH WEST"/>
    <s v="Sumut Outer"/>
    <s v=" Padang Sidempuan"/>
    <x v="107"/>
    <s v="S1-PDGS-PSP01"/>
    <s v="Usage Vol"/>
    <m/>
    <n v="1024319"/>
    <n v="4038537"/>
    <n v="354593741"/>
  </r>
  <r>
    <s v="18-Jan-15"/>
    <s v="WEST"/>
    <s v="NORTH WEST"/>
    <s v="Sumut Outer"/>
    <s v="KISARAN"/>
    <x v="108"/>
    <s v="S1-KSRN-ASN01"/>
    <s v="RA"/>
    <m/>
    <n v="43727252"/>
    <n v="49836881"/>
    <n v="11776148"/>
  </r>
  <r>
    <s v="18-Jan-15"/>
    <s v="WEST"/>
    <s v="NORTH WEST"/>
    <s v="Sumut Outer"/>
    <s v="KISARAN"/>
    <x v="108"/>
    <s v="S1-KSRN-ASN01"/>
    <s v="TRX"/>
    <m/>
    <n v="188471"/>
    <n v="2519669"/>
    <n v="1509765"/>
  </r>
  <r>
    <s v="18-Jan-15"/>
    <s v="WEST"/>
    <s v="NORTH WEST"/>
    <s v="Sumut Outer"/>
    <s v="KISARAN"/>
    <x v="108"/>
    <s v="S1-KSRN-ASN01"/>
    <s v="Usage Vol"/>
    <m/>
    <n v="1254266"/>
    <n v="7046502"/>
    <n v="900601182"/>
  </r>
  <r>
    <s v="18-Jan-15"/>
    <s v="WEST"/>
    <s v="NORTH WEST"/>
    <s v="Sumut Outer"/>
    <s v="KISARAN"/>
    <x v="108"/>
    <s v="S1-KSRN-TBT01"/>
    <s v="RA"/>
    <m/>
    <n v="29068018"/>
    <n v="31337016"/>
    <n v="8288116"/>
  </r>
  <r>
    <s v="18-Jan-15"/>
    <s v="WEST"/>
    <s v="NORTH WEST"/>
    <s v="Sumut Outer"/>
    <s v="KISARAN"/>
    <x v="108"/>
    <s v="S1-KSRN-TBT01"/>
    <s v="TRX"/>
    <m/>
    <n v="106240"/>
    <n v="1453748"/>
    <n v="1448848"/>
  </r>
  <r>
    <s v="18-Jan-15"/>
    <s v="WEST"/>
    <s v="NORTH WEST"/>
    <s v="Sumut Outer"/>
    <s v="KISARAN"/>
    <x v="108"/>
    <s v="S1-KSRN-TBT01"/>
    <s v="Usage Vol"/>
    <m/>
    <n v="640970"/>
    <n v="3878133"/>
    <n v="1130264173"/>
  </r>
  <r>
    <s v="18-Jan-15"/>
    <s v="WEST"/>
    <s v="NORTH WEST"/>
    <s v="Sumut Outer"/>
    <s v="Labuhan Batu"/>
    <x v="109"/>
    <s v="S1-LABU-LBB01"/>
    <s v="RA"/>
    <m/>
    <n v="14724748"/>
    <n v="14715803"/>
    <n v="4382242"/>
  </r>
  <r>
    <s v="18-Jan-15"/>
    <s v="WEST"/>
    <s v="NORTH WEST"/>
    <s v="Sumut Outer"/>
    <s v="Labuhan Batu"/>
    <x v="109"/>
    <s v="S1-LABU-LBB01"/>
    <s v="TRX"/>
    <m/>
    <n v="56555"/>
    <n v="605257"/>
    <n v="473268"/>
  </r>
  <r>
    <s v="18-Jan-15"/>
    <s v="WEST"/>
    <s v="NORTH WEST"/>
    <s v="Sumut Outer"/>
    <s v="Labuhan Batu"/>
    <x v="109"/>
    <s v="S1-LABU-LBB01"/>
    <s v="Usage Vol"/>
    <m/>
    <n v="492834"/>
    <n v="1807715"/>
    <n v="249998534"/>
  </r>
  <r>
    <s v="18-Jan-15"/>
    <s v="WEST"/>
    <s v="NORTH WEST"/>
    <s v="Sumut Outer"/>
    <s v="Siantar"/>
    <x v="110"/>
    <s v="S1-SMLG-STR01"/>
    <s v="RA"/>
    <m/>
    <n v="39760660"/>
    <n v="44118037"/>
    <n v="12906679"/>
  </r>
  <r>
    <s v="18-Jan-15"/>
    <s v="WEST"/>
    <s v="NORTH WEST"/>
    <s v="Sumut Outer"/>
    <s v="Siantar"/>
    <x v="110"/>
    <s v="S1-SMLG-STR01"/>
    <s v="TRX"/>
    <m/>
    <n v="135823"/>
    <n v="2055313"/>
    <n v="1764478"/>
  </r>
  <r>
    <s v="18-Jan-15"/>
    <s v="WEST"/>
    <s v="NORTH WEST"/>
    <s v="Sumut Outer"/>
    <s v="Siantar"/>
    <x v="110"/>
    <s v="S1-SMLG-STR01"/>
    <s v="Usage Vol"/>
    <m/>
    <n v="852330"/>
    <n v="5840944"/>
    <n v="1137933851"/>
  </r>
  <r>
    <s v="18-Jan-15"/>
    <s v="WEST"/>
    <s v="NORTH WEST"/>
    <s v="Sumut Outer"/>
    <s v="Tapanuli"/>
    <x v="111"/>
    <s v="S1-TPNL-TPL01"/>
    <s v="RA"/>
    <m/>
    <n v="14594766"/>
    <n v="15162257"/>
    <n v="5471669"/>
  </r>
  <r>
    <s v="18-Jan-15"/>
    <s v="WEST"/>
    <s v="NORTH WEST"/>
    <s v="Sumut Outer"/>
    <s v="Tapanuli"/>
    <x v="111"/>
    <s v="S1-TPNL-TPL01"/>
    <s v="TRX"/>
    <m/>
    <n v="49105"/>
    <n v="631697"/>
    <n v="502273"/>
  </r>
  <r>
    <s v="18-Jan-15"/>
    <s v="WEST"/>
    <s v="NORTH WEST"/>
    <s v="Sumut Outer"/>
    <s v="Tapanuli"/>
    <x v="111"/>
    <s v="S1-TPNL-TPL01"/>
    <s v="Usage Vol"/>
    <m/>
    <n v="330267"/>
    <n v="1977803"/>
    <n v="191336288"/>
  </r>
  <r>
    <s v="18-Jan-15"/>
    <s v="WEST"/>
    <s v="SOUTH WEST"/>
    <s v="Bangka Belitung"/>
    <s v=" Bangka"/>
    <x v="112"/>
    <s v="S3-BKA2-BK301"/>
    <s v="RA"/>
    <m/>
    <n v="37357050"/>
    <n v="19622496"/>
    <n v="5299095"/>
  </r>
  <r>
    <s v="18-Jan-15"/>
    <s v="WEST"/>
    <s v="SOUTH WEST"/>
    <s v="Bangka Belitung"/>
    <s v=" Bangka"/>
    <x v="112"/>
    <s v="S3-BKA2-BK301"/>
    <s v="TRX"/>
    <m/>
    <n v="119663"/>
    <n v="451557"/>
    <n v="568775"/>
  </r>
  <r>
    <s v="18-Jan-15"/>
    <s v="WEST"/>
    <s v="SOUTH WEST"/>
    <s v="Bangka Belitung"/>
    <s v=" Bangka"/>
    <x v="112"/>
    <s v="S3-BKA2-BK301"/>
    <s v="Usage Vol"/>
    <m/>
    <n v="630667"/>
    <n v="1253549"/>
    <n v="280491019"/>
  </r>
  <r>
    <s v="18-Jan-15"/>
    <s v="WEST"/>
    <s v="SOUTH WEST"/>
    <s v="Bangka Belitung"/>
    <s v=" Bangka"/>
    <x v="112"/>
    <s v="S3-BKA2-BK201"/>
    <s v="RA"/>
    <m/>
    <n v="40063181"/>
    <n v="30744784"/>
    <n v="8479226"/>
  </r>
  <r>
    <s v="18-Jan-15"/>
    <s v="WEST"/>
    <s v="SOUTH WEST"/>
    <s v="Bangka Belitung"/>
    <s v=" Bangka"/>
    <x v="112"/>
    <s v="S3-BKA2-BK201"/>
    <s v="TRX"/>
    <m/>
    <n v="114197"/>
    <n v="793173"/>
    <n v="1800584"/>
  </r>
  <r>
    <s v="18-Jan-15"/>
    <s v="WEST"/>
    <s v="SOUTH WEST"/>
    <s v="Bangka Belitung"/>
    <s v=" Bangka"/>
    <x v="112"/>
    <s v="S3-BKA2-BK201"/>
    <s v="Usage Vol"/>
    <m/>
    <n v="769503"/>
    <n v="2028452"/>
    <n v="1140512288"/>
  </r>
  <r>
    <s v="18-Jan-15"/>
    <s v="WEST"/>
    <s v="SOUTH WEST"/>
    <s v="Bangka Belitung"/>
    <s v=" Belitung"/>
    <x v="113"/>
    <s v="S3-BLTG-BLT01"/>
    <s v="RA"/>
    <m/>
    <n v="83265949"/>
    <n v="47747702"/>
    <n v="19921108"/>
  </r>
  <r>
    <s v="18-Jan-15"/>
    <s v="WEST"/>
    <s v="SOUTH WEST"/>
    <s v="Bangka Belitung"/>
    <s v=" Belitung"/>
    <x v="113"/>
    <s v="S3-BLTG-BLT01"/>
    <s v="TRX"/>
    <m/>
    <n v="240899"/>
    <n v="921204"/>
    <n v="3997116"/>
  </r>
  <r>
    <s v="18-Jan-15"/>
    <s v="WEST"/>
    <s v="SOUTH WEST"/>
    <s v="Bangka Belitung"/>
    <s v=" Belitung"/>
    <x v="113"/>
    <s v="S3-BLTG-BLT01"/>
    <s v="Usage Vol"/>
    <m/>
    <n v="1131348"/>
    <n v="2290292"/>
    <n v="2676441599"/>
  </r>
  <r>
    <s v="18-Jan-15"/>
    <s v="WEST"/>
    <s v="SOUTH WEST"/>
    <s v="Bangka Belitung"/>
    <s v=" Sungai Liat"/>
    <x v="114"/>
    <s v="S3-BKA1-BK101"/>
    <s v="RA"/>
    <m/>
    <n v="32916107"/>
    <n v="32303068"/>
    <n v="8127972"/>
  </r>
  <r>
    <s v="18-Jan-15"/>
    <s v="WEST"/>
    <s v="SOUTH WEST"/>
    <s v="Bangka Belitung"/>
    <s v=" Sungai Liat"/>
    <x v="114"/>
    <s v="S3-BKA1-BK101"/>
    <s v="TRX"/>
    <m/>
    <n v="90305"/>
    <n v="876964"/>
    <n v="945094"/>
  </r>
  <r>
    <s v="18-Jan-15"/>
    <s v="WEST"/>
    <s v="SOUTH WEST"/>
    <s v="Bangka Belitung"/>
    <s v=" Sungai Liat"/>
    <x v="114"/>
    <s v="S3-BKA1-BK101"/>
    <s v="Usage Vol"/>
    <m/>
    <n v="678794"/>
    <n v="2514426"/>
    <n v="452713987"/>
  </r>
  <r>
    <s v="18-Jan-15"/>
    <s v="WEST"/>
    <s v="SOUTH WEST"/>
    <s v="Greater Palembang"/>
    <s v=" Musi Banyuasin"/>
    <x v="115"/>
    <s v="S3-MBSN-MBA01"/>
    <s v="RA"/>
    <m/>
    <n v="31587427"/>
    <n v="17340838"/>
    <n v="9081297"/>
  </r>
  <r>
    <s v="18-Jan-15"/>
    <s v="WEST"/>
    <s v="SOUTH WEST"/>
    <s v="Greater Palembang"/>
    <s v=" Musi Banyuasin"/>
    <x v="115"/>
    <s v="S3-MBSN-MBA01"/>
    <s v="TRX"/>
    <m/>
    <n v="95631"/>
    <n v="463120"/>
    <n v="719628"/>
  </r>
  <r>
    <s v="18-Jan-15"/>
    <s v="WEST"/>
    <s v="SOUTH WEST"/>
    <s v="Greater Palembang"/>
    <s v=" Musi Banyuasin"/>
    <x v="115"/>
    <s v="S3-MBSN-MBA01"/>
    <s v="Usage Vol"/>
    <m/>
    <n v="715480"/>
    <n v="1209900"/>
    <n v="233817121"/>
  </r>
  <r>
    <s v="18-Jan-15"/>
    <s v="WEST"/>
    <s v="SOUTH WEST"/>
    <s v="Greater Palembang"/>
    <s v=" Musi Banyuasin"/>
    <x v="115"/>
    <s v="S3-MBSN-BYN01"/>
    <s v="RA"/>
    <m/>
    <n v="22878184"/>
    <n v="14587078"/>
    <n v="6290484"/>
  </r>
  <r>
    <s v="18-Jan-15"/>
    <s v="WEST"/>
    <s v="SOUTH WEST"/>
    <s v="Greater Palembang"/>
    <s v=" Musi Banyuasin"/>
    <x v="115"/>
    <s v="S3-MBSN-BYN01"/>
    <s v="TRX"/>
    <m/>
    <n v="68330"/>
    <n v="369481"/>
    <n v="688456"/>
  </r>
  <r>
    <s v="18-Jan-15"/>
    <s v="WEST"/>
    <s v="SOUTH WEST"/>
    <s v="Greater Palembang"/>
    <s v=" Musi Banyuasin"/>
    <x v="115"/>
    <s v="S3-MBSN-BYN01"/>
    <s v="Usage Vol"/>
    <m/>
    <n v="588867"/>
    <n v="1015081"/>
    <n v="449747051"/>
  </r>
  <r>
    <s v="18-Jan-15"/>
    <s v="WEST"/>
    <s v="SOUTH WEST"/>
    <s v="Greater Palembang"/>
    <s v=" Ogan Komering Ilir"/>
    <x v="116"/>
    <s v="S3-OGKI-OKI01"/>
    <s v="RA"/>
    <m/>
    <n v="50675480"/>
    <n v="30865081"/>
    <n v="9094517"/>
  </r>
  <r>
    <s v="18-Jan-15"/>
    <s v="WEST"/>
    <s v="SOUTH WEST"/>
    <s v="Greater Palembang"/>
    <s v=" Ogan Komering Ilir"/>
    <x v="116"/>
    <s v="S3-OGKI-OKI01"/>
    <s v="TRX"/>
    <m/>
    <n v="203827"/>
    <n v="975496"/>
    <n v="1276624"/>
  </r>
  <r>
    <s v="18-Jan-15"/>
    <s v="WEST"/>
    <s v="SOUTH WEST"/>
    <s v="Greater Palembang"/>
    <s v=" Ogan Komering Ilir"/>
    <x v="116"/>
    <s v="S3-OGKI-OKI01"/>
    <s v="Usage Vol"/>
    <m/>
    <n v="1420525"/>
    <n v="2470968"/>
    <n v="426033389"/>
  </r>
  <r>
    <s v="18-Jan-15"/>
    <s v="WEST"/>
    <s v="SOUTH WEST"/>
    <s v="Greater Palembang"/>
    <s v=" Palembang 1"/>
    <x v="117"/>
    <s v="S3-PLG1-PL101"/>
    <s v="RA"/>
    <m/>
    <n v="43341732"/>
    <n v="22248468"/>
    <n v="9415508"/>
  </r>
  <r>
    <s v="18-Jan-15"/>
    <s v="WEST"/>
    <s v="SOUTH WEST"/>
    <s v="Greater Palembang"/>
    <s v=" Palembang 1"/>
    <x v="117"/>
    <s v="S3-PLG1-PL101"/>
    <s v="TRX"/>
    <m/>
    <n v="107810"/>
    <n v="410605"/>
    <n v="2826351"/>
  </r>
  <r>
    <s v="18-Jan-15"/>
    <s v="WEST"/>
    <s v="SOUTH WEST"/>
    <s v="Greater Palembang"/>
    <s v=" Palembang 1"/>
    <x v="117"/>
    <s v="S3-PLG1-PL101"/>
    <s v="Usage Vol"/>
    <m/>
    <n v="858103"/>
    <n v="839284"/>
    <n v="2449456502"/>
  </r>
  <r>
    <s v="18-Jan-15"/>
    <s v="WEST"/>
    <s v="SOUTH WEST"/>
    <s v="Greater Palembang"/>
    <s v=" Palembang 2"/>
    <x v="118"/>
    <s v="S3-PLG2-PL201"/>
    <s v="RA"/>
    <m/>
    <n v="46983791"/>
    <n v="21362954"/>
    <n v="10974745"/>
  </r>
  <r>
    <s v="18-Jan-15"/>
    <s v="WEST"/>
    <s v="SOUTH WEST"/>
    <s v="Greater Palembang"/>
    <s v=" Palembang 2"/>
    <x v="118"/>
    <s v="S3-PLG2-PL201"/>
    <s v="TRX"/>
    <m/>
    <n v="103719"/>
    <n v="379606"/>
    <n v="2960826"/>
  </r>
  <r>
    <s v="18-Jan-15"/>
    <s v="WEST"/>
    <s v="SOUTH WEST"/>
    <s v="Greater Palembang"/>
    <s v=" Palembang 2"/>
    <x v="118"/>
    <s v="S3-PLG2-PL201"/>
    <s v="Usage Vol"/>
    <m/>
    <n v="814095"/>
    <n v="762344"/>
    <n v="2750475646"/>
  </r>
  <r>
    <s v="18-Jan-15"/>
    <s v="WEST"/>
    <s v="SOUTH WEST"/>
    <s v="Lampung"/>
    <s v=" Lampung"/>
    <x v="119"/>
    <s v="S3-LAPG-LTR01"/>
    <s v="RA"/>
    <m/>
    <n v="26782026"/>
    <n v="21637363"/>
    <n v="6460608"/>
  </r>
  <r>
    <s v="18-Jan-15"/>
    <s v="WEST"/>
    <s v="SOUTH WEST"/>
    <s v="Lampung"/>
    <s v=" Lampung"/>
    <x v="119"/>
    <s v="S3-LAPG-LTR01"/>
    <s v="TRX"/>
    <m/>
    <n v="71997"/>
    <n v="572972"/>
    <n v="889787"/>
  </r>
  <r>
    <s v="18-Jan-15"/>
    <s v="WEST"/>
    <s v="SOUTH WEST"/>
    <s v="Lampung"/>
    <s v=" Lampung"/>
    <x v="119"/>
    <s v="S3-LAPG-LTR01"/>
    <s v="Usage Vol"/>
    <m/>
    <n v="506415"/>
    <n v="1409535"/>
    <n v="555473298"/>
  </r>
  <r>
    <s v="18-Jan-15"/>
    <s v="WEST"/>
    <s v="SOUTH WEST"/>
    <s v="Lampung"/>
    <s v=" Lampung"/>
    <x v="119"/>
    <s v="S3-LAPG-PSR01"/>
    <s v="RA"/>
    <m/>
    <n v="18880053"/>
    <n v="13659403"/>
    <n v="4751580"/>
  </r>
  <r>
    <s v="18-Jan-15"/>
    <s v="WEST"/>
    <s v="SOUTH WEST"/>
    <s v="Lampung"/>
    <s v=" Lampung"/>
    <x v="119"/>
    <s v="S3-LAPG-PSR01"/>
    <s v="TRX"/>
    <m/>
    <n v="41731"/>
    <n v="322474"/>
    <n v="953015"/>
  </r>
  <r>
    <s v="18-Jan-15"/>
    <s v="WEST"/>
    <s v="SOUTH WEST"/>
    <s v="Lampung"/>
    <s v=" Lampung"/>
    <x v="119"/>
    <s v="S3-LAPG-PSR01"/>
    <s v="Usage Vol"/>
    <m/>
    <n v="301182"/>
    <n v="777034"/>
    <n v="713854801"/>
  </r>
  <r>
    <s v="18-Jan-15"/>
    <s v="WEST"/>
    <s v="SOUTH WEST"/>
    <s v="Lampung"/>
    <s v=" Lampung"/>
    <x v="119"/>
    <s v="S3-LAPG-BDL01"/>
    <s v="RA"/>
    <m/>
    <n v="19633471"/>
    <n v="11197155"/>
    <n v="4881820"/>
  </r>
  <r>
    <s v="18-Jan-15"/>
    <s v="WEST"/>
    <s v="SOUTH WEST"/>
    <s v="Lampung"/>
    <s v=" Lampung"/>
    <x v="119"/>
    <s v="S3-LAPG-BDL01"/>
    <s v="TRX"/>
    <m/>
    <n v="40289"/>
    <n v="221570"/>
    <n v="1360352"/>
  </r>
  <r>
    <s v="18-Jan-15"/>
    <s v="WEST"/>
    <s v="SOUTH WEST"/>
    <s v="Lampung"/>
    <s v=" Lampung"/>
    <x v="119"/>
    <s v="S3-LAPG-BDL01"/>
    <s v="Usage Vol"/>
    <m/>
    <n v="307911"/>
    <n v="420800"/>
    <n v="1384393964"/>
  </r>
  <r>
    <s v="18-Jan-15"/>
    <s v="WEST"/>
    <s v="SOUTH WEST"/>
    <s v="Lampung"/>
    <s v="Lampung Barat"/>
    <x v="120"/>
    <s v="S3-LPGB-LPB01"/>
    <s v="RA"/>
    <m/>
    <n v="23867262"/>
    <n v="25487733"/>
    <n v="6067105"/>
  </r>
  <r>
    <s v="18-Jan-15"/>
    <s v="WEST"/>
    <s v="SOUTH WEST"/>
    <s v="Lampung"/>
    <s v="Lampung Barat"/>
    <x v="120"/>
    <s v="S3-LPGB-LPB01"/>
    <s v="TRX"/>
    <m/>
    <n v="78597"/>
    <n v="824503"/>
    <n v="606525"/>
  </r>
  <r>
    <s v="18-Jan-15"/>
    <s v="WEST"/>
    <s v="SOUTH WEST"/>
    <s v="Lampung"/>
    <s v="Lampung Barat"/>
    <x v="120"/>
    <s v="S3-LPGB-LPB01"/>
    <s v="Usage Vol"/>
    <m/>
    <n v="635953"/>
    <n v="2101627"/>
    <n v="194972102"/>
  </r>
  <r>
    <s v="18-Jan-15"/>
    <s v="WEST"/>
    <s v="SOUTH WEST"/>
    <s v="Lampung"/>
    <s v="Lampung Barat"/>
    <x v="120"/>
    <s v="S3-LPGB-MSJ01"/>
    <s v="RA"/>
    <m/>
    <n v="4760956"/>
    <n v="4328338"/>
    <n v="1726982"/>
  </r>
  <r>
    <s v="18-Jan-15"/>
    <s v="WEST"/>
    <s v="SOUTH WEST"/>
    <s v="Lampung"/>
    <s v="Lampung Barat"/>
    <x v="120"/>
    <s v="S3-LPGB-MSJ01"/>
    <s v="TRX"/>
    <m/>
    <n v="14735"/>
    <n v="123298"/>
    <n v="133133"/>
  </r>
  <r>
    <s v="18-Jan-15"/>
    <s v="WEST"/>
    <s v="SOUTH WEST"/>
    <s v="Lampung"/>
    <s v="Lampung Barat"/>
    <x v="120"/>
    <s v="S3-LPGB-MSJ01"/>
    <s v="Usage Vol"/>
    <m/>
    <n v="154859"/>
    <n v="351830"/>
    <n v="34779207"/>
  </r>
  <r>
    <s v="18-Jan-15"/>
    <s v="WEST"/>
    <s v="SOUTH WEST"/>
    <s v="Lampung"/>
    <s v="Lampung Barat"/>
    <x v="120"/>
    <s v="S3-LPGB-PRW01"/>
    <s v="RA"/>
    <m/>
    <n v="10852434"/>
    <n v="13477895"/>
    <n v="3134937"/>
  </r>
  <r>
    <s v="18-Jan-15"/>
    <s v="WEST"/>
    <s v="SOUTH WEST"/>
    <s v="Lampung"/>
    <s v="Lampung Barat"/>
    <x v="120"/>
    <s v="S3-LPGB-PRW01"/>
    <s v="TRX"/>
    <m/>
    <n v="36922"/>
    <n v="474522"/>
    <n v="361548"/>
  </r>
  <r>
    <s v="18-Jan-15"/>
    <s v="WEST"/>
    <s v="SOUTH WEST"/>
    <s v="Lampung"/>
    <s v="Lampung Barat"/>
    <x v="120"/>
    <s v="S3-LPGB-PRW01"/>
    <s v="Usage Vol"/>
    <m/>
    <n v="318991"/>
    <n v="1267727"/>
    <n v="145858474"/>
  </r>
  <r>
    <s v="18-Jan-15"/>
    <s v="WEST"/>
    <s v="SOUTH WEST"/>
    <s v="Lampung"/>
    <s v="Lampung Barat"/>
    <x v="120"/>
    <s v="S3-LPGB-LTH01"/>
    <s v="RA"/>
    <m/>
    <n v="12314345"/>
    <n v="13192838"/>
    <n v="3923568"/>
  </r>
  <r>
    <s v="18-Jan-15"/>
    <s v="WEST"/>
    <s v="SOUTH WEST"/>
    <s v="Lampung"/>
    <s v="Lampung Barat"/>
    <x v="120"/>
    <s v="S3-LPGB-LTH01"/>
    <s v="TRX"/>
    <m/>
    <n v="36100"/>
    <n v="367502"/>
    <n v="339370"/>
  </r>
  <r>
    <s v="18-Jan-15"/>
    <s v="WEST"/>
    <s v="SOUTH WEST"/>
    <s v="Lampung"/>
    <s v="Lampung Barat"/>
    <x v="120"/>
    <s v="S3-LPGB-LTH01"/>
    <s v="Usage Vol"/>
    <m/>
    <n v="313051"/>
    <n v="1026850"/>
    <n v="119609962"/>
  </r>
  <r>
    <s v="18-Jan-15"/>
    <s v="WEST"/>
    <s v="SOUTH WEST"/>
    <s v="SUMSEL OUTER &amp; BENGKULU"/>
    <s v=" Baturaja"/>
    <x v="121"/>
    <s v="S3-BTJ1-OKU01"/>
    <s v="RA"/>
    <m/>
    <n v="30044264"/>
    <n v="23553869"/>
    <n v="7150842"/>
  </r>
  <r>
    <s v="18-Jan-15"/>
    <s v="WEST"/>
    <s v="SOUTH WEST"/>
    <s v="SUMSEL OUTER &amp; BENGKULU"/>
    <s v=" Baturaja"/>
    <x v="121"/>
    <s v="S3-BTJ1-OKU01"/>
    <s v="TRX"/>
    <m/>
    <n v="90371"/>
    <n v="684970"/>
    <n v="819562"/>
  </r>
  <r>
    <s v="18-Jan-15"/>
    <s v="WEST"/>
    <s v="SOUTH WEST"/>
    <s v="SUMSEL OUTER &amp; BENGKULU"/>
    <s v=" Baturaja"/>
    <x v="121"/>
    <s v="S3-BTJ1-OKU01"/>
    <s v="Usage Vol"/>
    <m/>
    <n v="727260"/>
    <n v="1783134"/>
    <n v="275066956"/>
  </r>
  <r>
    <s v="18-Jan-15"/>
    <s v="WEST"/>
    <s v="SOUTH WEST"/>
    <s v="SUMSEL OUTER &amp; BENGKULU"/>
    <s v=" Muara Enim"/>
    <x v="122"/>
    <s v="S3-BTJ2-MEN01"/>
    <s v="RA"/>
    <m/>
    <n v="33889386"/>
    <n v="28136257"/>
    <n v="9521562"/>
  </r>
  <r>
    <s v="18-Jan-15"/>
    <s v="WEST"/>
    <s v="SOUTH WEST"/>
    <s v="SUMSEL OUTER &amp; BENGKULU"/>
    <s v=" Muara Enim"/>
    <x v="122"/>
    <s v="S3-BTJ2-MEN01"/>
    <s v="TRX"/>
    <m/>
    <n v="110019"/>
    <n v="911372"/>
    <n v="1918251"/>
  </r>
  <r>
    <s v="18-Jan-15"/>
    <s v="WEST"/>
    <s v="SOUTH WEST"/>
    <s v="SUMSEL OUTER &amp; BENGKULU"/>
    <s v=" Muara Enim"/>
    <x v="122"/>
    <s v="S3-BTJ2-MEN01"/>
    <s v="Usage Vol"/>
    <m/>
    <n v="920457"/>
    <n v="2269326"/>
    <n v="925611533"/>
  </r>
  <r>
    <s v="18-Jan-15"/>
    <s v="WEST"/>
    <s v="SOUTH WEST"/>
    <s v="SUMSEL OUTER &amp; BENGKULU"/>
    <s v="Linggau Lahat"/>
    <x v="123"/>
    <s v="S3-LBLH-LLG01"/>
    <s v="RA"/>
    <m/>
    <n v="29718471"/>
    <n v="24855738"/>
    <n v="9041262"/>
  </r>
  <r>
    <s v="18-Jan-15"/>
    <s v="WEST"/>
    <s v="SOUTH WEST"/>
    <s v="SUMSEL OUTER &amp; BENGKULU"/>
    <s v="Linggau Lahat"/>
    <x v="123"/>
    <s v="S3-LBLH-LLG01"/>
    <s v="TRX"/>
    <m/>
    <n v="94367"/>
    <n v="908141"/>
    <n v="1606821"/>
  </r>
  <r>
    <s v="18-Jan-15"/>
    <s v="WEST"/>
    <s v="SOUTH WEST"/>
    <s v="SUMSEL OUTER &amp; BENGKULU"/>
    <s v="Linggau Lahat"/>
    <x v="123"/>
    <s v="S3-LBLH-LLG01"/>
    <s v="Usage Vol"/>
    <m/>
    <n v="622624"/>
    <n v="2290706"/>
    <n v="890456029"/>
  </r>
  <r>
    <s v="18-Jan-15"/>
    <s v="WEST"/>
    <s v="SOUTH WEST"/>
    <s v="SUMSEL OUTER &amp; BENGKULU"/>
    <s v="Linggau Lahat"/>
    <x v="123"/>
    <s v="S3-LBLH-LHT01"/>
    <s v="RA"/>
    <m/>
    <n v="25971189"/>
    <n v="25972091"/>
    <n v="8159498"/>
  </r>
  <r>
    <s v="18-Jan-15"/>
    <s v="WEST"/>
    <s v="SOUTH WEST"/>
    <s v="SUMSEL OUTER &amp; BENGKULU"/>
    <s v="Linggau Lahat"/>
    <x v="123"/>
    <s v="S3-LBLH-LHT01"/>
    <s v="TRX"/>
    <m/>
    <n v="83559"/>
    <n v="1097233"/>
    <n v="1639270"/>
  </r>
  <r>
    <s v="18-Jan-15"/>
    <s v="WEST"/>
    <s v="SOUTH WEST"/>
    <s v="SUMSEL OUTER &amp; BENGKULU"/>
    <s v="Linggau Lahat"/>
    <x v="123"/>
    <s v="S3-LBLH-LHT01"/>
    <s v="Usage Vol"/>
    <m/>
    <n v="573599"/>
    <n v="2675060"/>
    <n v="724319568"/>
  </r>
  <r>
    <s v="18-Jan-15"/>
    <s v="WEST"/>
    <s v="SOUTH WEST"/>
    <s v="SUMSEL OUTER &amp; BENGKULU"/>
    <s v="Prov Bengkulu"/>
    <x v="124"/>
    <s v="S3-BKLU-BKS01"/>
    <s v="RA"/>
    <m/>
    <n v="8027016"/>
    <n v="7661058"/>
    <n v="2243181"/>
  </r>
  <r>
    <s v="18-Jan-15"/>
    <s v="WEST"/>
    <s v="SOUTH WEST"/>
    <s v="SUMSEL OUTER &amp; BENGKULU"/>
    <s v="Prov Bengkulu"/>
    <x v="124"/>
    <s v="S3-BKLU-BKS01"/>
    <s v="TRX"/>
    <m/>
    <n v="24167"/>
    <n v="241167"/>
    <n v="150614"/>
  </r>
  <r>
    <s v="18-Jan-15"/>
    <s v="WEST"/>
    <s v="SOUTH WEST"/>
    <s v="SUMSEL OUTER &amp; BENGKULU"/>
    <s v="Prov Bengkulu"/>
    <x v="124"/>
    <s v="S3-BKLU-BKS01"/>
    <s v="Usage Vol"/>
    <m/>
    <n v="211903"/>
    <n v="686497"/>
    <n v="42953138"/>
  </r>
  <r>
    <s v="18-Jan-15"/>
    <s v="WEST"/>
    <s v="SOUTH WEST"/>
    <s v="SUMSEL OUTER &amp; BENGKULU"/>
    <s v="Prov Bengkulu"/>
    <x v="124"/>
    <s v="S3-BKLU-BKU01"/>
    <s v="RA"/>
    <m/>
    <n v="12347377"/>
    <n v="15646223"/>
    <n v="4706934"/>
  </r>
  <r>
    <s v="18-Jan-15"/>
    <s v="WEST"/>
    <s v="SOUTH WEST"/>
    <s v="SUMSEL OUTER &amp; BENGKULU"/>
    <s v="Prov Bengkulu"/>
    <x v="124"/>
    <s v="S3-BKLU-BKU01"/>
    <s v="TRX"/>
    <m/>
    <n v="36767"/>
    <n v="521556"/>
    <n v="388528"/>
  </r>
  <r>
    <s v="18-Jan-15"/>
    <s v="WEST"/>
    <s v="SOUTH WEST"/>
    <s v="SUMSEL OUTER &amp; BENGKULU"/>
    <s v="Prov Bengkulu"/>
    <x v="124"/>
    <s v="S3-BKLU-BKU01"/>
    <s v="Usage Vol"/>
    <m/>
    <n v="321633"/>
    <n v="1361103"/>
    <n v="149425801"/>
  </r>
  <r>
    <s v="18-Jan-15"/>
    <s v="WEST"/>
    <s v="SOUTH WEST"/>
    <s v="SUMSEL OUTER &amp; BENGKULU"/>
    <s v="Prov Bengkulu"/>
    <x v="124"/>
    <s v="S3-BKLU-BKH01"/>
    <s v="RA"/>
    <m/>
    <n v="14283318"/>
    <n v="11553645"/>
    <n v="2973545"/>
  </r>
  <r>
    <s v="18-Jan-15"/>
    <s v="WEST"/>
    <s v="SOUTH WEST"/>
    <s v="SUMSEL OUTER &amp; BENGKULU"/>
    <s v="Prov Bengkulu"/>
    <x v="124"/>
    <s v="S3-BKLU-BKH01"/>
    <s v="TRX"/>
    <m/>
    <n v="33517"/>
    <n v="280245"/>
    <n v="441797"/>
  </r>
  <r>
    <s v="18-Jan-15"/>
    <s v="WEST"/>
    <s v="SOUTH WEST"/>
    <s v="SUMSEL OUTER &amp; BENGKULU"/>
    <s v="Prov Bengkulu"/>
    <x v="124"/>
    <s v="S3-BKLU-BKH01"/>
    <s v="Usage Vol"/>
    <m/>
    <n v="294131"/>
    <n v="586873"/>
    <n v="152854900"/>
  </r>
  <r>
    <s v="19-Jan-15"/>
    <s v="CENTRAL"/>
    <s v="CENTRAL JAVA &amp; DIY"/>
    <s v="Greater Semarang"/>
    <s v="Kudus"/>
    <x v="0"/>
    <s v="C1-KDUS-KDS01"/>
    <s v="RA"/>
    <m/>
    <n v="94592292"/>
    <n v="107802177"/>
    <n v="20805367"/>
  </r>
  <r>
    <s v="19-Jan-15"/>
    <s v="CENTRAL"/>
    <s v="CENTRAL JAVA &amp; DIY"/>
    <s v="Greater Semarang"/>
    <s v="Kudus"/>
    <x v="0"/>
    <s v="C1-KDUS-KDS01"/>
    <s v="TRX"/>
    <m/>
    <n v="244411"/>
    <n v="2969154"/>
    <n v="3575851"/>
  </r>
  <r>
    <s v="19-Jan-15"/>
    <s v="CENTRAL"/>
    <s v="CENTRAL JAVA &amp; DIY"/>
    <s v="Greater Semarang"/>
    <s v="Kudus"/>
    <x v="0"/>
    <s v="C1-KDUS-KDS01"/>
    <s v="Usage Vol"/>
    <m/>
    <n v="1142667"/>
    <n v="8056788"/>
    <n v="1415790762"/>
  </r>
  <r>
    <s v="19-Jan-15"/>
    <s v="CENTRAL"/>
    <s v="CENTRAL JAVA &amp; DIY"/>
    <s v="Greater Semarang"/>
    <s v="Kudus"/>
    <x v="0"/>
    <s v="C1-KDUS-PWD01"/>
    <s v="RA"/>
    <m/>
    <n v="63237288"/>
    <n v="70452016"/>
    <n v="15844872"/>
  </r>
  <r>
    <s v="19-Jan-15"/>
    <s v="CENTRAL"/>
    <s v="CENTRAL JAVA &amp; DIY"/>
    <s v="Greater Semarang"/>
    <s v="Kudus"/>
    <x v="0"/>
    <s v="C1-KDUS-PWD01"/>
    <s v="TRX"/>
    <m/>
    <n v="174949"/>
    <n v="2251663"/>
    <n v="1740987"/>
  </r>
  <r>
    <s v="19-Jan-15"/>
    <s v="CENTRAL"/>
    <s v="CENTRAL JAVA &amp; DIY"/>
    <s v="Greater Semarang"/>
    <s v="Kudus"/>
    <x v="0"/>
    <s v="C1-KDUS-PWD01"/>
    <s v="Usage Vol"/>
    <m/>
    <n v="894872"/>
    <n v="6395340"/>
    <n v="572059586"/>
  </r>
  <r>
    <s v="19-Jan-15"/>
    <s v="CENTRAL"/>
    <s v="CENTRAL JAVA &amp; DIY"/>
    <s v="Greater Semarang"/>
    <s v="Pekalongan"/>
    <x v="1"/>
    <s v="C1-PKLG-PML02"/>
    <s v="RA"/>
    <m/>
    <n v="129504558"/>
    <n v="120782226"/>
    <n v="22625037"/>
  </r>
  <r>
    <s v="19-Jan-15"/>
    <s v="CENTRAL"/>
    <s v="CENTRAL JAVA &amp; DIY"/>
    <s v="Greater Semarang"/>
    <s v="Pekalongan"/>
    <x v="1"/>
    <s v="C1-PKLG-PML02"/>
    <s v="TRX"/>
    <m/>
    <n v="459325"/>
    <n v="2722558"/>
    <n v="2836790"/>
  </r>
  <r>
    <s v="19-Jan-15"/>
    <s v="CENTRAL"/>
    <s v="CENTRAL JAVA &amp; DIY"/>
    <s v="Greater Semarang"/>
    <s v="Pekalongan"/>
    <x v="1"/>
    <s v="C1-PKLG-PML02"/>
    <s v="Usage Vol"/>
    <m/>
    <n v="2049684"/>
    <n v="7299953"/>
    <n v="1194072512"/>
  </r>
  <r>
    <s v="19-Jan-15"/>
    <s v="CENTRAL"/>
    <s v="CENTRAL JAVA &amp; DIY"/>
    <s v="Greater Semarang"/>
    <s v="Pekalongan"/>
    <x v="1"/>
    <s v="C1-PKLG-PKL01"/>
    <s v="RA"/>
    <m/>
    <n v="61477235"/>
    <n v="51582658"/>
    <n v="11348122"/>
  </r>
  <r>
    <s v="19-Jan-15"/>
    <s v="CENTRAL"/>
    <s v="CENTRAL JAVA &amp; DIY"/>
    <s v="Greater Semarang"/>
    <s v="Pekalongan"/>
    <x v="1"/>
    <s v="C1-PKLG-PKL01"/>
    <s v="TRX"/>
    <m/>
    <n v="157042"/>
    <n v="997531"/>
    <n v="2211937"/>
  </r>
  <r>
    <s v="19-Jan-15"/>
    <s v="CENTRAL"/>
    <s v="CENTRAL JAVA &amp; DIY"/>
    <s v="Greater Semarang"/>
    <s v="Pekalongan"/>
    <x v="1"/>
    <s v="C1-PKLG-PKL01"/>
    <s v="Usage Vol"/>
    <m/>
    <n v="778734"/>
    <n v="2462444"/>
    <n v="1040994515"/>
  </r>
  <r>
    <s v="19-Jan-15"/>
    <s v="CENTRAL"/>
    <s v="CENTRAL JAVA &amp; DIY"/>
    <s v="Greater Semarang"/>
    <s v="Semarang 1"/>
    <x v="2"/>
    <s v="C1-SMG1-SMG01"/>
    <s v="RA"/>
    <m/>
    <n v="89925348"/>
    <n v="55555334"/>
    <n v="14169701"/>
  </r>
  <r>
    <s v="19-Jan-15"/>
    <s v="CENTRAL"/>
    <s v="CENTRAL JAVA &amp; DIY"/>
    <s v="Greater Semarang"/>
    <s v="Semarang 1"/>
    <x v="2"/>
    <s v="C1-SMG1-SMG01"/>
    <s v="TRX"/>
    <m/>
    <n v="174260"/>
    <n v="859768"/>
    <n v="3650128"/>
  </r>
  <r>
    <s v="19-Jan-15"/>
    <s v="CENTRAL"/>
    <s v="CENTRAL JAVA &amp; DIY"/>
    <s v="Greater Semarang"/>
    <s v="Semarang 1"/>
    <x v="2"/>
    <s v="C1-SMG1-SMG01"/>
    <s v="Usage Vol"/>
    <m/>
    <n v="780274"/>
    <n v="1861500"/>
    <n v="2382194853"/>
  </r>
  <r>
    <s v="19-Jan-15"/>
    <s v="CENTRAL"/>
    <s v="CENTRAL JAVA &amp; DIY"/>
    <s v="Greater Semarang"/>
    <s v="Semarang 1"/>
    <x v="2"/>
    <s v="C1-SMG1-SMG02"/>
    <s v="RA"/>
    <m/>
    <n v="89978291"/>
    <n v="44342945"/>
    <n v="13097601"/>
  </r>
  <r>
    <s v="19-Jan-15"/>
    <s v="CENTRAL"/>
    <s v="CENTRAL JAVA &amp; DIY"/>
    <s v="Greater Semarang"/>
    <s v="Semarang 1"/>
    <x v="2"/>
    <s v="C1-SMG1-SMG02"/>
    <s v="TRX"/>
    <m/>
    <n v="161911"/>
    <n v="643734"/>
    <n v="3802665"/>
  </r>
  <r>
    <s v="19-Jan-15"/>
    <s v="CENTRAL"/>
    <s v="CENTRAL JAVA &amp; DIY"/>
    <s v="Greater Semarang"/>
    <s v="Semarang 1"/>
    <x v="2"/>
    <s v="C1-SMG1-SMG02"/>
    <s v="Usage Vol"/>
    <m/>
    <n v="680021"/>
    <n v="1272500"/>
    <n v="2402370077"/>
  </r>
  <r>
    <s v="19-Jan-15"/>
    <s v="CENTRAL"/>
    <s v="CENTRAL JAVA &amp; DIY"/>
    <s v="Greater Semarang"/>
    <s v="Semarang 2"/>
    <x v="3"/>
    <s v="C1-SMG2-KDL02"/>
    <s v="RA"/>
    <m/>
    <n v="102556253"/>
    <n v="93374720"/>
    <n v="17841954"/>
  </r>
  <r>
    <s v="19-Jan-15"/>
    <s v="CENTRAL"/>
    <s v="CENTRAL JAVA &amp; DIY"/>
    <s v="Greater Semarang"/>
    <s v="Semarang 2"/>
    <x v="3"/>
    <s v="C1-SMG2-KDL02"/>
    <s v="TRX"/>
    <m/>
    <n v="304940"/>
    <n v="2025214"/>
    <n v="2975637"/>
  </r>
  <r>
    <s v="19-Jan-15"/>
    <s v="CENTRAL"/>
    <s v="CENTRAL JAVA &amp; DIY"/>
    <s v="Greater Semarang"/>
    <s v="Semarang 2"/>
    <x v="3"/>
    <s v="C1-SMG2-KDL02"/>
    <s v="Usage Vol"/>
    <m/>
    <n v="1066928"/>
    <n v="5292259"/>
    <n v="1275389665"/>
  </r>
  <r>
    <s v="19-Jan-15"/>
    <s v="CENTRAL"/>
    <s v="CENTRAL JAVA &amp; DIY"/>
    <s v="Greater Semarang"/>
    <s v="Semarang 2"/>
    <x v="3"/>
    <s v="C1-SMG2-SMK01"/>
    <s v="RA"/>
    <m/>
    <n v="82701764"/>
    <n v="89910508"/>
    <n v="16705638"/>
  </r>
  <r>
    <s v="19-Jan-15"/>
    <s v="CENTRAL"/>
    <s v="CENTRAL JAVA &amp; DIY"/>
    <s v="Greater Semarang"/>
    <s v="Semarang 2"/>
    <x v="3"/>
    <s v="C1-SMG2-SMK01"/>
    <s v="TRX"/>
    <m/>
    <n v="180325"/>
    <n v="1823614"/>
    <n v="2820332"/>
  </r>
  <r>
    <s v="19-Jan-15"/>
    <s v="CENTRAL"/>
    <s v="CENTRAL JAVA &amp; DIY"/>
    <s v="Greater Semarang"/>
    <s v="Semarang 2"/>
    <x v="3"/>
    <s v="C1-SMG2-SMK01"/>
    <s v="Usage Vol"/>
    <m/>
    <n v="739964"/>
    <n v="4300366"/>
    <n v="1258381228"/>
  </r>
  <r>
    <s v="19-Jan-15"/>
    <s v="CENTRAL"/>
    <s v="CENTRAL JAVA &amp; DIY"/>
    <s v="Greater Yogyakarta"/>
    <s v="Yogyakarta 1"/>
    <x v="4"/>
    <s v="C1-YGY1-SLM02"/>
    <s v="RA"/>
    <m/>
    <n v="163669852"/>
    <n v="116978544"/>
    <n v="24824646"/>
  </r>
  <r>
    <s v="19-Jan-15"/>
    <s v="CENTRAL"/>
    <s v="CENTRAL JAVA &amp; DIY"/>
    <s v="Greater Yogyakarta"/>
    <s v="Yogyakarta 1"/>
    <x v="4"/>
    <s v="C1-YGY1-SLM02"/>
    <s v="TRX"/>
    <m/>
    <n v="346591"/>
    <n v="1553353"/>
    <n v="9383425"/>
  </r>
  <r>
    <s v="19-Jan-15"/>
    <s v="CENTRAL"/>
    <s v="CENTRAL JAVA &amp; DIY"/>
    <s v="Greater Yogyakarta"/>
    <s v="Yogyakarta 1"/>
    <x v="4"/>
    <s v="C1-YGY1-SLM02"/>
    <s v="Usage Vol"/>
    <m/>
    <n v="1281686"/>
    <n v="2909943"/>
    <n v="5037703926"/>
  </r>
  <r>
    <s v="19-Jan-15"/>
    <s v="CENTRAL"/>
    <s v="CENTRAL JAVA &amp; DIY"/>
    <s v="Greater Yogyakarta"/>
    <s v="Yogyakarta 1"/>
    <x v="4"/>
    <s v="C1-YGY1-YGY01"/>
    <s v="RA"/>
    <m/>
    <n v="101682987"/>
    <n v="66694561"/>
    <n v="13575762"/>
  </r>
  <r>
    <s v="19-Jan-15"/>
    <s v="CENTRAL"/>
    <s v="CENTRAL JAVA &amp; DIY"/>
    <s v="Greater Yogyakarta"/>
    <s v="Yogyakarta 1"/>
    <x v="4"/>
    <s v="C1-YGY1-YGY01"/>
    <s v="TRX"/>
    <m/>
    <n v="228157"/>
    <n v="921271"/>
    <n v="4908088"/>
  </r>
  <r>
    <s v="19-Jan-15"/>
    <s v="CENTRAL"/>
    <s v="CENTRAL JAVA &amp; DIY"/>
    <s v="Greater Yogyakarta"/>
    <s v="Yogyakarta 1"/>
    <x v="4"/>
    <s v="C1-YGY1-YGY01"/>
    <s v="Usage Vol"/>
    <m/>
    <n v="768361"/>
    <n v="1633084"/>
    <n v="2585765431"/>
  </r>
  <r>
    <s v="19-Jan-15"/>
    <s v="CENTRAL"/>
    <s v="CENTRAL JAVA &amp; DIY"/>
    <s v="Greater Yogyakarta"/>
    <s v="Yogyakarta 2"/>
    <x v="5"/>
    <s v="C1-YGY2-GNK01"/>
    <s v="RA"/>
    <m/>
    <n v="81083264"/>
    <n v="71109925"/>
    <n v="10793632"/>
  </r>
  <r>
    <s v="19-Jan-15"/>
    <s v="CENTRAL"/>
    <s v="CENTRAL JAVA &amp; DIY"/>
    <s v="Greater Yogyakarta"/>
    <s v="Yogyakarta 2"/>
    <x v="5"/>
    <s v="C1-YGY2-GNK01"/>
    <s v="TRX"/>
    <m/>
    <n v="290225"/>
    <n v="1145127"/>
    <n v="2392568"/>
  </r>
  <r>
    <s v="19-Jan-15"/>
    <s v="CENTRAL"/>
    <s v="CENTRAL JAVA &amp; DIY"/>
    <s v="Greater Yogyakarta"/>
    <s v="Yogyakarta 2"/>
    <x v="5"/>
    <s v="C1-YGY2-GNK01"/>
    <s v="Usage Vol"/>
    <m/>
    <n v="798011"/>
    <n v="2778772"/>
    <n v="1021878115"/>
  </r>
  <r>
    <s v="19-Jan-15"/>
    <s v="CENTRAL"/>
    <s v="CENTRAL JAVA &amp; DIY"/>
    <s v="Greater Yogyakarta"/>
    <s v="Yogyakarta 2"/>
    <x v="5"/>
    <s v="C1-YGY2-BNT01"/>
    <s v="RA"/>
    <m/>
    <n v="132048355"/>
    <n v="116841523"/>
    <n v="20324945"/>
  </r>
  <r>
    <s v="19-Jan-15"/>
    <s v="CENTRAL"/>
    <s v="CENTRAL JAVA &amp; DIY"/>
    <s v="Greater Yogyakarta"/>
    <s v="Yogyakarta 2"/>
    <x v="5"/>
    <s v="C1-YGY2-BNT01"/>
    <s v="TRX"/>
    <m/>
    <n v="311598"/>
    <n v="1670207"/>
    <n v="6121792"/>
  </r>
  <r>
    <s v="19-Jan-15"/>
    <s v="CENTRAL"/>
    <s v="CENTRAL JAVA &amp; DIY"/>
    <s v="Greater Yogyakarta"/>
    <s v="Yogyakarta 2"/>
    <x v="5"/>
    <s v="C1-YGY2-BNT01"/>
    <s v="Usage Vol"/>
    <m/>
    <n v="1014386"/>
    <n v="3039995"/>
    <n v="2919091101"/>
  </r>
  <r>
    <s v="19-Jan-15"/>
    <s v="CENTRAL"/>
    <s v="CENTRAL JAVA &amp; DIY"/>
    <s v="Magelang"/>
    <s v="Kebumen"/>
    <x v="6"/>
    <s v="C1-KBMN-BJN02"/>
    <s v="RA"/>
    <m/>
    <n v="26470240"/>
    <n v="35782045"/>
    <n v="5239569"/>
  </r>
  <r>
    <s v="19-Jan-15"/>
    <s v="CENTRAL"/>
    <s v="CENTRAL JAVA &amp; DIY"/>
    <s v="Magelang"/>
    <s v="Kebumen"/>
    <x v="6"/>
    <s v="C1-KBMN-BJN02"/>
    <s v="TRX"/>
    <m/>
    <n v="69763"/>
    <n v="562071"/>
    <n v="754309"/>
  </r>
  <r>
    <s v="19-Jan-15"/>
    <s v="CENTRAL"/>
    <s v="CENTRAL JAVA &amp; DIY"/>
    <s v="Magelang"/>
    <s v="Kebumen"/>
    <x v="6"/>
    <s v="C1-KBMN-BJN02"/>
    <s v="Usage Vol"/>
    <m/>
    <n v="332224"/>
    <n v="1126224"/>
    <n v="235154973"/>
  </r>
  <r>
    <s v="19-Jan-15"/>
    <s v="CENTRAL"/>
    <s v="CENTRAL JAVA &amp; DIY"/>
    <s v="Magelang"/>
    <s v="Kebumen"/>
    <x v="6"/>
    <s v="C1-KBMN-KBM01"/>
    <s v="RA"/>
    <m/>
    <n v="95598177"/>
    <n v="115208656"/>
    <n v="19392167"/>
  </r>
  <r>
    <s v="19-Jan-15"/>
    <s v="CENTRAL"/>
    <s v="CENTRAL JAVA &amp; DIY"/>
    <s v="Magelang"/>
    <s v="Kebumen"/>
    <x v="6"/>
    <s v="C1-KBMN-KBM01"/>
    <s v="TRX"/>
    <m/>
    <n v="256778"/>
    <n v="1971311"/>
    <n v="2845566"/>
  </r>
  <r>
    <s v="19-Jan-15"/>
    <s v="CENTRAL"/>
    <s v="CENTRAL JAVA &amp; DIY"/>
    <s v="Magelang"/>
    <s v="Kebumen"/>
    <x v="6"/>
    <s v="C1-KBMN-KBM01"/>
    <s v="Usage Vol"/>
    <m/>
    <n v="1222703"/>
    <n v="4441618"/>
    <n v="1069589648"/>
  </r>
  <r>
    <s v="19-Jan-15"/>
    <s v="CENTRAL"/>
    <s v="CENTRAL JAVA &amp; DIY"/>
    <s v="Magelang"/>
    <s v="Magelang"/>
    <x v="7"/>
    <s v="C1-MGLG-MGL01"/>
    <s v="RA"/>
    <m/>
    <n v="61986034"/>
    <n v="71305060"/>
    <n v="12387057"/>
  </r>
  <r>
    <s v="19-Jan-15"/>
    <s v="CENTRAL"/>
    <s v="CENTRAL JAVA &amp; DIY"/>
    <s v="Magelang"/>
    <s v="Magelang"/>
    <x v="7"/>
    <s v="C1-MGLG-MGL01"/>
    <s v="TRX"/>
    <m/>
    <n v="150724"/>
    <n v="1841858"/>
    <n v="1647311"/>
  </r>
  <r>
    <s v="19-Jan-15"/>
    <s v="CENTRAL"/>
    <s v="CENTRAL JAVA &amp; DIY"/>
    <s v="Magelang"/>
    <s v="Magelang"/>
    <x v="7"/>
    <s v="C1-MGLG-MGL01"/>
    <s v="Usage Vol"/>
    <m/>
    <n v="587945"/>
    <n v="4619264"/>
    <n v="560202832"/>
  </r>
  <r>
    <s v="19-Jan-15"/>
    <s v="CENTRAL"/>
    <s v="CENTRAL JAVA &amp; DIY"/>
    <s v="Magelang"/>
    <s v="Magelang"/>
    <x v="7"/>
    <s v="C1-MGLG-WNB02"/>
    <s v="RA"/>
    <m/>
    <n v="42268295"/>
    <n v="57298278"/>
    <n v="11518579"/>
  </r>
  <r>
    <s v="19-Jan-15"/>
    <s v="CENTRAL"/>
    <s v="CENTRAL JAVA &amp; DIY"/>
    <s v="Magelang"/>
    <s v="Magelang"/>
    <x v="7"/>
    <s v="C1-MGLG-WNB02"/>
    <s v="TRX"/>
    <m/>
    <n v="113127"/>
    <n v="1938045"/>
    <n v="1255206"/>
  </r>
  <r>
    <s v="19-Jan-15"/>
    <s v="CENTRAL"/>
    <s v="CENTRAL JAVA &amp; DIY"/>
    <s v="Magelang"/>
    <s v="Magelang"/>
    <x v="7"/>
    <s v="C1-MGLG-WNB02"/>
    <s v="Usage Vol"/>
    <m/>
    <n v="533771"/>
    <n v="4824513"/>
    <n v="372642365"/>
  </r>
  <r>
    <s v="19-Jan-15"/>
    <s v="CENTRAL"/>
    <s v="CENTRAL JAVA &amp; DIY"/>
    <s v="Purwokerto"/>
    <s v="Purwokerto"/>
    <x v="8"/>
    <s v="C1-PWKT-BMY02"/>
    <s v="RA"/>
    <m/>
    <n v="114852641"/>
    <n v="149596039"/>
    <n v="24172917"/>
  </r>
  <r>
    <s v="19-Jan-15"/>
    <s v="CENTRAL"/>
    <s v="CENTRAL JAVA &amp; DIY"/>
    <s v="Purwokerto"/>
    <s v="Purwokerto"/>
    <x v="8"/>
    <s v="C1-PWKT-BMY02"/>
    <s v="TRX"/>
    <m/>
    <n v="302910"/>
    <n v="4008965"/>
    <n v="3323446"/>
  </r>
  <r>
    <s v="19-Jan-15"/>
    <s v="CENTRAL"/>
    <s v="CENTRAL JAVA &amp; DIY"/>
    <s v="Purwokerto"/>
    <s v="Purwokerto"/>
    <x v="8"/>
    <s v="C1-PWKT-BMY02"/>
    <s v="Usage Vol"/>
    <m/>
    <n v="1487224"/>
    <n v="10047005"/>
    <n v="1295271894"/>
  </r>
  <r>
    <s v="19-Jan-15"/>
    <s v="CENTRAL"/>
    <s v="CENTRAL JAVA &amp; DIY"/>
    <s v="Purwokerto"/>
    <s v="Purwokerto"/>
    <x v="8"/>
    <s v="C1-PWKT-CLP01"/>
    <s v="RA"/>
    <m/>
    <n v="118014561"/>
    <n v="133958391"/>
    <n v="27103050"/>
  </r>
  <r>
    <s v="19-Jan-15"/>
    <s v="CENTRAL"/>
    <s v="CENTRAL JAVA &amp; DIY"/>
    <s v="Purwokerto"/>
    <s v="Purwokerto"/>
    <x v="8"/>
    <s v="C1-PWKT-CLP01"/>
    <s v="TRX"/>
    <m/>
    <n v="339154"/>
    <n v="4156286"/>
    <n v="2641352"/>
  </r>
  <r>
    <s v="19-Jan-15"/>
    <s v="CENTRAL"/>
    <s v="CENTRAL JAVA &amp; DIY"/>
    <s v="Purwokerto"/>
    <s v="Purwokerto"/>
    <x v="8"/>
    <s v="C1-PWKT-CLP01"/>
    <s v="Usage Vol"/>
    <m/>
    <n v="1768952"/>
    <n v="10614009"/>
    <n v="819992129"/>
  </r>
  <r>
    <s v="19-Jan-15"/>
    <s v="CENTRAL"/>
    <s v="CENTRAL JAVA &amp; DIY"/>
    <s v="Purwokerto"/>
    <s v="Tegal"/>
    <x v="9"/>
    <s v="C1-TGAL-BRB02"/>
    <s v="RA"/>
    <m/>
    <n v="110027823"/>
    <n v="70289549"/>
    <n v="18017200"/>
  </r>
  <r>
    <s v="19-Jan-15"/>
    <s v="CENTRAL"/>
    <s v="CENTRAL JAVA &amp; DIY"/>
    <s v="Purwokerto"/>
    <s v="Tegal"/>
    <x v="9"/>
    <s v="C1-TGAL-BRB02"/>
    <s v="TRX"/>
    <m/>
    <n v="358022"/>
    <n v="899855"/>
    <n v="2288476"/>
  </r>
  <r>
    <s v="19-Jan-15"/>
    <s v="CENTRAL"/>
    <s v="CENTRAL JAVA &amp; DIY"/>
    <s v="Purwokerto"/>
    <s v="Tegal"/>
    <x v="9"/>
    <s v="C1-TGAL-BRB02"/>
    <s v="Usage Vol"/>
    <m/>
    <n v="1601256"/>
    <n v="2148605"/>
    <n v="1488189911"/>
  </r>
  <r>
    <s v="19-Jan-15"/>
    <s v="CENTRAL"/>
    <s v="CENTRAL JAVA &amp; DIY"/>
    <s v="Purwokerto"/>
    <s v="Tegal"/>
    <x v="9"/>
    <s v="C1-TGAL-TGL01"/>
    <s v="RA"/>
    <m/>
    <n v="148794957"/>
    <n v="111392569"/>
    <n v="26438184"/>
  </r>
  <r>
    <s v="19-Jan-15"/>
    <s v="CENTRAL"/>
    <s v="CENTRAL JAVA &amp; DIY"/>
    <s v="Purwokerto"/>
    <s v="Tegal"/>
    <x v="9"/>
    <s v="C1-TGAL-TGL01"/>
    <s v="TRX"/>
    <m/>
    <n v="410535"/>
    <n v="1421918"/>
    <n v="3557873"/>
  </r>
  <r>
    <s v="19-Jan-15"/>
    <s v="CENTRAL"/>
    <s v="CENTRAL JAVA &amp; DIY"/>
    <s v="Purwokerto"/>
    <s v="Tegal"/>
    <x v="9"/>
    <s v="C1-TGAL-TGL01"/>
    <s v="Usage Vol"/>
    <m/>
    <n v="1824460"/>
    <n v="2933826"/>
    <n v="2654540779"/>
  </r>
  <r>
    <s v="19-Jan-15"/>
    <s v="CENTRAL"/>
    <s v="CENTRAL JAVA &amp; DIY"/>
    <s v="Surakarta"/>
    <s v="Solo"/>
    <x v="10"/>
    <s v="C1-SOLO-SRK01"/>
    <s v="RA"/>
    <m/>
    <n v="99952103"/>
    <n v="71552865"/>
    <n v="16602709"/>
  </r>
  <r>
    <s v="19-Jan-15"/>
    <s v="CENTRAL"/>
    <s v="CENTRAL JAVA &amp; DIY"/>
    <s v="Surakarta"/>
    <s v="Solo"/>
    <x v="10"/>
    <s v="C1-SOLO-SRK01"/>
    <s v="TRX"/>
    <m/>
    <n v="210940"/>
    <n v="1449949"/>
    <n v="4989837"/>
  </r>
  <r>
    <s v="19-Jan-15"/>
    <s v="CENTRAL"/>
    <s v="CENTRAL JAVA &amp; DIY"/>
    <s v="Surakarta"/>
    <s v="Solo"/>
    <x v="10"/>
    <s v="C1-SOLO-SRK01"/>
    <s v="Usage Vol"/>
    <m/>
    <n v="778825"/>
    <n v="3039103"/>
    <n v="2627679803"/>
  </r>
  <r>
    <s v="19-Jan-15"/>
    <s v="CENTRAL"/>
    <s v="CENTRAL JAVA &amp; DIY"/>
    <s v="Surakarta"/>
    <s v="Solo"/>
    <x v="10"/>
    <s v="C1-SOLO-KRG02"/>
    <s v="RA"/>
    <m/>
    <n v="53526553"/>
    <n v="61115109"/>
    <n v="14307431"/>
  </r>
  <r>
    <s v="19-Jan-15"/>
    <s v="CENTRAL"/>
    <s v="CENTRAL JAVA &amp; DIY"/>
    <s v="Surakarta"/>
    <s v="Solo"/>
    <x v="10"/>
    <s v="C1-SOLO-KRG02"/>
    <s v="TRX"/>
    <m/>
    <n v="124840"/>
    <n v="1802324"/>
    <n v="3253559"/>
  </r>
  <r>
    <s v="19-Jan-15"/>
    <s v="CENTRAL"/>
    <s v="CENTRAL JAVA &amp; DIY"/>
    <s v="Surakarta"/>
    <s v="Solo"/>
    <x v="10"/>
    <s v="C1-SOLO-KRG02"/>
    <s v="Usage Vol"/>
    <m/>
    <n v="531183"/>
    <n v="4535162"/>
    <n v="1387840297"/>
  </r>
  <r>
    <s v="19-Jan-15"/>
    <s v="CENTRAL"/>
    <s v="CENTRAL JAVA &amp; DIY"/>
    <s v="Surakarta"/>
    <s v="Wonogiri"/>
    <x v="11"/>
    <s v="C1-WNGR-SKH02"/>
    <s v="RA"/>
    <m/>
    <n v="74161689"/>
    <n v="71928972"/>
    <n v="14945963"/>
  </r>
  <r>
    <s v="19-Jan-15"/>
    <s v="CENTRAL"/>
    <s v="CENTRAL JAVA &amp; DIY"/>
    <s v="Surakarta"/>
    <s v="Wonogiri"/>
    <x v="11"/>
    <s v="C1-WNGR-SKH02"/>
    <s v="TRX"/>
    <m/>
    <n v="177034"/>
    <n v="1891518"/>
    <n v="3905842"/>
  </r>
  <r>
    <s v="19-Jan-15"/>
    <s v="CENTRAL"/>
    <s v="CENTRAL JAVA &amp; DIY"/>
    <s v="Surakarta"/>
    <s v="Wonogiri"/>
    <x v="11"/>
    <s v="C1-WNGR-SKH02"/>
    <s v="Usage Vol"/>
    <m/>
    <n v="730017"/>
    <n v="4485251"/>
    <n v="1701505557"/>
  </r>
  <r>
    <s v="19-Jan-15"/>
    <s v="CENTRAL"/>
    <s v="CENTRAL JAVA &amp; DIY"/>
    <s v="Surakarta"/>
    <s v="Wonogiri"/>
    <x v="11"/>
    <s v="C1-WNGR-WNR01"/>
    <s v="RA"/>
    <m/>
    <n v="77365136"/>
    <n v="82666781"/>
    <n v="16759245"/>
  </r>
  <r>
    <s v="19-Jan-15"/>
    <s v="CENTRAL"/>
    <s v="CENTRAL JAVA &amp; DIY"/>
    <s v="Surakarta"/>
    <s v="Wonogiri"/>
    <x v="11"/>
    <s v="C1-WNGR-WNR01"/>
    <s v="TRX"/>
    <m/>
    <n v="180006"/>
    <n v="2279008"/>
    <n v="2504891"/>
  </r>
  <r>
    <s v="19-Jan-15"/>
    <s v="CENTRAL"/>
    <s v="CENTRAL JAVA &amp; DIY"/>
    <s v="Surakarta"/>
    <s v="Wonogiri"/>
    <x v="11"/>
    <s v="C1-WNGR-WNR01"/>
    <s v="Usage Vol"/>
    <m/>
    <n v="793680"/>
    <n v="5795126"/>
    <n v="817245824"/>
  </r>
  <r>
    <s v="19-Jan-15"/>
    <s v="CENTRAL"/>
    <s v="WEST JAVA"/>
    <s v="Cirebon"/>
    <s v="Cirebon"/>
    <x v="12"/>
    <s v="C2-CRBN-CRK01"/>
    <s v="RA"/>
    <m/>
    <n v="63126443"/>
    <n v="40846593"/>
    <n v="9823244"/>
  </r>
  <r>
    <s v="19-Jan-15"/>
    <s v="CENTRAL"/>
    <s v="WEST JAVA"/>
    <s v="Cirebon"/>
    <s v="Cirebon"/>
    <x v="12"/>
    <s v="C2-CRBN-CRK01"/>
    <s v="TRX"/>
    <m/>
    <n v="149870"/>
    <n v="543167"/>
    <n v="1899123"/>
  </r>
  <r>
    <s v="19-Jan-15"/>
    <s v="CENTRAL"/>
    <s v="WEST JAVA"/>
    <s v="Cirebon"/>
    <s v="Cirebon"/>
    <x v="12"/>
    <s v="C2-CRBN-CRK01"/>
    <s v="Usage Vol"/>
    <m/>
    <n v="576926"/>
    <n v="980189"/>
    <n v="1058317138"/>
  </r>
  <r>
    <s v="19-Jan-15"/>
    <s v="CENTRAL"/>
    <s v="WEST JAVA"/>
    <s v="Cirebon"/>
    <s v="Cirebon"/>
    <x v="12"/>
    <s v="C2-CRBN-CRB02"/>
    <s v="RA"/>
    <m/>
    <n v="100453430"/>
    <n v="86340497"/>
    <n v="20747496"/>
  </r>
  <r>
    <s v="19-Jan-15"/>
    <s v="CENTRAL"/>
    <s v="WEST JAVA"/>
    <s v="Cirebon"/>
    <s v="Cirebon"/>
    <x v="12"/>
    <s v="C2-CRBN-CRB02"/>
    <s v="TRX"/>
    <m/>
    <n v="289860"/>
    <n v="1175512"/>
    <n v="3133111"/>
  </r>
  <r>
    <s v="19-Jan-15"/>
    <s v="CENTRAL"/>
    <s v="WEST JAVA"/>
    <s v="Cirebon"/>
    <s v="Cirebon"/>
    <x v="12"/>
    <s v="C2-CRBN-CRB02"/>
    <s v="Usage Vol"/>
    <m/>
    <n v="1332320"/>
    <n v="2429734"/>
    <n v="1738770662"/>
  </r>
  <r>
    <s v="19-Jan-15"/>
    <s v="CENTRAL"/>
    <s v="WEST JAVA"/>
    <s v="Cirebon"/>
    <s v="Indramayu"/>
    <x v="13"/>
    <s v="C2-IDRM-IDR02"/>
    <s v="RA"/>
    <m/>
    <n v="57156498"/>
    <n v="47469035"/>
    <n v="14008334"/>
  </r>
  <r>
    <s v="19-Jan-15"/>
    <s v="CENTRAL"/>
    <s v="WEST JAVA"/>
    <s v="Cirebon"/>
    <s v="Indramayu"/>
    <x v="13"/>
    <s v="C2-IDRM-IDR02"/>
    <s v="TRX"/>
    <m/>
    <n v="140400"/>
    <n v="737009"/>
    <n v="2127394"/>
  </r>
  <r>
    <s v="19-Jan-15"/>
    <s v="CENTRAL"/>
    <s v="WEST JAVA"/>
    <s v="Cirebon"/>
    <s v="Indramayu"/>
    <x v="13"/>
    <s v="C2-IDRM-IDR02"/>
    <s v="Usage Vol"/>
    <m/>
    <n v="557233"/>
    <n v="1668636"/>
    <n v="1222120122"/>
  </r>
  <r>
    <s v="19-Jan-15"/>
    <s v="CENTRAL"/>
    <s v="WEST JAVA"/>
    <s v="Cirebon"/>
    <s v="Indramayu"/>
    <x v="13"/>
    <s v="C2-IDRM-IDR01"/>
    <s v="RA"/>
    <m/>
    <n v="116981832"/>
    <n v="69625467"/>
    <n v="19148188"/>
  </r>
  <r>
    <s v="19-Jan-15"/>
    <s v="CENTRAL"/>
    <s v="WEST JAVA"/>
    <s v="Cirebon"/>
    <s v="Indramayu"/>
    <x v="13"/>
    <s v="C2-IDRM-IDR01"/>
    <s v="TRX"/>
    <m/>
    <n v="346568"/>
    <n v="897867"/>
    <n v="2415153"/>
  </r>
  <r>
    <s v="19-Jan-15"/>
    <s v="CENTRAL"/>
    <s v="WEST JAVA"/>
    <s v="Cirebon"/>
    <s v="Indramayu"/>
    <x v="13"/>
    <s v="C2-IDRM-IDR01"/>
    <s v="Usage Vol"/>
    <m/>
    <n v="1021395"/>
    <n v="1711436"/>
    <n v="1085040750"/>
  </r>
  <r>
    <s v="19-Jan-15"/>
    <s v="CENTRAL"/>
    <s v="WEST JAVA"/>
    <s v="Cirebon"/>
    <s v="Majalengka"/>
    <x v="14"/>
    <s v="C2-MJLK-KNG01"/>
    <s v="RA"/>
    <m/>
    <n v="96509003"/>
    <n v="87797291"/>
    <n v="21365871"/>
  </r>
  <r>
    <s v="19-Jan-15"/>
    <s v="CENTRAL"/>
    <s v="WEST JAVA"/>
    <s v="Cirebon"/>
    <s v="Majalengka"/>
    <x v="14"/>
    <s v="C2-MJLK-KNG01"/>
    <s v="TRX"/>
    <m/>
    <n v="261490"/>
    <n v="1952234"/>
    <n v="2545855"/>
  </r>
  <r>
    <s v="19-Jan-15"/>
    <s v="CENTRAL"/>
    <s v="WEST JAVA"/>
    <s v="Cirebon"/>
    <s v="Majalengka"/>
    <x v="14"/>
    <s v="C2-MJLK-KNG01"/>
    <s v="Usage Vol"/>
    <m/>
    <n v="1203525"/>
    <n v="4159338"/>
    <n v="932157004"/>
  </r>
  <r>
    <s v="19-Jan-15"/>
    <s v="CENTRAL"/>
    <s v="WEST JAVA"/>
    <s v="Greater Bandung"/>
    <s v="Bandung #1"/>
    <x v="15"/>
    <s v="C2-BDG1-BDK02"/>
    <s v="RA"/>
    <m/>
    <n v="202439045"/>
    <n v="108761554"/>
    <n v="36822881"/>
  </r>
  <r>
    <s v="19-Jan-15"/>
    <s v="CENTRAL"/>
    <s v="WEST JAVA"/>
    <s v="Greater Bandung"/>
    <s v="Bandung #1"/>
    <x v="15"/>
    <s v="C2-BDG1-BDK02"/>
    <s v="TRX"/>
    <m/>
    <n v="399306"/>
    <n v="1895935"/>
    <n v="9818460"/>
  </r>
  <r>
    <s v="19-Jan-15"/>
    <s v="CENTRAL"/>
    <s v="WEST JAVA"/>
    <s v="Greater Bandung"/>
    <s v="Bandung #1"/>
    <x v="15"/>
    <s v="C2-BDG1-BDK02"/>
    <s v="Usage Vol"/>
    <m/>
    <n v="1772061"/>
    <n v="3199030"/>
    <n v="5896292222"/>
  </r>
  <r>
    <s v="19-Jan-15"/>
    <s v="CENTRAL"/>
    <s v="WEST JAVA"/>
    <s v="Greater Bandung"/>
    <s v="Bandung #1"/>
    <x v="15"/>
    <s v="C2-BDG1-BDK01"/>
    <s v="RA"/>
    <m/>
    <n v="131652270"/>
    <n v="75135783"/>
    <n v="25649411"/>
  </r>
  <r>
    <s v="19-Jan-15"/>
    <s v="CENTRAL"/>
    <s v="WEST JAVA"/>
    <s v="Greater Bandung"/>
    <s v="Bandung #1"/>
    <x v="15"/>
    <s v="C2-BDG1-BDK01"/>
    <s v="TRX"/>
    <m/>
    <n v="249519"/>
    <n v="1068738"/>
    <n v="6991548"/>
  </r>
  <r>
    <s v="19-Jan-15"/>
    <s v="CENTRAL"/>
    <s v="WEST JAVA"/>
    <s v="Greater Bandung"/>
    <s v="Bandung #1"/>
    <x v="15"/>
    <s v="C2-BDG1-BDK01"/>
    <s v="Usage Vol"/>
    <m/>
    <n v="1167200"/>
    <n v="1868143"/>
    <n v="4541504008"/>
  </r>
  <r>
    <s v="19-Jan-15"/>
    <s v="CENTRAL"/>
    <s v="WEST JAVA"/>
    <s v="Greater Bandung"/>
    <s v="Bandung #2"/>
    <x v="16"/>
    <s v="C2-BDG2-BDB03"/>
    <s v="RA"/>
    <m/>
    <n v="187176360"/>
    <n v="150419195"/>
    <n v="33418784"/>
  </r>
  <r>
    <s v="19-Jan-15"/>
    <s v="CENTRAL"/>
    <s v="WEST JAVA"/>
    <s v="Greater Bandung"/>
    <s v="Bandung #2"/>
    <x v="16"/>
    <s v="C2-BDG2-BDB03"/>
    <s v="TRX"/>
    <m/>
    <n v="502419"/>
    <n v="2648242"/>
    <n v="6146232"/>
  </r>
  <r>
    <s v="19-Jan-15"/>
    <s v="CENTRAL"/>
    <s v="WEST JAVA"/>
    <s v="Greater Bandung"/>
    <s v="Bandung #2"/>
    <x v="16"/>
    <s v="C2-BDG2-BDB03"/>
    <s v="Usage Vol"/>
    <m/>
    <n v="1967843"/>
    <n v="4963681"/>
    <n v="3293196210"/>
  </r>
  <r>
    <s v="19-Jan-15"/>
    <s v="CENTRAL"/>
    <s v="WEST JAVA"/>
    <s v="Greater Bandung"/>
    <s v="Bandung #2"/>
    <x v="16"/>
    <s v="C2-BDG2-BDG02"/>
    <s v="RA"/>
    <m/>
    <n v="64800154"/>
    <n v="65158833"/>
    <n v="13798370"/>
  </r>
  <r>
    <s v="19-Jan-15"/>
    <s v="CENTRAL"/>
    <s v="WEST JAVA"/>
    <s v="Greater Bandung"/>
    <s v="Bandung #2"/>
    <x v="16"/>
    <s v="C2-BDG2-BDG02"/>
    <s v="TRX"/>
    <m/>
    <n v="137628"/>
    <n v="1066348"/>
    <n v="2583176"/>
  </r>
  <r>
    <s v="19-Jan-15"/>
    <s v="CENTRAL"/>
    <s v="WEST JAVA"/>
    <s v="Greater Bandung"/>
    <s v="Bandung #2"/>
    <x v="16"/>
    <s v="C2-BDG2-BDG02"/>
    <s v="Usage Vol"/>
    <m/>
    <n v="643722"/>
    <n v="2057165"/>
    <n v="1273952314"/>
  </r>
  <r>
    <s v="19-Jan-15"/>
    <s v="CENTRAL"/>
    <s v="WEST JAVA"/>
    <s v="Greater Bandung"/>
    <s v="Bandung #2"/>
    <x v="16"/>
    <s v="C2-BDG2-BDG01"/>
    <s v="RA"/>
    <m/>
    <n v="76116490"/>
    <n v="75756258"/>
    <n v="19265700"/>
  </r>
  <r>
    <s v="19-Jan-15"/>
    <s v="CENTRAL"/>
    <s v="WEST JAVA"/>
    <s v="Greater Bandung"/>
    <s v="Bandung #2"/>
    <x v="16"/>
    <s v="C2-BDG2-BDG01"/>
    <s v="TRX"/>
    <m/>
    <n v="158534"/>
    <n v="1178798"/>
    <n v="3912965"/>
  </r>
  <r>
    <s v="19-Jan-15"/>
    <s v="CENTRAL"/>
    <s v="WEST JAVA"/>
    <s v="Greater Bandung"/>
    <s v="Bandung #2"/>
    <x v="16"/>
    <s v="C2-BDG2-BDG01"/>
    <s v="Usage Vol"/>
    <m/>
    <n v="778909"/>
    <n v="2191686"/>
    <n v="2322970959"/>
  </r>
  <r>
    <s v="19-Jan-15"/>
    <s v="CENTRAL"/>
    <s v="WEST JAVA"/>
    <s v="Purwakarta"/>
    <s v="Cianjur"/>
    <x v="17"/>
    <s v="C2-CNJR-CJR01"/>
    <s v="RA"/>
    <m/>
    <n v="176439839"/>
    <n v="134595516"/>
    <n v="30365906"/>
  </r>
  <r>
    <s v="19-Jan-15"/>
    <s v="CENTRAL"/>
    <s v="WEST JAVA"/>
    <s v="Purwakarta"/>
    <s v="Cianjur"/>
    <x v="17"/>
    <s v="C2-CNJR-CJR01"/>
    <s v="TRX"/>
    <m/>
    <n v="635792"/>
    <n v="2615937"/>
    <n v="3648251"/>
  </r>
  <r>
    <s v="19-Jan-15"/>
    <s v="CENTRAL"/>
    <s v="WEST JAVA"/>
    <s v="Purwakarta"/>
    <s v="Cianjur"/>
    <x v="17"/>
    <s v="C2-CNJR-CJR01"/>
    <s v="Usage Vol"/>
    <m/>
    <n v="2048987"/>
    <n v="5203397"/>
    <n v="1530432517"/>
  </r>
  <r>
    <s v="19-Jan-15"/>
    <s v="CENTRAL"/>
    <s v="WEST JAVA"/>
    <s v="Purwakarta"/>
    <s v="Cianjur"/>
    <x v="17"/>
    <s v="C2-CNJR-CJR02"/>
    <s v="RA"/>
    <m/>
    <n v="37288864"/>
    <n v="29016039"/>
    <n v="6960466"/>
  </r>
  <r>
    <s v="19-Jan-15"/>
    <s v="CENTRAL"/>
    <s v="WEST JAVA"/>
    <s v="Purwakarta"/>
    <s v="Cianjur"/>
    <x v="17"/>
    <s v="C2-CNJR-CJR02"/>
    <s v="TRX"/>
    <m/>
    <n v="108676"/>
    <n v="442993"/>
    <n v="950341"/>
  </r>
  <r>
    <s v="19-Jan-15"/>
    <s v="CENTRAL"/>
    <s v="WEST JAVA"/>
    <s v="Purwakarta"/>
    <s v="Cianjur"/>
    <x v="17"/>
    <s v="C2-CNJR-CJR02"/>
    <s v="Usage Vol"/>
    <m/>
    <n v="447070"/>
    <n v="937734"/>
    <n v="450117274"/>
  </r>
  <r>
    <s v="19-Jan-15"/>
    <s v="CENTRAL"/>
    <s v="WEST JAVA"/>
    <s v="Purwakarta"/>
    <s v="Purwakarta"/>
    <x v="18"/>
    <s v="C2-PWKR-PWR01"/>
    <s v="RA"/>
    <m/>
    <n v="170086218"/>
    <n v="116874775"/>
    <n v="28085393"/>
  </r>
  <r>
    <s v="19-Jan-15"/>
    <s v="CENTRAL"/>
    <s v="WEST JAVA"/>
    <s v="Purwakarta"/>
    <s v="Purwakarta"/>
    <x v="18"/>
    <s v="C2-PWKR-PWR01"/>
    <s v="TRX"/>
    <m/>
    <n v="526509"/>
    <n v="1666410"/>
    <n v="4308378"/>
  </r>
  <r>
    <s v="19-Jan-15"/>
    <s v="CENTRAL"/>
    <s v="WEST JAVA"/>
    <s v="Purwakarta"/>
    <s v="Purwakarta"/>
    <x v="18"/>
    <s v="C2-PWKR-PWR01"/>
    <s v="Usage Vol"/>
    <m/>
    <n v="1637580"/>
    <n v="2992596"/>
    <n v="2194632816"/>
  </r>
  <r>
    <s v="19-Jan-15"/>
    <s v="CENTRAL"/>
    <s v="WEST JAVA"/>
    <s v="Purwakarta"/>
    <s v="Subang"/>
    <x v="19"/>
    <s v="C2-SBNG-SBG01"/>
    <s v="RA"/>
    <m/>
    <n v="102960621"/>
    <n v="88783867"/>
    <n v="22687455"/>
  </r>
  <r>
    <s v="19-Jan-15"/>
    <s v="CENTRAL"/>
    <s v="WEST JAVA"/>
    <s v="Purwakarta"/>
    <s v="Subang"/>
    <x v="19"/>
    <s v="C2-SBNG-SBG01"/>
    <s v="TRX"/>
    <m/>
    <n v="253363"/>
    <n v="1411811"/>
    <n v="3477811"/>
  </r>
  <r>
    <s v="19-Jan-15"/>
    <s v="CENTRAL"/>
    <s v="WEST JAVA"/>
    <s v="Purwakarta"/>
    <s v="Subang"/>
    <x v="19"/>
    <s v="C2-SBNG-SBG01"/>
    <s v="Usage Vol"/>
    <m/>
    <n v="992033"/>
    <n v="2997446"/>
    <n v="1733994361"/>
  </r>
  <r>
    <s v="19-Jan-15"/>
    <s v="CENTRAL"/>
    <s v="WEST JAVA"/>
    <s v="Tasikmalaya"/>
    <s v="Garut"/>
    <x v="20"/>
    <s v="C2-GRUT-GRT01"/>
    <s v="RA"/>
    <m/>
    <n v="49836034"/>
    <n v="60480883"/>
    <n v="13191712"/>
  </r>
  <r>
    <s v="19-Jan-15"/>
    <s v="CENTRAL"/>
    <s v="WEST JAVA"/>
    <s v="Tasikmalaya"/>
    <s v="Garut"/>
    <x v="20"/>
    <s v="C2-GRUT-GRT01"/>
    <s v="TRX"/>
    <m/>
    <n v="136934"/>
    <n v="1714597"/>
    <n v="1959008"/>
  </r>
  <r>
    <s v="19-Jan-15"/>
    <s v="CENTRAL"/>
    <s v="WEST JAVA"/>
    <s v="Tasikmalaya"/>
    <s v="Garut"/>
    <x v="20"/>
    <s v="C2-GRUT-GRT01"/>
    <s v="Usage Vol"/>
    <m/>
    <n v="783456"/>
    <n v="4167336"/>
    <n v="808001178"/>
  </r>
  <r>
    <s v="19-Jan-15"/>
    <s v="CENTRAL"/>
    <s v="WEST JAVA"/>
    <s v="Tasikmalaya"/>
    <s v="Garut"/>
    <x v="20"/>
    <s v="C2-GRUT-SDG02"/>
    <s v="RA"/>
    <m/>
    <n v="35102965"/>
    <n v="40418230"/>
    <n v="7213881"/>
  </r>
  <r>
    <s v="19-Jan-15"/>
    <s v="CENTRAL"/>
    <s v="WEST JAVA"/>
    <s v="Tasikmalaya"/>
    <s v="Garut"/>
    <x v="20"/>
    <s v="C2-GRUT-SDG02"/>
    <s v="TRX"/>
    <m/>
    <n v="83664"/>
    <n v="632124"/>
    <n v="1158194"/>
  </r>
  <r>
    <s v="19-Jan-15"/>
    <s v="CENTRAL"/>
    <s v="WEST JAVA"/>
    <s v="Tasikmalaya"/>
    <s v="Garut"/>
    <x v="20"/>
    <s v="C2-GRUT-SDG02"/>
    <s v="Usage Vol"/>
    <m/>
    <n v="387614"/>
    <n v="1288359"/>
    <n v="479187482"/>
  </r>
  <r>
    <s v="19-Jan-15"/>
    <s v="CENTRAL"/>
    <s v="WEST JAVA"/>
    <s v="Tasikmalaya"/>
    <s v="Tasikmalaya"/>
    <x v="21"/>
    <s v="C2-TSKM-CMS01"/>
    <s v="RA"/>
    <m/>
    <n v="49638075"/>
    <n v="71913957"/>
    <n v="14439719"/>
  </r>
  <r>
    <s v="19-Jan-15"/>
    <s v="CENTRAL"/>
    <s v="WEST JAVA"/>
    <s v="Tasikmalaya"/>
    <s v="Tasikmalaya"/>
    <x v="21"/>
    <s v="C2-TSKM-CMS01"/>
    <s v="TRX"/>
    <m/>
    <n v="133024"/>
    <n v="2445241"/>
    <n v="1788138"/>
  </r>
  <r>
    <s v="19-Jan-15"/>
    <s v="CENTRAL"/>
    <s v="WEST JAVA"/>
    <s v="Tasikmalaya"/>
    <s v="Tasikmalaya"/>
    <x v="21"/>
    <s v="C2-TSKM-CMS01"/>
    <s v="Usage Vol"/>
    <m/>
    <n v="670313"/>
    <n v="6003129"/>
    <n v="550965521"/>
  </r>
  <r>
    <s v="19-Jan-15"/>
    <s v="CENTRAL"/>
    <s v="WEST JAVA"/>
    <s v="Tasikmalaya"/>
    <s v="Tasikmalaya"/>
    <x v="21"/>
    <s v="C2-TSKM-TSK01"/>
    <s v="RA"/>
    <m/>
    <n v="47240127"/>
    <n v="70340883"/>
    <n v="13926070"/>
  </r>
  <r>
    <s v="19-Jan-15"/>
    <s v="CENTRAL"/>
    <s v="WEST JAVA"/>
    <s v="Tasikmalaya"/>
    <s v="Tasikmalaya"/>
    <x v="21"/>
    <s v="C2-TSKM-TSK01"/>
    <s v="TRX"/>
    <m/>
    <n v="128621"/>
    <n v="2487585"/>
    <n v="2014465"/>
  </r>
  <r>
    <s v="19-Jan-15"/>
    <s v="CENTRAL"/>
    <s v="WEST JAVA"/>
    <s v="Tasikmalaya"/>
    <s v="Tasikmalaya"/>
    <x v="21"/>
    <s v="C2-TSKM-TSK01"/>
    <s v="Usage Vol"/>
    <m/>
    <n v="741901"/>
    <n v="5830549"/>
    <n v="655089237"/>
  </r>
  <r>
    <s v="19-Jan-15"/>
    <s v="EAST"/>
    <s v="EAST 1"/>
    <s v="Jember Greater"/>
    <s v="Jember"/>
    <x v="22"/>
    <s v="E1-JMBR-BWI01"/>
    <s v="RA"/>
    <m/>
    <n v="116310963"/>
    <n v="102345368"/>
    <n v="20169603"/>
  </r>
  <r>
    <s v="19-Jan-15"/>
    <s v="EAST"/>
    <s v="EAST 1"/>
    <s v="Jember Greater"/>
    <s v="Jember"/>
    <x v="22"/>
    <s v="E1-JMBR-BWI01"/>
    <s v="TRX"/>
    <m/>
    <n v="382122"/>
    <n v="3703688"/>
    <n v="3815418"/>
  </r>
  <r>
    <s v="19-Jan-15"/>
    <s v="EAST"/>
    <s v="EAST 1"/>
    <s v="Jember Greater"/>
    <s v="Jember"/>
    <x v="22"/>
    <s v="E1-JMBR-BWI01"/>
    <s v="Usage Vol"/>
    <m/>
    <n v="1826390"/>
    <n v="9903546"/>
    <n v="1630227253"/>
  </r>
  <r>
    <s v="19-Jan-15"/>
    <s v="EAST"/>
    <s v="EAST 1"/>
    <s v="Jember Greater"/>
    <s v="Jember"/>
    <x v="22"/>
    <s v="E1-JMBR-JMR01"/>
    <s v="RA"/>
    <m/>
    <n v="69475627"/>
    <n v="55657113"/>
    <n v="10845056"/>
  </r>
  <r>
    <s v="19-Jan-15"/>
    <s v="EAST"/>
    <s v="EAST 1"/>
    <s v="Jember Greater"/>
    <s v="Jember"/>
    <x v="22"/>
    <s v="E1-JMBR-JMR01"/>
    <s v="TRX"/>
    <m/>
    <n v="199811"/>
    <n v="2071543"/>
    <n v="1816590"/>
  </r>
  <r>
    <s v="19-Jan-15"/>
    <s v="EAST"/>
    <s v="EAST 1"/>
    <s v="Jember Greater"/>
    <s v="Jember"/>
    <x v="22"/>
    <s v="E1-JMBR-JMR01"/>
    <s v="Usage Vol"/>
    <m/>
    <n v="1060148"/>
    <n v="5465132"/>
    <n v="726104195"/>
  </r>
  <r>
    <s v="19-Jan-15"/>
    <s v="EAST"/>
    <s v="EAST 1"/>
    <s v="Jember Greater"/>
    <s v="Jember"/>
    <x v="22"/>
    <s v="E1-JMBR-SBO01"/>
    <s v="RA"/>
    <m/>
    <n v="40677039"/>
    <n v="35732164"/>
    <n v="6917353"/>
  </r>
  <r>
    <s v="19-Jan-15"/>
    <s v="EAST"/>
    <s v="EAST 1"/>
    <s v="Jember Greater"/>
    <s v="Jember"/>
    <x v="22"/>
    <s v="E1-JMBR-SBO01"/>
    <s v="TRX"/>
    <m/>
    <n v="142106"/>
    <n v="1637742"/>
    <n v="1351553"/>
  </r>
  <r>
    <s v="19-Jan-15"/>
    <s v="EAST"/>
    <s v="EAST 1"/>
    <s v="Jember Greater"/>
    <s v="Jember"/>
    <x v="22"/>
    <s v="E1-JMBR-SBO01"/>
    <s v="Usage Vol"/>
    <m/>
    <n v="768324"/>
    <n v="4340923"/>
    <n v="592338068"/>
  </r>
  <r>
    <s v="19-Jan-15"/>
    <s v="EAST"/>
    <s v="EAST 1"/>
    <s v="Jember Greater"/>
    <s v="Probolinggo"/>
    <x v="23"/>
    <s v="E1-PROB-PAS01"/>
    <s v="RA"/>
    <m/>
    <n v="88216168"/>
    <n v="82380797"/>
    <n v="12106603"/>
  </r>
  <r>
    <s v="19-Jan-15"/>
    <s v="EAST"/>
    <s v="EAST 1"/>
    <s v="Jember Greater"/>
    <s v="Probolinggo"/>
    <x v="23"/>
    <s v="E1-PROB-PAS01"/>
    <s v="TRX"/>
    <m/>
    <n v="233534"/>
    <n v="1840973"/>
    <n v="2048752"/>
  </r>
  <r>
    <s v="19-Jan-15"/>
    <s v="EAST"/>
    <s v="EAST 1"/>
    <s v="Jember Greater"/>
    <s v="Probolinggo"/>
    <x v="23"/>
    <s v="E1-PROB-PAS01"/>
    <s v="Usage Vol"/>
    <m/>
    <n v="926954"/>
    <n v="4246246"/>
    <n v="708133968"/>
  </r>
  <r>
    <s v="19-Jan-15"/>
    <s v="EAST"/>
    <s v="EAST 1"/>
    <s v="Jember Greater"/>
    <s v="Probolinggo"/>
    <x v="23"/>
    <s v="E1-PROB-PRL01"/>
    <s v="RA"/>
    <m/>
    <n v="34998290"/>
    <n v="35553707"/>
    <n v="6447701"/>
  </r>
  <r>
    <s v="19-Jan-15"/>
    <s v="EAST"/>
    <s v="EAST 1"/>
    <s v="Jember Greater"/>
    <s v="Probolinggo"/>
    <x v="23"/>
    <s v="E1-PROB-PRL01"/>
    <s v="TRX"/>
    <m/>
    <n v="94969"/>
    <n v="1187612"/>
    <n v="860865"/>
  </r>
  <r>
    <s v="19-Jan-15"/>
    <s v="EAST"/>
    <s v="EAST 1"/>
    <s v="Jember Greater"/>
    <s v="Probolinggo"/>
    <x v="23"/>
    <s v="E1-PROB-PRL01"/>
    <s v="Usage Vol"/>
    <m/>
    <n v="561996"/>
    <n v="3238068"/>
    <n v="294393649"/>
  </r>
  <r>
    <s v="19-Jan-15"/>
    <s v="EAST"/>
    <s v="EAST 1"/>
    <s v="Madiun Greater"/>
    <s v="Madiun"/>
    <x v="24"/>
    <s v="E1-MADN-MMN01"/>
    <s v="RA"/>
    <m/>
    <n v="46546925"/>
    <n v="57573068"/>
    <n v="11375373"/>
  </r>
  <r>
    <s v="19-Jan-15"/>
    <s v="EAST"/>
    <s v="EAST 1"/>
    <s v="Madiun Greater"/>
    <s v="Madiun"/>
    <x v="24"/>
    <s v="E1-MADN-MMN01"/>
    <s v="TRX"/>
    <m/>
    <n v="95733"/>
    <n v="1590605"/>
    <n v="3905622"/>
  </r>
  <r>
    <s v="19-Jan-15"/>
    <s v="EAST"/>
    <s v="EAST 1"/>
    <s v="Madiun Greater"/>
    <s v="Madiun"/>
    <x v="24"/>
    <s v="E1-MADN-MMN01"/>
    <s v="Usage Vol"/>
    <m/>
    <n v="476993"/>
    <n v="4230573"/>
    <n v="1505977817"/>
  </r>
  <r>
    <s v="19-Jan-15"/>
    <s v="EAST"/>
    <s v="EAST 1"/>
    <s v="Madiun Greater"/>
    <s v="Madiun"/>
    <x v="24"/>
    <s v="E1-MADN-PPC01"/>
    <s v="RA"/>
    <m/>
    <n v="88471173"/>
    <n v="99819687"/>
    <n v="17653344"/>
  </r>
  <r>
    <s v="19-Jan-15"/>
    <s v="EAST"/>
    <s v="EAST 1"/>
    <s v="Madiun Greater"/>
    <s v="Madiun"/>
    <x v="24"/>
    <s v="E1-MADN-PPC01"/>
    <s v="TRX"/>
    <m/>
    <n v="279004"/>
    <n v="3038836"/>
    <n v="5453092"/>
  </r>
  <r>
    <s v="19-Jan-15"/>
    <s v="EAST"/>
    <s v="EAST 1"/>
    <s v="Madiun Greater"/>
    <s v="Madiun"/>
    <x v="24"/>
    <s v="E1-MADN-PPC01"/>
    <s v="Usage Vol"/>
    <m/>
    <n v="1008339"/>
    <n v="8123160"/>
    <n v="1502043977"/>
  </r>
  <r>
    <s v="19-Jan-15"/>
    <s v="EAST"/>
    <s v="EAST 1"/>
    <s v="Madiun Greater"/>
    <s v="Tuban"/>
    <x v="25"/>
    <s v="E1-TBAN-TUB01"/>
    <s v="RA"/>
    <m/>
    <n v="21168837"/>
    <n v="26333143"/>
    <n v="6054573"/>
  </r>
  <r>
    <s v="19-Jan-15"/>
    <s v="EAST"/>
    <s v="EAST 1"/>
    <s v="Madiun Greater"/>
    <s v="Tuban"/>
    <x v="25"/>
    <s v="E1-TBAN-TUB01"/>
    <s v="TRX"/>
    <m/>
    <n v="48601"/>
    <n v="656553"/>
    <n v="1347240"/>
  </r>
  <r>
    <s v="19-Jan-15"/>
    <s v="EAST"/>
    <s v="EAST 1"/>
    <s v="Madiun Greater"/>
    <s v="Tuban"/>
    <x v="25"/>
    <s v="E1-TBAN-TUB01"/>
    <s v="Usage Vol"/>
    <m/>
    <n v="258699"/>
    <n v="1937463"/>
    <n v="579726186"/>
  </r>
  <r>
    <s v="19-Jan-15"/>
    <s v="EAST"/>
    <s v="EAST 1"/>
    <s v="Madiun Greater"/>
    <s v="Tuban"/>
    <x v="25"/>
    <s v="E1-TBAN-GRL01"/>
    <s v="RA"/>
    <m/>
    <n v="62192368"/>
    <n v="44412972"/>
    <n v="10798370"/>
  </r>
  <r>
    <s v="19-Jan-15"/>
    <s v="EAST"/>
    <s v="EAST 1"/>
    <s v="Madiun Greater"/>
    <s v="Tuban"/>
    <x v="25"/>
    <s v="E1-TBAN-GRL01"/>
    <s v="TRX"/>
    <m/>
    <n v="129104"/>
    <n v="842180"/>
    <n v="3128873"/>
  </r>
  <r>
    <s v="19-Jan-15"/>
    <s v="EAST"/>
    <s v="EAST 1"/>
    <s v="Madiun Greater"/>
    <s v="Tuban"/>
    <x v="25"/>
    <s v="E1-TBAN-GRL01"/>
    <s v="Usage Vol"/>
    <m/>
    <n v="555535"/>
    <n v="1999595"/>
    <n v="1540248412"/>
  </r>
  <r>
    <s v="19-Jan-15"/>
    <s v="EAST"/>
    <s v="EAST 1"/>
    <s v="Madura"/>
    <s v="Madura 1"/>
    <x v="26"/>
    <s v="E1-MDR1-BAN01"/>
    <s v="RA"/>
    <m/>
    <n v="162125699"/>
    <n v="54444986"/>
    <n v="16408406"/>
  </r>
  <r>
    <s v="19-Jan-15"/>
    <s v="EAST"/>
    <s v="EAST 1"/>
    <s v="Madura"/>
    <s v="Madura 1"/>
    <x v="26"/>
    <s v="E1-MDR1-BAN01"/>
    <s v="TRX"/>
    <m/>
    <n v="718008"/>
    <n v="896601"/>
    <n v="3316984"/>
  </r>
  <r>
    <s v="19-Jan-15"/>
    <s v="EAST"/>
    <s v="EAST 1"/>
    <s v="Madura"/>
    <s v="Madura 1"/>
    <x v="26"/>
    <s v="E1-MDR1-BAN01"/>
    <s v="Usage Vol"/>
    <m/>
    <n v="2242541"/>
    <n v="2289558"/>
    <n v="1556522666"/>
  </r>
  <r>
    <s v="19-Jan-15"/>
    <s v="EAST"/>
    <s v="EAST 1"/>
    <s v="Madura"/>
    <s v="Madura 2"/>
    <x v="27"/>
    <s v="E1-MDR2-PAM01"/>
    <s v="RA"/>
    <m/>
    <n v="164667126"/>
    <n v="44050739"/>
    <n v="12653086"/>
  </r>
  <r>
    <s v="19-Jan-15"/>
    <s v="EAST"/>
    <s v="EAST 1"/>
    <s v="Madura"/>
    <s v="Madura 2"/>
    <x v="27"/>
    <s v="E1-MDR2-PAM01"/>
    <s v="TRX"/>
    <m/>
    <n v="1215092"/>
    <n v="913823"/>
    <n v="2174255"/>
  </r>
  <r>
    <s v="19-Jan-15"/>
    <s v="EAST"/>
    <s v="EAST 1"/>
    <s v="Madura"/>
    <s v="Madura 2"/>
    <x v="27"/>
    <s v="E1-MDR2-PAM01"/>
    <s v="Usage Vol"/>
    <m/>
    <n v="2883778"/>
    <n v="2385592"/>
    <n v="1187437684"/>
  </r>
  <r>
    <s v="19-Jan-15"/>
    <s v="EAST"/>
    <s v="EAST 1"/>
    <s v="Madura"/>
    <s v="Madura 2"/>
    <x v="27"/>
    <s v="E1-MDR2-SAM01"/>
    <s v="RA"/>
    <m/>
    <n v="141252330"/>
    <n v="32871555"/>
    <n v="12667556"/>
  </r>
  <r>
    <s v="19-Jan-15"/>
    <s v="EAST"/>
    <s v="EAST 1"/>
    <s v="Madura"/>
    <s v="Madura 2"/>
    <x v="27"/>
    <s v="E1-MDR2-SAM01"/>
    <s v="TRX"/>
    <m/>
    <n v="763172"/>
    <n v="552288"/>
    <n v="2294274"/>
  </r>
  <r>
    <s v="19-Jan-15"/>
    <s v="EAST"/>
    <s v="EAST 1"/>
    <s v="Madura"/>
    <s v="Madura 2"/>
    <x v="27"/>
    <s v="E1-MDR2-SAM01"/>
    <s v="Usage Vol"/>
    <m/>
    <n v="2001312"/>
    <n v="1423556"/>
    <n v="1050845862"/>
  </r>
  <r>
    <s v="19-Jan-15"/>
    <s v="EAST"/>
    <s v="EAST 1"/>
    <s v="Madura"/>
    <s v="Madura 2"/>
    <x v="27"/>
    <s v="E1-MDR2-SUM01"/>
    <s v="RA"/>
    <m/>
    <n v="153451331"/>
    <n v="38620726"/>
    <n v="9742886"/>
  </r>
  <r>
    <s v="19-Jan-15"/>
    <s v="EAST"/>
    <s v="EAST 1"/>
    <s v="Madura"/>
    <s v="Madura 2"/>
    <x v="27"/>
    <s v="E1-MDR2-SUM01"/>
    <s v="TRX"/>
    <m/>
    <n v="1188677"/>
    <n v="794155"/>
    <n v="2029165"/>
  </r>
  <r>
    <s v="19-Jan-15"/>
    <s v="EAST"/>
    <s v="EAST 1"/>
    <s v="Madura"/>
    <s v="Madura 2"/>
    <x v="27"/>
    <s v="E1-MDR2-SUM01"/>
    <s v="Usage Vol"/>
    <m/>
    <n v="2941990"/>
    <n v="2087023"/>
    <n v="1036208343"/>
  </r>
  <r>
    <s v="19-Jan-15"/>
    <s v="EAST"/>
    <s v="EAST 1"/>
    <s v="Malang Greater"/>
    <s v="Malang"/>
    <x v="28"/>
    <s v="E1-MLNG-MLG01"/>
    <s v="RA"/>
    <m/>
    <n v="205616781"/>
    <n v="146174660"/>
    <n v="30943239"/>
  </r>
  <r>
    <s v="19-Jan-15"/>
    <s v="EAST"/>
    <s v="EAST 1"/>
    <s v="Malang Greater"/>
    <s v="Malang"/>
    <x v="28"/>
    <s v="E1-MLNG-MLG01"/>
    <s v="TRX"/>
    <m/>
    <n v="452851"/>
    <n v="2576979"/>
    <n v="8698703"/>
  </r>
  <r>
    <s v="19-Jan-15"/>
    <s v="EAST"/>
    <s v="EAST 1"/>
    <s v="Malang Greater"/>
    <s v="Malang"/>
    <x v="28"/>
    <s v="E1-MLNG-MLG01"/>
    <s v="Usage Vol"/>
    <m/>
    <n v="1919598"/>
    <n v="5854787"/>
    <n v="5002139538"/>
  </r>
  <r>
    <s v="19-Jan-15"/>
    <s v="EAST"/>
    <s v="EAST 1"/>
    <s v="Malang Greater"/>
    <s v="Tulungagung"/>
    <x v="29"/>
    <s v="E1-TULG-NGK01"/>
    <s v="RA"/>
    <m/>
    <n v="29376220"/>
    <n v="32603290"/>
    <n v="6674325"/>
  </r>
  <r>
    <s v="19-Jan-15"/>
    <s v="EAST"/>
    <s v="EAST 1"/>
    <s v="Malang Greater"/>
    <s v="Tulungagung"/>
    <x v="29"/>
    <s v="E1-TULG-NGK01"/>
    <s v="TRX"/>
    <m/>
    <n v="60102"/>
    <n v="665851"/>
    <n v="1369189"/>
  </r>
  <r>
    <s v="19-Jan-15"/>
    <s v="EAST"/>
    <s v="EAST 1"/>
    <s v="Malang Greater"/>
    <s v="Tulungagung"/>
    <x v="29"/>
    <s v="E1-TULG-NGK01"/>
    <s v="Usage Vol"/>
    <m/>
    <n v="337951"/>
    <n v="1640420"/>
    <n v="524579728"/>
  </r>
  <r>
    <s v="19-Jan-15"/>
    <s v="EAST"/>
    <s v="EAST 1"/>
    <s v="Malang Greater"/>
    <s v="Tulungagung"/>
    <x v="29"/>
    <s v="E1-TULG-BTT01"/>
    <s v="RA"/>
    <m/>
    <n v="43632108"/>
    <n v="58807777"/>
    <n v="10376605"/>
  </r>
  <r>
    <s v="19-Jan-15"/>
    <s v="EAST"/>
    <s v="EAST 1"/>
    <s v="Malang Greater"/>
    <s v="Tulungagung"/>
    <x v="29"/>
    <s v="E1-TULG-BTT01"/>
    <s v="TRX"/>
    <m/>
    <n v="92807"/>
    <n v="1699841"/>
    <n v="1724976"/>
  </r>
  <r>
    <s v="19-Jan-15"/>
    <s v="EAST"/>
    <s v="EAST 1"/>
    <s v="Malang Greater"/>
    <s v="Tulungagung"/>
    <x v="29"/>
    <s v="E1-TULG-BTT01"/>
    <s v="Usage Vol"/>
    <m/>
    <n v="527348"/>
    <n v="4461852"/>
    <n v="509462741"/>
  </r>
  <r>
    <s v="19-Jan-15"/>
    <s v="EAST"/>
    <s v="EAST 1"/>
    <s v="Surabaya Greater"/>
    <s v="Sidoarjo"/>
    <x v="30"/>
    <s v="E1-SDMJ-SMJ01"/>
    <s v="RA"/>
    <m/>
    <n v="192557908"/>
    <n v="114398080"/>
    <n v="30561244"/>
  </r>
  <r>
    <s v="19-Jan-15"/>
    <s v="EAST"/>
    <s v="EAST 1"/>
    <s v="Surabaya Greater"/>
    <s v="Sidoarjo"/>
    <x v="30"/>
    <s v="E1-SDMJ-SMJ01"/>
    <s v="TRX"/>
    <m/>
    <n v="384243"/>
    <n v="1774671"/>
    <n v="8486202"/>
  </r>
  <r>
    <s v="19-Jan-15"/>
    <s v="EAST"/>
    <s v="EAST 1"/>
    <s v="Surabaya Greater"/>
    <s v="Sidoarjo"/>
    <x v="30"/>
    <s v="E1-SDMJ-SMJ01"/>
    <s v="Usage Vol"/>
    <m/>
    <n v="1599017"/>
    <n v="3634756"/>
    <n v="4463006275"/>
  </r>
  <r>
    <s v="19-Jan-15"/>
    <s v="EAST"/>
    <s v="EAST 1"/>
    <s v="Surabaya Greater"/>
    <s v="Surabaya"/>
    <x v="31"/>
    <s v="E1-SBY2-SBY02"/>
    <s v="RA"/>
    <m/>
    <n v="219158582"/>
    <n v="75463689"/>
    <n v="27010142"/>
  </r>
  <r>
    <s v="19-Jan-15"/>
    <s v="EAST"/>
    <s v="EAST 1"/>
    <s v="Surabaya Greater"/>
    <s v="Surabaya"/>
    <x v="31"/>
    <s v="E1-SBY2-SBY02"/>
    <s v="TRX"/>
    <m/>
    <n v="433269"/>
    <n v="1028865"/>
    <n v="8397526"/>
  </r>
  <r>
    <s v="19-Jan-15"/>
    <s v="EAST"/>
    <s v="EAST 1"/>
    <s v="Surabaya Greater"/>
    <s v="Surabaya"/>
    <x v="31"/>
    <s v="E1-SBY2-SBY02"/>
    <s v="Usage Vol"/>
    <m/>
    <n v="1674925"/>
    <n v="1987331"/>
    <n v="4908127155"/>
  </r>
  <r>
    <s v="19-Jan-15"/>
    <s v="EAST"/>
    <s v="EAST 1"/>
    <s v="Surabaya Greater"/>
    <s v="Surabaya"/>
    <x v="32"/>
    <s v="E1-SBY1-SBY01"/>
    <s v="RA"/>
    <m/>
    <n v="279349514"/>
    <n v="88654382"/>
    <n v="29000113"/>
  </r>
  <r>
    <s v="19-Jan-15"/>
    <s v="EAST"/>
    <s v="EAST 1"/>
    <s v="Surabaya Greater"/>
    <s v="Surabaya"/>
    <x v="32"/>
    <s v="E1-SBY1-SBY01"/>
    <s v="TRX"/>
    <m/>
    <n v="748852"/>
    <n v="1195973"/>
    <n v="7042657"/>
  </r>
  <r>
    <s v="19-Jan-15"/>
    <s v="EAST"/>
    <s v="EAST 1"/>
    <s v="Surabaya Greater"/>
    <s v="Surabaya"/>
    <x v="32"/>
    <s v="E1-SBY1-SBY01"/>
    <s v="Usage Vol"/>
    <m/>
    <n v="2203077"/>
    <n v="2301896"/>
    <n v="3847677867"/>
  </r>
  <r>
    <s v="19-Jan-15"/>
    <s v="EAST"/>
    <s v="EAST 2"/>
    <s v="Bali Outer"/>
    <s v="Gianyar"/>
    <x v="33"/>
    <s v="E2-GIAN-BKK01"/>
    <s v="RA"/>
    <m/>
    <n v="99672750"/>
    <n v="45416797"/>
    <n v="14134195"/>
  </r>
  <r>
    <s v="19-Jan-15"/>
    <s v="EAST"/>
    <s v="EAST 2"/>
    <s v="Bali Outer"/>
    <s v="Gianyar"/>
    <x v="33"/>
    <s v="E2-GIAN-BKK01"/>
    <s v="TRX"/>
    <m/>
    <n v="230756"/>
    <n v="692717"/>
    <n v="2255417"/>
  </r>
  <r>
    <s v="19-Jan-15"/>
    <s v="EAST"/>
    <s v="EAST 2"/>
    <s v="Bali Outer"/>
    <s v="Gianyar"/>
    <x v="33"/>
    <s v="E2-GIAN-BKK01"/>
    <s v="Usage Vol"/>
    <m/>
    <n v="510689"/>
    <n v="1502192"/>
    <n v="854270733"/>
  </r>
  <r>
    <s v="19-Jan-15"/>
    <s v="EAST"/>
    <s v="EAST 2"/>
    <s v="Bali Outer"/>
    <s v="Gianyar"/>
    <x v="33"/>
    <s v="E2-GIAN-GIA01"/>
    <s v="RA"/>
    <m/>
    <n v="130343179"/>
    <n v="51275141"/>
    <n v="18387338"/>
  </r>
  <r>
    <s v="19-Jan-15"/>
    <s v="EAST"/>
    <s v="EAST 2"/>
    <s v="Bali Outer"/>
    <s v="Gianyar"/>
    <x v="33"/>
    <s v="E2-GIAN-GIA01"/>
    <s v="TRX"/>
    <m/>
    <n v="274325"/>
    <n v="698735"/>
    <n v="3157358"/>
  </r>
  <r>
    <s v="19-Jan-15"/>
    <s v="EAST"/>
    <s v="EAST 2"/>
    <s v="Bali Outer"/>
    <s v="Gianyar"/>
    <x v="33"/>
    <s v="E2-GIAN-GIA01"/>
    <s v="Usage Vol"/>
    <m/>
    <n v="708793"/>
    <n v="1434266"/>
    <n v="1389339689"/>
  </r>
  <r>
    <s v="19-Jan-15"/>
    <s v="EAST"/>
    <s v="EAST 2"/>
    <s v="Bali Outer"/>
    <s v="Negara"/>
    <x v="34"/>
    <s v="E2-NGRA-JEM01"/>
    <s v="RA"/>
    <m/>
    <n v="64426196"/>
    <n v="34516289"/>
    <n v="7829858"/>
  </r>
  <r>
    <s v="19-Jan-15"/>
    <s v="EAST"/>
    <s v="EAST 2"/>
    <s v="Bali Outer"/>
    <s v="Negara"/>
    <x v="34"/>
    <s v="E2-NGRA-JEM01"/>
    <s v="TRX"/>
    <m/>
    <n v="178685"/>
    <n v="679012"/>
    <n v="930269"/>
  </r>
  <r>
    <s v="19-Jan-15"/>
    <s v="EAST"/>
    <s v="EAST 2"/>
    <s v="Bali Outer"/>
    <s v="Negara"/>
    <x v="34"/>
    <s v="E2-NGRA-JEM01"/>
    <s v="Usage Vol"/>
    <m/>
    <n v="452922"/>
    <n v="1530923"/>
    <n v="381560096"/>
  </r>
  <r>
    <s v="19-Jan-15"/>
    <s v="EAST"/>
    <s v="EAST 2"/>
    <s v="Bali Outer"/>
    <s v="Negara"/>
    <x v="34"/>
    <s v="E2-NGRA-TAB01"/>
    <s v="RA"/>
    <m/>
    <n v="85222909"/>
    <n v="31695057"/>
    <n v="12332829"/>
  </r>
  <r>
    <s v="19-Jan-15"/>
    <s v="EAST"/>
    <s v="EAST 2"/>
    <s v="Bali Outer"/>
    <s v="Negara"/>
    <x v="34"/>
    <s v="E2-NGRA-TAB01"/>
    <s v="TRX"/>
    <m/>
    <n v="166874"/>
    <n v="403559"/>
    <n v="2212139"/>
  </r>
  <r>
    <s v="19-Jan-15"/>
    <s v="EAST"/>
    <s v="EAST 2"/>
    <s v="Bali Outer"/>
    <s v="Negara"/>
    <x v="34"/>
    <s v="E2-NGRA-TAB01"/>
    <s v="Usage Vol"/>
    <m/>
    <n v="457270"/>
    <n v="810916"/>
    <n v="1026736458"/>
  </r>
  <r>
    <s v="19-Jan-15"/>
    <s v="EAST"/>
    <s v="EAST 2"/>
    <s v="Bali Outer"/>
    <s v="Singaraja"/>
    <x v="35"/>
    <s v="E2-SGRJ-BUL01"/>
    <s v="RA"/>
    <m/>
    <n v="131620561"/>
    <n v="74945657"/>
    <n v="22901218"/>
  </r>
  <r>
    <s v="19-Jan-15"/>
    <s v="EAST"/>
    <s v="EAST 2"/>
    <s v="Bali Outer"/>
    <s v="Singaraja"/>
    <x v="35"/>
    <s v="E2-SGRJ-BUL01"/>
    <s v="TRX"/>
    <m/>
    <n v="386865"/>
    <n v="1572537"/>
    <n v="2811640"/>
  </r>
  <r>
    <s v="19-Jan-15"/>
    <s v="EAST"/>
    <s v="EAST 2"/>
    <s v="Bali Outer"/>
    <s v="Singaraja"/>
    <x v="35"/>
    <s v="E2-SGRJ-BUL01"/>
    <s v="Usage Vol"/>
    <m/>
    <n v="927568"/>
    <n v="3900089"/>
    <n v="1255607205"/>
  </r>
  <r>
    <s v="19-Jan-15"/>
    <s v="EAST"/>
    <s v="EAST 2"/>
    <s v="Denpasar Greater"/>
    <s v="Badung"/>
    <x v="36"/>
    <s v="E2-BADU-UTA01"/>
    <s v="RA"/>
    <m/>
    <n v="98871138"/>
    <n v="32762898"/>
    <n v="16671127"/>
  </r>
  <r>
    <s v="19-Jan-15"/>
    <s v="EAST"/>
    <s v="EAST 2"/>
    <s v="Denpasar Greater"/>
    <s v="Badung"/>
    <x v="36"/>
    <s v="E2-BADU-UTA01"/>
    <s v="TRX"/>
    <m/>
    <n v="182347"/>
    <n v="404213"/>
    <n v="3172645"/>
  </r>
  <r>
    <s v="19-Jan-15"/>
    <s v="EAST"/>
    <s v="EAST 2"/>
    <s v="Denpasar Greater"/>
    <s v="Badung"/>
    <x v="36"/>
    <s v="E2-BADU-UTA01"/>
    <s v="Usage Vol"/>
    <m/>
    <n v="558707"/>
    <n v="795860"/>
    <n v="1795119440"/>
  </r>
  <r>
    <s v="19-Jan-15"/>
    <s v="EAST"/>
    <s v="EAST 2"/>
    <s v="Denpasar Greater"/>
    <s v="Badung"/>
    <x v="36"/>
    <s v="E2-BADU-SEL01"/>
    <s v="RA"/>
    <m/>
    <n v="144197898"/>
    <n v="44653177"/>
    <n v="22259887"/>
  </r>
  <r>
    <s v="19-Jan-15"/>
    <s v="EAST"/>
    <s v="EAST 2"/>
    <s v="Denpasar Greater"/>
    <s v="Badung"/>
    <x v="36"/>
    <s v="E2-BADU-SEL01"/>
    <s v="TRX"/>
    <m/>
    <n v="272693"/>
    <n v="557841"/>
    <n v="4424145"/>
  </r>
  <r>
    <s v="19-Jan-15"/>
    <s v="EAST"/>
    <s v="EAST 2"/>
    <s v="Denpasar Greater"/>
    <s v="Badung"/>
    <x v="36"/>
    <s v="E2-BADU-SEL01"/>
    <s v="Usage Vol"/>
    <m/>
    <n v="959144"/>
    <n v="1063321"/>
    <n v="2541079765"/>
  </r>
  <r>
    <s v="19-Jan-15"/>
    <s v="EAST"/>
    <s v="EAST 2"/>
    <s v="Denpasar Greater"/>
    <s v="Denpasar"/>
    <x v="37"/>
    <s v="E2-DPSR-KOT01"/>
    <s v="RA"/>
    <m/>
    <n v="152676991"/>
    <n v="49343665"/>
    <n v="22978619"/>
  </r>
  <r>
    <s v="19-Jan-15"/>
    <s v="EAST"/>
    <s v="EAST 2"/>
    <s v="Denpasar Greater"/>
    <s v="Denpasar"/>
    <x v="37"/>
    <s v="E2-DPSR-KOT01"/>
    <s v="TRX"/>
    <m/>
    <n v="314092"/>
    <n v="640778"/>
    <n v="4158851"/>
  </r>
  <r>
    <s v="19-Jan-15"/>
    <s v="EAST"/>
    <s v="EAST 2"/>
    <s v="Denpasar Greater"/>
    <s v="Denpasar"/>
    <x v="37"/>
    <s v="E2-DPSR-KOT01"/>
    <s v="Usage Vol"/>
    <m/>
    <n v="1040355"/>
    <n v="1202763"/>
    <n v="2747637192"/>
  </r>
  <r>
    <s v="19-Jan-15"/>
    <s v="EAST"/>
    <s v="EAST 2"/>
    <s v="Denpasar Greater"/>
    <s v="Denpasar"/>
    <x v="37"/>
    <s v="E2-DPSR-DPO01"/>
    <s v="RA"/>
    <m/>
    <n v="165314578"/>
    <n v="53652719"/>
    <n v="26963618"/>
  </r>
  <r>
    <s v="19-Jan-15"/>
    <s v="EAST"/>
    <s v="EAST 2"/>
    <s v="Denpasar Greater"/>
    <s v="Denpasar"/>
    <x v="37"/>
    <s v="E2-DPSR-DPO01"/>
    <s v="TRX"/>
    <m/>
    <n v="319471"/>
    <n v="672929"/>
    <n v="4849673"/>
  </r>
  <r>
    <s v="19-Jan-15"/>
    <s v="EAST"/>
    <s v="EAST 2"/>
    <s v="Denpasar Greater"/>
    <s v="Denpasar"/>
    <x v="37"/>
    <s v="E2-DPSR-DPO01"/>
    <s v="Usage Vol"/>
    <m/>
    <n v="1074449"/>
    <n v="1268032"/>
    <n v="3111835032"/>
  </r>
  <r>
    <s v="19-Jan-15"/>
    <s v="EAST"/>
    <s v="EAST 2"/>
    <s v="Mataram Lombok"/>
    <s v="Lombok Tengah"/>
    <x v="38"/>
    <s v="E2-LOTE-BAR01"/>
    <s v="RA"/>
    <m/>
    <n v="86816212"/>
    <n v="37321443"/>
    <n v="10672218"/>
  </r>
  <r>
    <s v="19-Jan-15"/>
    <s v="EAST"/>
    <s v="EAST 2"/>
    <s v="Mataram Lombok"/>
    <s v="Lombok Tengah"/>
    <x v="38"/>
    <s v="E2-LOTE-BAR01"/>
    <s v="TRX"/>
    <m/>
    <n v="503996"/>
    <n v="902248"/>
    <n v="1923212"/>
  </r>
  <r>
    <s v="19-Jan-15"/>
    <s v="EAST"/>
    <s v="EAST 2"/>
    <s v="Mataram Lombok"/>
    <s v="Lombok Tengah"/>
    <x v="38"/>
    <s v="E2-LOTE-BAR01"/>
    <s v="Usage Vol"/>
    <m/>
    <n v="1608554"/>
    <n v="2431753"/>
    <n v="751304127"/>
  </r>
  <r>
    <s v="19-Jan-15"/>
    <s v="EAST"/>
    <s v="EAST 2"/>
    <s v="Mataram Lombok"/>
    <s v="Lombok Tengah"/>
    <x v="38"/>
    <s v="E2-LOTE-TNG01"/>
    <s v="RA"/>
    <m/>
    <n v="148964564"/>
    <n v="58568134"/>
    <n v="17469610"/>
  </r>
  <r>
    <s v="19-Jan-15"/>
    <s v="EAST"/>
    <s v="EAST 2"/>
    <s v="Mataram Lombok"/>
    <s v="Lombok Tengah"/>
    <x v="38"/>
    <s v="E2-LOTE-TNG01"/>
    <s v="TRX"/>
    <m/>
    <n v="865979"/>
    <n v="1348190"/>
    <n v="3332013"/>
  </r>
  <r>
    <s v="19-Jan-15"/>
    <s v="EAST"/>
    <s v="EAST 2"/>
    <s v="Mataram Lombok"/>
    <s v="Lombok Tengah"/>
    <x v="38"/>
    <s v="E2-LOTE-TNG01"/>
    <s v="Usage Vol"/>
    <m/>
    <n v="3076638"/>
    <n v="3662078"/>
    <n v="1069090147"/>
  </r>
  <r>
    <s v="19-Jan-15"/>
    <s v="EAST"/>
    <s v="EAST 2"/>
    <s v="Mataram Lombok"/>
    <s v="Mataram"/>
    <x v="39"/>
    <s v="E2-MTRM-MTO01"/>
    <s v="RA"/>
    <m/>
    <n v="81013270"/>
    <n v="38355147"/>
    <n v="12883067"/>
  </r>
  <r>
    <s v="19-Jan-15"/>
    <s v="EAST"/>
    <s v="EAST 2"/>
    <s v="Mataram Lombok"/>
    <s v="Mataram"/>
    <x v="39"/>
    <s v="E2-MTRM-MTO01"/>
    <s v="TRX"/>
    <m/>
    <n v="383766"/>
    <n v="918138"/>
    <n v="1850401"/>
  </r>
  <r>
    <s v="19-Jan-15"/>
    <s v="EAST"/>
    <s v="EAST 2"/>
    <s v="Mataram Lombok"/>
    <s v="Mataram"/>
    <x v="39"/>
    <s v="E2-MTRM-MTO01"/>
    <s v="Usage Vol"/>
    <m/>
    <n v="1152642"/>
    <n v="2367621"/>
    <n v="864086470"/>
  </r>
  <r>
    <s v="19-Jan-15"/>
    <s v="EAST"/>
    <s v="EAST 2"/>
    <s v="Mataram Lombok"/>
    <s v="Mataram"/>
    <x v="39"/>
    <s v="E2-MTRM-MAT01"/>
    <s v="RA"/>
    <m/>
    <n v="172361347"/>
    <n v="80780135"/>
    <n v="25174485"/>
  </r>
  <r>
    <s v="19-Jan-15"/>
    <s v="EAST"/>
    <s v="EAST 2"/>
    <s v="Mataram Lombok"/>
    <s v="Mataram"/>
    <x v="39"/>
    <s v="E2-MTRM-MAT01"/>
    <s v="TRX"/>
    <m/>
    <n v="923567"/>
    <n v="1993838"/>
    <n v="5332767"/>
  </r>
  <r>
    <s v="19-Jan-15"/>
    <s v="EAST"/>
    <s v="EAST 2"/>
    <s v="Mataram Lombok"/>
    <s v="Mataram"/>
    <x v="39"/>
    <s v="E2-MTRM-MAT01"/>
    <s v="Usage Vol"/>
    <m/>
    <n v="2511850"/>
    <n v="4459965"/>
    <n v="1950993252"/>
  </r>
  <r>
    <s v="19-Jan-15"/>
    <s v="EAST"/>
    <s v="EAST 2"/>
    <s v="Mataram Lombok"/>
    <s v="Selong"/>
    <x v="40"/>
    <s v="E2-SLNG-LTM01"/>
    <s v="RA"/>
    <m/>
    <n v="217512212"/>
    <n v="92027004"/>
    <n v="25328198"/>
  </r>
  <r>
    <s v="19-Jan-15"/>
    <s v="EAST"/>
    <s v="EAST 2"/>
    <s v="Mataram Lombok"/>
    <s v="Selong"/>
    <x v="40"/>
    <s v="E2-SLNG-LTM01"/>
    <s v="TRX"/>
    <m/>
    <n v="1112788"/>
    <n v="2156502"/>
    <n v="3925333"/>
  </r>
  <r>
    <s v="19-Jan-15"/>
    <s v="EAST"/>
    <s v="EAST 2"/>
    <s v="Mataram Lombok"/>
    <s v="Selong"/>
    <x v="40"/>
    <s v="E2-SLNG-LTM01"/>
    <s v="Usage Vol"/>
    <m/>
    <n v="3896920"/>
    <n v="6245318"/>
    <n v="1336774803"/>
  </r>
  <r>
    <s v="19-Jan-15"/>
    <s v="EAST"/>
    <s v="EAST 2"/>
    <s v="Sumbawa"/>
    <s v="Sumbawa"/>
    <x v="41"/>
    <s v="E2-SMBW-DOB01"/>
    <s v="RA"/>
    <m/>
    <n v="58622492"/>
    <n v="24163408"/>
    <n v="8157167"/>
  </r>
  <r>
    <s v="19-Jan-15"/>
    <s v="EAST"/>
    <s v="EAST 2"/>
    <s v="Sumbawa"/>
    <s v="Sumbawa"/>
    <x v="41"/>
    <s v="E2-SMBW-DOB01"/>
    <s v="TRX"/>
    <m/>
    <n v="270738"/>
    <n v="539393"/>
    <n v="1006810"/>
  </r>
  <r>
    <s v="19-Jan-15"/>
    <s v="EAST"/>
    <s v="EAST 2"/>
    <s v="Sumbawa"/>
    <s v="Sumbawa"/>
    <x v="41"/>
    <s v="E2-SMBW-DOB01"/>
    <s v="Usage Vol"/>
    <m/>
    <n v="1103268"/>
    <n v="1336613"/>
    <n v="260407612"/>
  </r>
  <r>
    <s v="19-Jan-15"/>
    <s v="EAST"/>
    <s v="EAST 2"/>
    <s v="Sumbawa"/>
    <s v="Sumbawa"/>
    <x v="41"/>
    <s v="E2-SMBW-SUB01"/>
    <s v="RA"/>
    <m/>
    <n v="129522022"/>
    <n v="50187555"/>
    <n v="17823730"/>
  </r>
  <r>
    <s v="19-Jan-15"/>
    <s v="EAST"/>
    <s v="EAST 2"/>
    <s v="Sumbawa"/>
    <s v="Sumbawa"/>
    <x v="41"/>
    <s v="E2-SMBW-SUB01"/>
    <s v="TRX"/>
    <m/>
    <n v="632807"/>
    <n v="1211583"/>
    <n v="3301571"/>
  </r>
  <r>
    <s v="19-Jan-15"/>
    <s v="EAST"/>
    <s v="EAST 2"/>
    <s v="Sumbawa"/>
    <s v="Sumbawa"/>
    <x v="41"/>
    <s v="E2-SMBW-SUB01"/>
    <s v="Usage Vol"/>
    <m/>
    <n v="2466593"/>
    <n v="2874518"/>
    <n v="1112774234"/>
  </r>
  <r>
    <s v="19-Jan-15"/>
    <s v="JABO"/>
    <s v="JABO Inner"/>
    <s v="Bekasi Kota"/>
    <s v="Bekasi"/>
    <x v="42"/>
    <s v="J1-BKS1-BRT01"/>
    <s v="RA"/>
    <m/>
    <n v="165284747"/>
    <n v="69771347"/>
    <n v="32335031"/>
  </r>
  <r>
    <s v="19-Jan-15"/>
    <s v="JABO"/>
    <s v="JABO Inner"/>
    <s v="Bekasi Kota"/>
    <s v="Bekasi"/>
    <x v="42"/>
    <s v="J1-BKS1-BRT01"/>
    <s v="TRX"/>
    <m/>
    <n v="327542"/>
    <n v="819244"/>
    <n v="5798518"/>
  </r>
  <r>
    <s v="19-Jan-15"/>
    <s v="JABO"/>
    <s v="JABO Inner"/>
    <s v="Bekasi Kota"/>
    <s v="Bekasi"/>
    <x v="42"/>
    <s v="J1-BKS1-BRT01"/>
    <s v="Usage Vol"/>
    <m/>
    <n v="1664799"/>
    <n v="1539510"/>
    <n v="4186242413"/>
  </r>
  <r>
    <s v="19-Jan-15"/>
    <s v="JABO"/>
    <s v="JABO Inner"/>
    <s v="Bekasi Kota"/>
    <s v="Bekasi"/>
    <x v="42"/>
    <s v="J1-BKS1-BTR01"/>
    <s v="RA"/>
    <m/>
    <n v="65864198"/>
    <n v="34287072"/>
    <n v="14863223"/>
  </r>
  <r>
    <s v="19-Jan-15"/>
    <s v="JABO"/>
    <s v="JABO Inner"/>
    <s v="Bekasi Kota"/>
    <s v="Bekasi"/>
    <x v="42"/>
    <s v="J1-BKS1-BTR01"/>
    <s v="TRX"/>
    <m/>
    <n v="134251"/>
    <n v="420950"/>
    <n v="2644675"/>
  </r>
  <r>
    <s v="19-Jan-15"/>
    <s v="JABO"/>
    <s v="JABO Inner"/>
    <s v="Bekasi Kota"/>
    <s v="Bekasi"/>
    <x v="42"/>
    <s v="J1-BKS1-BTR01"/>
    <s v="Usage Vol"/>
    <m/>
    <n v="717355"/>
    <n v="800522"/>
    <n v="1839063504"/>
  </r>
  <r>
    <s v="19-Jan-15"/>
    <s v="JABO"/>
    <s v="JABO Inner"/>
    <s v="Bekasi Kota"/>
    <s v="Bekasi"/>
    <x v="43"/>
    <s v="J1-BEKS-STU01"/>
    <s v="RA"/>
    <m/>
    <n v="113092383"/>
    <n v="59493896"/>
    <n v="22626800"/>
  </r>
  <r>
    <s v="19-Jan-15"/>
    <s v="JABO"/>
    <s v="JABO Inner"/>
    <s v="Bekasi Kota"/>
    <s v="Bekasi"/>
    <x v="43"/>
    <s v="J1-BEKS-STU01"/>
    <s v="TRX"/>
    <m/>
    <n v="233018"/>
    <n v="665963"/>
    <n v="4097228"/>
  </r>
  <r>
    <s v="19-Jan-15"/>
    <s v="JABO"/>
    <s v="JABO Inner"/>
    <s v="Bekasi Kota"/>
    <s v="Bekasi"/>
    <x v="43"/>
    <s v="J1-BEKS-STU01"/>
    <s v="Usage Vol"/>
    <m/>
    <n v="1173517"/>
    <n v="1256169"/>
    <n v="2823690654"/>
  </r>
  <r>
    <s v="19-Jan-15"/>
    <s v="JABO"/>
    <s v="JABO Inner"/>
    <s v="Bekasi Kota"/>
    <s v="Bekasi"/>
    <x v="44"/>
    <s v="J1-BKS2-PGD01"/>
    <s v="RA"/>
    <m/>
    <n v="190575660"/>
    <n v="76812654"/>
    <n v="34685338"/>
  </r>
  <r>
    <s v="19-Jan-15"/>
    <s v="JABO"/>
    <s v="JABO Inner"/>
    <s v="Bekasi Kota"/>
    <s v="Bekasi"/>
    <x v="44"/>
    <s v="J1-BKS2-PGD01"/>
    <s v="TRX"/>
    <m/>
    <n v="380327"/>
    <n v="899015"/>
    <n v="6377425"/>
  </r>
  <r>
    <s v="19-Jan-15"/>
    <s v="JABO"/>
    <s v="JABO Inner"/>
    <s v="Bekasi Kota"/>
    <s v="Bekasi"/>
    <x v="44"/>
    <s v="J1-BKS2-PGD01"/>
    <s v="Usage Vol"/>
    <m/>
    <n v="1865031"/>
    <n v="1659299"/>
    <n v="4401238395"/>
  </r>
  <r>
    <s v="19-Jan-15"/>
    <s v="JABO"/>
    <s v="JABO Inner"/>
    <s v="DEPOK BOGOR"/>
    <s v="Depok"/>
    <x v="45"/>
    <s v="J1-DPOK-CNR01"/>
    <s v="RA"/>
    <m/>
    <n v="116534757"/>
    <n v="58918489"/>
    <n v="23897165"/>
  </r>
  <r>
    <s v="19-Jan-15"/>
    <s v="JABO"/>
    <s v="JABO Inner"/>
    <s v="DEPOK BOGOR"/>
    <s v="Depok"/>
    <x v="45"/>
    <s v="J1-DPOK-CNR01"/>
    <s v="TRX"/>
    <m/>
    <n v="217967"/>
    <n v="704838"/>
    <n v="4414740"/>
  </r>
  <r>
    <s v="19-Jan-15"/>
    <s v="JABO"/>
    <s v="JABO Inner"/>
    <s v="DEPOK BOGOR"/>
    <s v="Depok"/>
    <x v="45"/>
    <s v="J1-DPOK-CNR01"/>
    <s v="Usage Vol"/>
    <m/>
    <n v="1009964"/>
    <n v="1253308"/>
    <n v="3168847007"/>
  </r>
  <r>
    <s v="19-Jan-15"/>
    <s v="JABO"/>
    <s v="JABO Inner"/>
    <s v="DEPOK BOGOR"/>
    <s v="Depok"/>
    <x v="45"/>
    <s v="J1-DPOK-CMG01"/>
    <s v="RA"/>
    <m/>
    <n v="149861536"/>
    <n v="64906470"/>
    <n v="29755108"/>
  </r>
  <r>
    <s v="19-Jan-15"/>
    <s v="JABO"/>
    <s v="JABO Inner"/>
    <s v="DEPOK BOGOR"/>
    <s v="Depok"/>
    <x v="45"/>
    <s v="J1-DPOK-CMG01"/>
    <s v="TRX"/>
    <m/>
    <n v="289184"/>
    <n v="734458"/>
    <n v="6189942"/>
  </r>
  <r>
    <s v="19-Jan-15"/>
    <s v="JABO"/>
    <s v="JABO Inner"/>
    <s v="DEPOK BOGOR"/>
    <s v="Depok"/>
    <x v="45"/>
    <s v="J1-DPOK-CMG01"/>
    <s v="Usage Vol"/>
    <m/>
    <n v="1496893"/>
    <n v="1383112"/>
    <n v="4587784463"/>
  </r>
  <r>
    <s v="19-Jan-15"/>
    <s v="JABO"/>
    <s v="JABO Inner"/>
    <s v="DEPOK BOGOR"/>
    <s v="Depok"/>
    <x v="46"/>
    <s v="J1-BGOR-CBN01"/>
    <s v="RA"/>
    <m/>
    <n v="106683121"/>
    <n v="62489560"/>
    <n v="22173754"/>
  </r>
  <r>
    <s v="19-Jan-15"/>
    <s v="JABO"/>
    <s v="JABO Inner"/>
    <s v="DEPOK BOGOR"/>
    <s v="Depok"/>
    <x v="46"/>
    <s v="J1-BGOR-CBN01"/>
    <s v="TRX"/>
    <m/>
    <n v="221934"/>
    <n v="780131"/>
    <n v="3274360"/>
  </r>
  <r>
    <s v="19-Jan-15"/>
    <s v="JABO"/>
    <s v="JABO Inner"/>
    <s v="DEPOK BOGOR"/>
    <s v="Depok"/>
    <x v="46"/>
    <s v="J1-BGOR-CBN01"/>
    <s v="Usage Vol"/>
    <m/>
    <n v="956151"/>
    <n v="1401406"/>
    <n v="2138944874"/>
  </r>
  <r>
    <s v="19-Jan-15"/>
    <s v="JABO"/>
    <s v="JABO Inner"/>
    <s v="DEPOK BOGOR"/>
    <s v="Depok"/>
    <x v="46"/>
    <s v="J1-BGOR-CLS01"/>
    <s v="RA"/>
    <m/>
    <n v="59777665"/>
    <n v="36704370"/>
    <n v="11587224"/>
  </r>
  <r>
    <s v="19-Jan-15"/>
    <s v="JABO"/>
    <s v="JABO Inner"/>
    <s v="DEPOK BOGOR"/>
    <s v="Depok"/>
    <x v="46"/>
    <s v="J1-BGOR-CLS01"/>
    <s v="TRX"/>
    <m/>
    <n v="138186"/>
    <n v="469655"/>
    <n v="1463838"/>
  </r>
  <r>
    <s v="19-Jan-15"/>
    <s v="JABO"/>
    <s v="JABO Inner"/>
    <s v="DEPOK BOGOR"/>
    <s v="Depok"/>
    <x v="46"/>
    <s v="J1-BGOR-CLS01"/>
    <s v="Usage Vol"/>
    <m/>
    <n v="524482"/>
    <n v="864871"/>
    <n v="795445851"/>
  </r>
  <r>
    <s v="19-Jan-15"/>
    <s v="JABO"/>
    <s v="JABO Inner"/>
    <s v="JAKARTA BAR"/>
    <s v="Jakarta Barat"/>
    <x v="47"/>
    <s v="J1-JKBR-JBR01"/>
    <s v="RA"/>
    <m/>
    <n v="255992750"/>
    <n v="97945923"/>
    <n v="43508116"/>
  </r>
  <r>
    <s v="19-Jan-15"/>
    <s v="JABO"/>
    <s v="JABO Inner"/>
    <s v="JAKARTA BAR"/>
    <s v="Jakarta Barat"/>
    <x v="47"/>
    <s v="J1-JKBR-JBR01"/>
    <s v="TRX"/>
    <m/>
    <n v="513701"/>
    <n v="1213665"/>
    <n v="7553949"/>
  </r>
  <r>
    <s v="19-Jan-15"/>
    <s v="JABO"/>
    <s v="JABO Inner"/>
    <s v="JAKARTA BAR"/>
    <s v="Jakarta Barat"/>
    <x v="47"/>
    <s v="J1-JKBR-JBR01"/>
    <s v="Usage Vol"/>
    <m/>
    <n v="2599325"/>
    <n v="2333923"/>
    <n v="4564662060"/>
  </r>
  <r>
    <s v="19-Jan-15"/>
    <s v="JABO"/>
    <s v="JABO Inner"/>
    <s v="JAKARTA BAR"/>
    <s v="Jakarta Barat"/>
    <x v="48"/>
    <s v="J1-JKTB-JTB01"/>
    <s v="RA"/>
    <m/>
    <n v="231700065"/>
    <n v="77815030"/>
    <n v="37524753"/>
  </r>
  <r>
    <s v="19-Jan-15"/>
    <s v="JABO"/>
    <s v="JABO Inner"/>
    <s v="JAKARTA BAR"/>
    <s v="Jakarta Barat"/>
    <x v="48"/>
    <s v="J1-JKTB-JTB01"/>
    <s v="TRX"/>
    <m/>
    <n v="430629"/>
    <n v="918430"/>
    <n v="7820555"/>
  </r>
  <r>
    <s v="19-Jan-15"/>
    <s v="JABO"/>
    <s v="JABO Inner"/>
    <s v="JAKARTA BAR"/>
    <s v="Jakarta Barat"/>
    <x v="48"/>
    <s v="J1-JKTB-JTB01"/>
    <s v="Usage Vol"/>
    <m/>
    <n v="2168288"/>
    <n v="1740679"/>
    <n v="4266045653"/>
  </r>
  <r>
    <s v="19-Jan-15"/>
    <s v="JABO"/>
    <s v="JABO Inner"/>
    <s v="JAKARTA BAR"/>
    <s v="Jakarta Barat"/>
    <x v="49"/>
    <s v="J1-JKPS-JPS01"/>
    <s v="RA"/>
    <m/>
    <n v="228944650"/>
    <n v="83091614"/>
    <n v="38022054"/>
  </r>
  <r>
    <s v="19-Jan-15"/>
    <s v="JABO"/>
    <s v="JABO Inner"/>
    <s v="JAKARTA BAR"/>
    <s v="Jakarta Barat"/>
    <x v="49"/>
    <s v="J1-JKPS-JPS01"/>
    <s v="TRX"/>
    <m/>
    <n v="531957"/>
    <n v="1060527"/>
    <n v="6125400"/>
  </r>
  <r>
    <s v="19-Jan-15"/>
    <s v="JABO"/>
    <s v="JABO Inner"/>
    <s v="JAKARTA BAR"/>
    <s v="Jakarta Barat"/>
    <x v="49"/>
    <s v="J1-JKPS-JPS01"/>
    <s v="Usage Vol"/>
    <m/>
    <n v="2607388"/>
    <n v="2068300"/>
    <n v="3797259038"/>
  </r>
  <r>
    <s v="19-Jan-15"/>
    <s v="JABO"/>
    <s v="JABO Inner"/>
    <s v="Jakarta Pusu"/>
    <s v="Jakarta Pusat"/>
    <x v="50"/>
    <s v="J1-JKP1-JTP01"/>
    <s v="RA"/>
    <m/>
    <n v="233539934"/>
    <n v="81790690"/>
    <n v="37988206"/>
  </r>
  <r>
    <s v="19-Jan-15"/>
    <s v="JABO"/>
    <s v="JABO Inner"/>
    <s v="Jakarta Pusu"/>
    <s v="Jakarta Pusat"/>
    <x v="50"/>
    <s v="J1-JKP1-JTP01"/>
    <s v="TRX"/>
    <m/>
    <n v="442233"/>
    <n v="936075"/>
    <n v="7555213"/>
  </r>
  <r>
    <s v="19-Jan-15"/>
    <s v="JABO"/>
    <s v="JABO Inner"/>
    <s v="Jakarta Pusu"/>
    <s v="Jakarta Pusat"/>
    <x v="50"/>
    <s v="J1-JKP1-JTP01"/>
    <s v="Usage Vol"/>
    <m/>
    <n v="2005904"/>
    <n v="1715114"/>
    <n v="4453483954"/>
  </r>
  <r>
    <s v="19-Jan-15"/>
    <s v="JABO"/>
    <s v="JABO Inner"/>
    <s v="Jakarta Pusu"/>
    <s v="Jakarta Utara"/>
    <x v="51"/>
    <s v="J1-JKTU-PRK01"/>
    <s v="RA"/>
    <m/>
    <n v="131971688"/>
    <n v="48231987"/>
    <n v="21442608"/>
  </r>
  <r>
    <s v="19-Jan-15"/>
    <s v="JABO"/>
    <s v="JABO Inner"/>
    <s v="Jakarta Pusu"/>
    <s v="Jakarta Utara"/>
    <x v="51"/>
    <s v="J1-JKTU-PRK01"/>
    <s v="TRX"/>
    <m/>
    <n v="294821"/>
    <n v="563550"/>
    <n v="3761706"/>
  </r>
  <r>
    <s v="19-Jan-15"/>
    <s v="JABO"/>
    <s v="JABO Inner"/>
    <s v="Jakarta Pusu"/>
    <s v="Jakarta Utara"/>
    <x v="51"/>
    <s v="J1-JKTU-PRK01"/>
    <s v="Usage Vol"/>
    <m/>
    <n v="1364859"/>
    <n v="1091712"/>
    <n v="2308250992"/>
  </r>
  <r>
    <s v="19-Jan-15"/>
    <s v="JABO"/>
    <s v="JABO Inner"/>
    <s v="Jakarta Pusu"/>
    <s v="Jakarta Utara"/>
    <x v="51"/>
    <s v="J1-JKTU-KGD01"/>
    <s v="RA"/>
    <m/>
    <n v="166204602"/>
    <n v="64524837"/>
    <n v="28016219"/>
  </r>
  <r>
    <s v="19-Jan-15"/>
    <s v="JABO"/>
    <s v="JABO Inner"/>
    <s v="Jakarta Pusu"/>
    <s v="Jakarta Utara"/>
    <x v="51"/>
    <s v="J1-JKTU-KGD01"/>
    <s v="TRX"/>
    <m/>
    <n v="364561"/>
    <n v="745411"/>
    <n v="5075806"/>
  </r>
  <r>
    <s v="19-Jan-15"/>
    <s v="JABO"/>
    <s v="JABO Inner"/>
    <s v="Jakarta Pusu"/>
    <s v="Jakarta Utara"/>
    <x v="51"/>
    <s v="J1-JKTU-KGD01"/>
    <s v="Usage Vol"/>
    <m/>
    <n v="1621667"/>
    <n v="1393794"/>
    <n v="3062876571"/>
  </r>
  <r>
    <s v="19-Jan-15"/>
    <s v="JABO"/>
    <s v="JABO Inner"/>
    <s v="Jakarta Tisel"/>
    <s v="Jakarta Selatan"/>
    <x v="52"/>
    <s v="J1-JKS2-JSL01"/>
    <s v="RA"/>
    <m/>
    <n v="159389781"/>
    <n v="61665248"/>
    <n v="28533874"/>
  </r>
  <r>
    <s v="19-Jan-15"/>
    <s v="JABO"/>
    <s v="JABO Inner"/>
    <s v="Jakarta Tisel"/>
    <s v="Jakarta Selatan"/>
    <x v="52"/>
    <s v="J1-JKS2-JSL01"/>
    <s v="TRX"/>
    <m/>
    <n v="305939"/>
    <n v="727811"/>
    <n v="5999128"/>
  </r>
  <r>
    <s v="19-Jan-15"/>
    <s v="JABO"/>
    <s v="JABO Inner"/>
    <s v="Jakarta Tisel"/>
    <s v="Jakarta Selatan"/>
    <x v="52"/>
    <s v="J1-JKS2-JSL01"/>
    <s v="Usage Vol"/>
    <m/>
    <n v="1466008"/>
    <n v="1350285"/>
    <n v="4175115174"/>
  </r>
  <r>
    <s v="19-Jan-15"/>
    <s v="JABO"/>
    <s v="JABO Inner"/>
    <s v="Jakarta Tisel"/>
    <s v="Jakarta Selatan"/>
    <x v="53"/>
    <s v="J1-JKS1-JKS01"/>
    <s v="RA"/>
    <m/>
    <n v="258859156"/>
    <n v="90097401"/>
    <n v="43784480"/>
  </r>
  <r>
    <s v="19-Jan-15"/>
    <s v="JABO"/>
    <s v="JABO Inner"/>
    <s v="Jakarta Tisel"/>
    <s v="Jakarta Selatan"/>
    <x v="53"/>
    <s v="J1-JKS1-JKS01"/>
    <s v="TRX"/>
    <m/>
    <n v="478686"/>
    <n v="1054964"/>
    <n v="8529089"/>
  </r>
  <r>
    <s v="19-Jan-15"/>
    <s v="JABO"/>
    <s v="JABO Inner"/>
    <s v="Jakarta Tisel"/>
    <s v="Jakarta Selatan"/>
    <x v="53"/>
    <s v="J1-JKS1-JKS01"/>
    <s v="Usage Vol"/>
    <m/>
    <n v="2373780"/>
    <n v="1959819"/>
    <n v="5238804139"/>
  </r>
  <r>
    <s v="19-Jan-15"/>
    <s v="JABO"/>
    <s v="JABO Inner"/>
    <s v="Jakarta Tisel"/>
    <s v="Jakarta Timur 1"/>
    <x v="54"/>
    <s v="J1-JKTT-JST01"/>
    <s v="RA"/>
    <m/>
    <n v="292414077"/>
    <n v="90051225"/>
    <n v="44376108"/>
  </r>
  <r>
    <s v="19-Jan-15"/>
    <s v="JABO"/>
    <s v="JABO Inner"/>
    <s v="Jakarta Tisel"/>
    <s v="Jakarta Timur 1"/>
    <x v="54"/>
    <s v="J1-JKTT-JST01"/>
    <s v="TRX"/>
    <m/>
    <n v="510310"/>
    <n v="1299834"/>
    <n v="10684924"/>
  </r>
  <r>
    <s v="19-Jan-15"/>
    <s v="JABO"/>
    <s v="JABO Inner"/>
    <s v="Jakarta Tisel"/>
    <s v="Jakarta Timur 1"/>
    <x v="54"/>
    <s v="J1-JKTT-JST01"/>
    <s v="Usage Vol"/>
    <m/>
    <n v="2116275"/>
    <n v="2278409"/>
    <n v="6574735960"/>
  </r>
  <r>
    <s v="19-Jan-15"/>
    <s v="JABO"/>
    <s v="JABO Inner"/>
    <s v="Jakarta Tisel"/>
    <s v="Jakarta Timur 1"/>
    <x v="54"/>
    <s v="J1-JKTT-JTM01"/>
    <s v="RA"/>
    <m/>
    <n v="210233790"/>
    <n v="84815008"/>
    <n v="37926322"/>
  </r>
  <r>
    <s v="19-Jan-15"/>
    <s v="JABO"/>
    <s v="JABO Inner"/>
    <s v="Jakarta Tisel"/>
    <s v="Jakarta Timur 1"/>
    <x v="54"/>
    <s v="J1-JKTT-JTM01"/>
    <s v="TRX"/>
    <m/>
    <n v="437278"/>
    <n v="1012606"/>
    <n v="6753376"/>
  </r>
  <r>
    <s v="19-Jan-15"/>
    <s v="JABO"/>
    <s v="JABO Inner"/>
    <s v="Jakarta Tisel"/>
    <s v="Jakarta Timur 1"/>
    <x v="54"/>
    <s v="J1-JKTT-JTM01"/>
    <s v="Usage Vol"/>
    <m/>
    <n v="2140616"/>
    <n v="1930787"/>
    <n v="4698605923"/>
  </r>
  <r>
    <s v="19-Jan-15"/>
    <s v="JABO"/>
    <s v="JABO Outer"/>
    <s v="BANTEN OUTER"/>
    <s v="Rangkas Bitung"/>
    <x v="55"/>
    <s v="J2-PDGL-PGL01"/>
    <s v="RA"/>
    <m/>
    <n v="120318024"/>
    <n v="70613043"/>
    <n v="16639551"/>
  </r>
  <r>
    <s v="19-Jan-15"/>
    <s v="JABO"/>
    <s v="JABO Outer"/>
    <s v="BANTEN OUTER"/>
    <s v="Rangkas Bitung"/>
    <x v="55"/>
    <s v="J2-PDGL-PGL01"/>
    <s v="TRX"/>
    <m/>
    <n v="477323"/>
    <n v="1176892"/>
    <n v="1482586"/>
  </r>
  <r>
    <s v="19-Jan-15"/>
    <s v="JABO"/>
    <s v="JABO Outer"/>
    <s v="BANTEN OUTER"/>
    <s v="Rangkas Bitung"/>
    <x v="55"/>
    <s v="J2-PDGL-PGL01"/>
    <s v="Usage Vol"/>
    <m/>
    <n v="1583431"/>
    <n v="2858077"/>
    <n v="840385305"/>
  </r>
  <r>
    <s v="19-Jan-15"/>
    <s v="JABO"/>
    <s v="JABO Outer"/>
    <s v="BANTEN OUTER"/>
    <s v="Rangkas Bitung"/>
    <x v="55"/>
    <s v="J2-PDGL-LBK01"/>
    <s v="RA"/>
    <m/>
    <n v="106673246"/>
    <n v="65948343"/>
    <n v="13784468"/>
  </r>
  <r>
    <s v="19-Jan-15"/>
    <s v="JABO"/>
    <s v="JABO Outer"/>
    <s v="BANTEN OUTER"/>
    <s v="Rangkas Bitung"/>
    <x v="55"/>
    <s v="J2-PDGL-LBK01"/>
    <s v="TRX"/>
    <m/>
    <n v="376076"/>
    <n v="975836"/>
    <n v="1379207"/>
  </r>
  <r>
    <s v="19-Jan-15"/>
    <s v="JABO"/>
    <s v="JABO Outer"/>
    <s v="BANTEN OUTER"/>
    <s v="Rangkas Bitung"/>
    <x v="55"/>
    <s v="J2-PDGL-LBK01"/>
    <s v="Usage Vol"/>
    <m/>
    <n v="1085308"/>
    <n v="1892019"/>
    <n v="760104631"/>
  </r>
  <r>
    <s v="19-Jan-15"/>
    <s v="JABO"/>
    <s v="JABO Outer"/>
    <s v="CIKARANG KARAWANG"/>
    <s v="Cikarang"/>
    <x v="56"/>
    <s v="J2-CKRG-CKO01"/>
    <s v="RA"/>
    <m/>
    <n v="86685617"/>
    <n v="54616495"/>
    <n v="16392593"/>
  </r>
  <r>
    <s v="19-Jan-15"/>
    <s v="JABO"/>
    <s v="JABO Outer"/>
    <s v="CIKARANG KARAWANG"/>
    <s v="Cikarang"/>
    <x v="56"/>
    <s v="J2-CKRG-CKO01"/>
    <s v="TRX"/>
    <m/>
    <n v="203740"/>
    <n v="745930"/>
    <n v="3692811"/>
  </r>
  <r>
    <s v="19-Jan-15"/>
    <s v="JABO"/>
    <s v="JABO Outer"/>
    <s v="CIKARANG KARAWANG"/>
    <s v="Cikarang"/>
    <x v="56"/>
    <s v="J2-CKRG-CKO01"/>
    <s v="Usage Vol"/>
    <m/>
    <n v="1083975"/>
    <n v="1465332"/>
    <n v="2027599341"/>
  </r>
  <r>
    <s v="19-Jan-15"/>
    <s v="JABO"/>
    <s v="JABO Outer"/>
    <s v="CIKARANG KARAWANG"/>
    <s v="Cikarang"/>
    <x v="56"/>
    <s v="J2-CKRG-CKI01"/>
    <s v="RA"/>
    <m/>
    <n v="78381587"/>
    <n v="46564134"/>
    <n v="15033044"/>
  </r>
  <r>
    <s v="19-Jan-15"/>
    <s v="JABO"/>
    <s v="JABO Outer"/>
    <s v="CIKARANG KARAWANG"/>
    <s v="Cikarang"/>
    <x v="56"/>
    <s v="J2-CKRG-CKI01"/>
    <s v="TRX"/>
    <m/>
    <n v="177506"/>
    <n v="630990"/>
    <n v="3676186"/>
  </r>
  <r>
    <s v="19-Jan-15"/>
    <s v="JABO"/>
    <s v="JABO Outer"/>
    <s v="CIKARANG KARAWANG"/>
    <s v="Cikarang"/>
    <x v="56"/>
    <s v="J2-CKRG-CKI01"/>
    <s v="Usage Vol"/>
    <m/>
    <n v="996258"/>
    <n v="1252171"/>
    <n v="1995018292"/>
  </r>
  <r>
    <s v="19-Jan-15"/>
    <s v="JABO"/>
    <s v="JABO Outer"/>
    <s v="CIKARANG KARAWANG"/>
    <s v="Karawang"/>
    <x v="57"/>
    <s v="J2-KRWG-KBT01"/>
    <s v="RA"/>
    <m/>
    <n v="49232433"/>
    <n v="30331335"/>
    <n v="10319011"/>
  </r>
  <r>
    <s v="19-Jan-15"/>
    <s v="JABO"/>
    <s v="JABO Outer"/>
    <s v="CIKARANG KARAWANG"/>
    <s v="Karawang"/>
    <x v="57"/>
    <s v="J2-KRWG-KBT01"/>
    <s v="TRX"/>
    <m/>
    <n v="107621"/>
    <n v="423691"/>
    <n v="1965259"/>
  </r>
  <r>
    <s v="19-Jan-15"/>
    <s v="JABO"/>
    <s v="JABO Outer"/>
    <s v="CIKARANG KARAWANG"/>
    <s v="Karawang"/>
    <x v="57"/>
    <s v="J2-KRWG-KBT01"/>
    <s v="Usage Vol"/>
    <m/>
    <n v="622323"/>
    <n v="860558"/>
    <n v="1407898676"/>
  </r>
  <r>
    <s v="19-Jan-15"/>
    <s v="JABO"/>
    <s v="JABO Outer"/>
    <s v="CIKARANG KARAWANG"/>
    <s v="Karawang"/>
    <x v="57"/>
    <s v="J2-KRWG-CKM01"/>
    <s v="RA"/>
    <m/>
    <n v="60555739"/>
    <n v="41956772"/>
    <n v="11736577"/>
  </r>
  <r>
    <s v="19-Jan-15"/>
    <s v="JABO"/>
    <s v="JABO Outer"/>
    <s v="CIKARANG KARAWANG"/>
    <s v="Karawang"/>
    <x v="57"/>
    <s v="J2-KRWG-CKM01"/>
    <s v="TRX"/>
    <m/>
    <n v="158844"/>
    <n v="565615"/>
    <n v="1943483"/>
  </r>
  <r>
    <s v="19-Jan-15"/>
    <s v="JABO"/>
    <s v="JABO Outer"/>
    <s v="CIKARANG KARAWANG"/>
    <s v="Karawang"/>
    <x v="57"/>
    <s v="J2-KRWG-CKM01"/>
    <s v="Usage Vol"/>
    <m/>
    <n v="772904"/>
    <n v="1093222"/>
    <n v="1050648696"/>
  </r>
  <r>
    <s v="19-Jan-15"/>
    <s v="JABO"/>
    <s v="JABO Outer"/>
    <s v="CILEGON SERANG"/>
    <s v="Cilegon"/>
    <x v="58"/>
    <s v="J2-SRG2-SR201"/>
    <s v="RA"/>
    <m/>
    <n v="97859881"/>
    <n v="73783510"/>
    <n v="15501972"/>
  </r>
  <r>
    <s v="19-Jan-15"/>
    <s v="JABO"/>
    <s v="JABO Outer"/>
    <s v="CILEGON SERANG"/>
    <s v="Cilegon"/>
    <x v="58"/>
    <s v="J2-SRG2-SR201"/>
    <s v="TRX"/>
    <m/>
    <n v="338604"/>
    <n v="1007766"/>
    <n v="1797306"/>
  </r>
  <r>
    <s v="19-Jan-15"/>
    <s v="JABO"/>
    <s v="JABO Outer"/>
    <s v="CILEGON SERANG"/>
    <s v="Cilegon"/>
    <x v="58"/>
    <s v="J2-SRG2-SR201"/>
    <s v="Usage Vol"/>
    <m/>
    <n v="1209367"/>
    <n v="1929289"/>
    <n v="951455772"/>
  </r>
  <r>
    <s v="19-Jan-15"/>
    <s v="JABO"/>
    <s v="JABO Outer"/>
    <s v="CILEGON SERANG"/>
    <s v="Cilegon"/>
    <x v="59"/>
    <s v="J2-SRG1-SR101"/>
    <s v="RA"/>
    <m/>
    <n v="212146678"/>
    <n v="111268966"/>
    <n v="32130336"/>
  </r>
  <r>
    <s v="19-Jan-15"/>
    <s v="JABO"/>
    <s v="JABO Outer"/>
    <s v="CILEGON SERANG"/>
    <s v="Cilegon"/>
    <x v="59"/>
    <s v="J2-SRG1-SR101"/>
    <s v="TRX"/>
    <m/>
    <n v="866578"/>
    <n v="1661490"/>
    <n v="3754774"/>
  </r>
  <r>
    <s v="19-Jan-15"/>
    <s v="JABO"/>
    <s v="JABO Outer"/>
    <s v="CILEGON SERANG"/>
    <s v="Cilegon"/>
    <x v="59"/>
    <s v="J2-SRG1-SR101"/>
    <s v="Usage Vol"/>
    <m/>
    <n v="2582337"/>
    <n v="3036564"/>
    <n v="2524707534"/>
  </r>
  <r>
    <s v="19-Jan-15"/>
    <s v="JABO"/>
    <s v="JABO Outer"/>
    <s v="CILEGON SERANG"/>
    <s v="Cilegon"/>
    <x v="60"/>
    <s v="J2-CLGN-CLG01"/>
    <s v="RA"/>
    <m/>
    <n v="170671782"/>
    <n v="84697328"/>
    <n v="25994914"/>
  </r>
  <r>
    <s v="19-Jan-15"/>
    <s v="JABO"/>
    <s v="JABO Outer"/>
    <s v="CILEGON SERANG"/>
    <s v="Cilegon"/>
    <x v="60"/>
    <s v="J2-CLGN-CLG01"/>
    <s v="TRX"/>
    <m/>
    <n v="735506"/>
    <n v="1264642"/>
    <n v="2954929"/>
  </r>
  <r>
    <s v="19-Jan-15"/>
    <s v="JABO"/>
    <s v="JABO Outer"/>
    <s v="CILEGON SERANG"/>
    <s v="Cilegon"/>
    <x v="60"/>
    <s v="J2-CLGN-CLG01"/>
    <s v="Usage Vol"/>
    <m/>
    <n v="2353691"/>
    <n v="2509372"/>
    <n v="1930169653"/>
  </r>
  <r>
    <s v="19-Jan-15"/>
    <s v="JABO"/>
    <s v="JABO Outer"/>
    <s v="KOTA BOGOR SUKABUMI"/>
    <s v="Bogor"/>
    <x v="61"/>
    <s v="J2-BGR2-BG201"/>
    <s v="RA"/>
    <m/>
    <n v="145223888"/>
    <n v="87430114"/>
    <n v="26589713"/>
  </r>
  <r>
    <s v="19-Jan-15"/>
    <s v="JABO"/>
    <s v="JABO Outer"/>
    <s v="KOTA BOGOR SUKABUMI"/>
    <s v="Bogor"/>
    <x v="61"/>
    <s v="J2-BGR2-BG201"/>
    <s v="TRX"/>
    <m/>
    <n v="317796"/>
    <n v="1123115"/>
    <n v="3880504"/>
  </r>
  <r>
    <s v="19-Jan-15"/>
    <s v="JABO"/>
    <s v="JABO Outer"/>
    <s v="KOTA BOGOR SUKABUMI"/>
    <s v="Bogor"/>
    <x v="61"/>
    <s v="J2-BGR2-BG201"/>
    <s v="Usage Vol"/>
    <m/>
    <n v="1110953"/>
    <n v="2064257"/>
    <n v="2722827409"/>
  </r>
  <r>
    <s v="19-Jan-15"/>
    <s v="JABO"/>
    <s v="JABO Outer"/>
    <s v="KOTA BOGOR SUKABUMI"/>
    <s v="Bogor"/>
    <x v="62"/>
    <s v="J2-BGR1-BG101"/>
    <s v="RA"/>
    <m/>
    <n v="159830449"/>
    <n v="90529211"/>
    <n v="29331817"/>
  </r>
  <r>
    <s v="19-Jan-15"/>
    <s v="JABO"/>
    <s v="JABO Outer"/>
    <s v="KOTA BOGOR SUKABUMI"/>
    <s v="Bogor"/>
    <x v="62"/>
    <s v="J2-BGR1-BG101"/>
    <s v="TRX"/>
    <m/>
    <n v="339814"/>
    <n v="1318498"/>
    <n v="4976585"/>
  </r>
  <r>
    <s v="19-Jan-15"/>
    <s v="JABO"/>
    <s v="JABO Outer"/>
    <s v="KOTA BOGOR SUKABUMI"/>
    <s v="Bogor"/>
    <x v="62"/>
    <s v="J2-BGR1-BG101"/>
    <s v="Usage Vol"/>
    <m/>
    <n v="1199289"/>
    <n v="2269957"/>
    <n v="3389894482"/>
  </r>
  <r>
    <s v="19-Jan-15"/>
    <s v="JABO"/>
    <s v="JABO Outer"/>
    <s v="KOTA BOGOR SUKABUMI"/>
    <s v="Sukabumi 1"/>
    <x v="63"/>
    <s v="J2-SKBM-SOT01"/>
    <s v="RA"/>
    <m/>
    <n v="48766042"/>
    <n v="42079390"/>
    <n v="10122067"/>
  </r>
  <r>
    <s v="19-Jan-15"/>
    <s v="JABO"/>
    <s v="JABO Outer"/>
    <s v="KOTA BOGOR SUKABUMI"/>
    <s v="Sukabumi 1"/>
    <x v="63"/>
    <s v="J2-SKBM-SOT01"/>
    <s v="TRX"/>
    <m/>
    <n v="117701"/>
    <n v="582419"/>
    <n v="1084700"/>
  </r>
  <r>
    <s v="19-Jan-15"/>
    <s v="JABO"/>
    <s v="JABO Outer"/>
    <s v="KOTA BOGOR SUKABUMI"/>
    <s v="Sukabumi 1"/>
    <x v="63"/>
    <s v="J2-SKBM-SOT01"/>
    <s v="Usage Vol"/>
    <m/>
    <n v="497032"/>
    <n v="1148067"/>
    <n v="535310574"/>
  </r>
  <r>
    <s v="19-Jan-15"/>
    <s v="JABO"/>
    <s v="JABO Outer"/>
    <s v="KOTA BOGOR SUKABUMI"/>
    <s v="Sukabumi 1"/>
    <x v="63"/>
    <s v="J2-SKBM-SIN01"/>
    <s v="RA"/>
    <m/>
    <n v="48510291"/>
    <n v="29273377"/>
    <n v="8687481"/>
  </r>
  <r>
    <s v="19-Jan-15"/>
    <s v="JABO"/>
    <s v="JABO Outer"/>
    <s v="KOTA BOGOR SUKABUMI"/>
    <s v="Sukabumi 1"/>
    <x v="63"/>
    <s v="J2-SKBM-SIN01"/>
    <s v="TRX"/>
    <m/>
    <n v="114012"/>
    <n v="368888"/>
    <n v="1281637"/>
  </r>
  <r>
    <s v="19-Jan-15"/>
    <s v="JABO"/>
    <s v="JABO Outer"/>
    <s v="KOTA BOGOR SUKABUMI"/>
    <s v="Sukabumi 1"/>
    <x v="63"/>
    <s v="J2-SKBM-SIN01"/>
    <s v="Usage Vol"/>
    <m/>
    <n v="484182"/>
    <n v="747676"/>
    <n v="879227230"/>
  </r>
  <r>
    <s v="19-Jan-15"/>
    <s v="JABO"/>
    <s v="JABO Outer"/>
    <s v="Tangerang"/>
    <s v="Tangerang"/>
    <x v="64"/>
    <s v="J2-TGRG-TGR01"/>
    <s v="RA"/>
    <m/>
    <n v="305073431"/>
    <n v="121530234"/>
    <n v="56377806"/>
  </r>
  <r>
    <s v="19-Jan-15"/>
    <s v="JABO"/>
    <s v="JABO Outer"/>
    <s v="Tangerang"/>
    <s v="Tangerang"/>
    <x v="64"/>
    <s v="J2-TGRG-TGR01"/>
    <s v="TRX"/>
    <m/>
    <n v="581217"/>
    <n v="1414945"/>
    <n v="10061897"/>
  </r>
  <r>
    <s v="19-Jan-15"/>
    <s v="JABO"/>
    <s v="JABO Outer"/>
    <s v="Tangerang"/>
    <s v="Tangerang"/>
    <x v="64"/>
    <s v="J2-TGRG-TGR01"/>
    <s v="Usage Vol"/>
    <m/>
    <n v="2895615"/>
    <n v="2693078"/>
    <n v="6565842631"/>
  </r>
  <r>
    <s v="19-Jan-15"/>
    <s v="JABO"/>
    <s v="JABO Outer"/>
    <s v="Tangerang"/>
    <s v="Tangerang"/>
    <x v="65"/>
    <s v="J2-TNG1-TG101"/>
    <s v="RA"/>
    <m/>
    <n v="182334096"/>
    <n v="105857428"/>
    <n v="34404609"/>
  </r>
  <r>
    <s v="19-Jan-15"/>
    <s v="JABO"/>
    <s v="JABO Outer"/>
    <s v="Tangerang"/>
    <s v="Tangerang"/>
    <x v="65"/>
    <s v="J2-TNG1-TG101"/>
    <s v="TRX"/>
    <m/>
    <n v="387767"/>
    <n v="1297412"/>
    <n v="5517498"/>
  </r>
  <r>
    <s v="19-Jan-15"/>
    <s v="JABO"/>
    <s v="JABO Outer"/>
    <s v="Tangerang"/>
    <s v="Tangerang"/>
    <x v="65"/>
    <s v="J2-TNG1-TG101"/>
    <s v="Usage Vol"/>
    <m/>
    <n v="1801849"/>
    <n v="2481432"/>
    <n v="3346262242"/>
  </r>
  <r>
    <s v="19-Jan-15"/>
    <s v="JABO"/>
    <s v="JABO Outer"/>
    <s v="Tangerang"/>
    <s v="Tangerang"/>
    <x v="66"/>
    <s v="J2-TNG2-CLD01"/>
    <s v="RA"/>
    <m/>
    <n v="103019164"/>
    <n v="58809301"/>
    <n v="20423200"/>
  </r>
  <r>
    <s v="19-Jan-15"/>
    <s v="JABO"/>
    <s v="JABO Outer"/>
    <s v="Tangerang"/>
    <s v="Tangerang"/>
    <x v="66"/>
    <s v="J2-TNG2-CLD01"/>
    <s v="TRX"/>
    <m/>
    <n v="214031"/>
    <n v="669065"/>
    <n v="3105511"/>
  </r>
  <r>
    <s v="19-Jan-15"/>
    <s v="JABO"/>
    <s v="JABO Outer"/>
    <s v="Tangerang"/>
    <s v="Tangerang"/>
    <x v="66"/>
    <s v="J2-TNG2-CLD01"/>
    <s v="Usage Vol"/>
    <m/>
    <n v="1058906"/>
    <n v="1286768"/>
    <n v="2069193352"/>
  </r>
  <r>
    <s v="19-Jan-15"/>
    <s v="JABO"/>
    <s v="JABO Outer"/>
    <s v="Tangerang"/>
    <s v="Tangerang"/>
    <x v="66"/>
    <s v="J2-TNG2-KSB01"/>
    <s v="RA"/>
    <m/>
    <n v="242389335"/>
    <n v="98306790"/>
    <n v="42745067"/>
  </r>
  <r>
    <s v="19-Jan-15"/>
    <s v="JABO"/>
    <s v="JABO Outer"/>
    <s v="Tangerang"/>
    <s v="Tangerang"/>
    <x v="66"/>
    <s v="J2-TNG2-KSB01"/>
    <s v="TRX"/>
    <m/>
    <n v="480164"/>
    <n v="1233347"/>
    <n v="7288612"/>
  </r>
  <r>
    <s v="19-Jan-15"/>
    <s v="JABO"/>
    <s v="JABO Outer"/>
    <s v="Tangerang"/>
    <s v="Tangerang"/>
    <x v="66"/>
    <s v="J2-TNG2-KSB01"/>
    <s v="Usage Vol"/>
    <m/>
    <n v="2286806"/>
    <n v="2248475"/>
    <n v="5164059526"/>
  </r>
  <r>
    <s v="19-Jan-15"/>
    <s v="NORTH"/>
    <s v="KALIMANTAN"/>
    <s v="BATULICIN KOTABARU"/>
    <s v=" Batulicin"/>
    <x v="67"/>
    <s v="N2-BTLC-BTL02"/>
    <s v="RA"/>
    <m/>
    <n v="6773680"/>
    <n v="5489439"/>
    <n v="3140364"/>
  </r>
  <r>
    <s v="19-Jan-15"/>
    <s v="NORTH"/>
    <s v="KALIMANTAN"/>
    <s v="BATULICIN KOTABARU"/>
    <s v=" Batulicin"/>
    <x v="67"/>
    <s v="N2-BTLC-BTL02"/>
    <s v="TRX"/>
    <m/>
    <n v="17447"/>
    <n v="181429"/>
    <n v="492972"/>
  </r>
  <r>
    <s v="19-Jan-15"/>
    <s v="NORTH"/>
    <s v="KALIMANTAN"/>
    <s v="BATULICIN KOTABARU"/>
    <s v=" Batulicin"/>
    <x v="67"/>
    <s v="N2-BTLC-BTL02"/>
    <s v="Usage Vol"/>
    <m/>
    <n v="141408"/>
    <n v="557047"/>
    <n v="340187175"/>
  </r>
  <r>
    <s v="19-Jan-15"/>
    <s v="NORTH"/>
    <s v="KALIMANTAN"/>
    <s v="BATULICIN KOTABARU"/>
    <s v=" Batulicin"/>
    <x v="67"/>
    <s v="N2-BTLC-BTL01"/>
    <s v="RA"/>
    <m/>
    <n v="19081962"/>
    <n v="13651305"/>
    <n v="6342470"/>
  </r>
  <r>
    <s v="19-Jan-15"/>
    <s v="NORTH"/>
    <s v="KALIMANTAN"/>
    <s v="BATULICIN KOTABARU"/>
    <s v=" Batulicin"/>
    <x v="67"/>
    <s v="N2-BTLC-BTL01"/>
    <s v="TRX"/>
    <m/>
    <n v="50463"/>
    <n v="444118"/>
    <n v="876116"/>
  </r>
  <r>
    <s v="19-Jan-15"/>
    <s v="NORTH"/>
    <s v="KALIMANTAN"/>
    <s v="BATULICIN KOTABARU"/>
    <s v=" Batulicin"/>
    <x v="67"/>
    <s v="N2-BTLC-BTL01"/>
    <s v="Usage Vol"/>
    <m/>
    <n v="396424"/>
    <n v="1262752"/>
    <n v="448150773"/>
  </r>
  <r>
    <s v="19-Jan-15"/>
    <s v="NORTH"/>
    <s v="KALIMANTAN"/>
    <s v="BATULICIN KOTABARU"/>
    <s v=" Kotabaru"/>
    <x v="68"/>
    <s v="N2-KTBR-KBR01"/>
    <s v="RA"/>
    <m/>
    <n v="20442872"/>
    <n v="13461229"/>
    <n v="6837549"/>
  </r>
  <r>
    <s v="19-Jan-15"/>
    <s v="NORTH"/>
    <s v="KALIMANTAN"/>
    <s v="BATULICIN KOTABARU"/>
    <s v=" Kotabaru"/>
    <x v="68"/>
    <s v="N2-KTBR-KBR01"/>
    <s v="TRX"/>
    <m/>
    <n v="51107"/>
    <n v="376203"/>
    <n v="670215"/>
  </r>
  <r>
    <s v="19-Jan-15"/>
    <s v="NORTH"/>
    <s v="KALIMANTAN"/>
    <s v="BATULICIN KOTABARU"/>
    <s v=" Kotabaru"/>
    <x v="68"/>
    <s v="N2-KTBR-KBR01"/>
    <s v="Usage Vol"/>
    <m/>
    <n v="371658"/>
    <n v="1080009"/>
    <n v="472644421"/>
  </r>
  <r>
    <s v="19-Jan-15"/>
    <s v="NORTH"/>
    <s v="KALIMANTAN"/>
    <s v="Greater Banjarmasin"/>
    <s v=" Amuntai"/>
    <x v="69"/>
    <s v="N2-AMTI-AMT01"/>
    <s v="RA"/>
    <m/>
    <n v="18931871"/>
    <n v="26086368"/>
    <n v="7091407"/>
  </r>
  <r>
    <s v="19-Jan-15"/>
    <s v="NORTH"/>
    <s v="KALIMANTAN"/>
    <s v="Greater Banjarmasin"/>
    <s v=" Amuntai"/>
    <x v="69"/>
    <s v="N2-AMTI-AMT01"/>
    <s v="TRX"/>
    <m/>
    <n v="52690"/>
    <n v="1084329"/>
    <n v="1110954"/>
  </r>
  <r>
    <s v="19-Jan-15"/>
    <s v="NORTH"/>
    <s v="KALIMANTAN"/>
    <s v="Greater Banjarmasin"/>
    <s v=" Amuntai"/>
    <x v="69"/>
    <s v="N2-AMTI-AMT01"/>
    <s v="Usage Vol"/>
    <m/>
    <n v="381463"/>
    <n v="3219975"/>
    <n v="627564919"/>
  </r>
  <r>
    <s v="19-Jan-15"/>
    <s v="NORTH"/>
    <s v="KALIMANTAN"/>
    <s v="Greater Banjarmasin"/>
    <s v=" Banjarmasin"/>
    <x v="70"/>
    <s v="N2-BJMS-BJM01"/>
    <s v="RA"/>
    <m/>
    <n v="23056217"/>
    <n v="15921834"/>
    <n v="8401011"/>
  </r>
  <r>
    <s v="19-Jan-15"/>
    <s v="NORTH"/>
    <s v="KALIMANTAN"/>
    <s v="Greater Banjarmasin"/>
    <s v=" Banjarmasin"/>
    <x v="70"/>
    <s v="N2-BJMS-BJM01"/>
    <s v="TRX"/>
    <m/>
    <n v="54306"/>
    <n v="445455"/>
    <n v="2475308"/>
  </r>
  <r>
    <s v="19-Jan-15"/>
    <s v="NORTH"/>
    <s v="KALIMANTAN"/>
    <s v="Greater Banjarmasin"/>
    <s v=" Banjarmasin"/>
    <x v="70"/>
    <s v="N2-BJMS-BJM01"/>
    <s v="Usage Vol"/>
    <m/>
    <n v="335824"/>
    <n v="1144775"/>
    <n v="2465045955"/>
  </r>
  <r>
    <s v="19-Jan-15"/>
    <s v="NORTH"/>
    <s v="KALIMANTAN"/>
    <s v="Greater Banjarmasin"/>
    <s v=" Banjarmasin"/>
    <x v="70"/>
    <s v="N2-BJMS-BJM03"/>
    <s v="RA"/>
    <m/>
    <n v="22534493"/>
    <n v="11060164"/>
    <n v="5970937"/>
  </r>
  <r>
    <s v="19-Jan-15"/>
    <s v="NORTH"/>
    <s v="KALIMANTAN"/>
    <s v="Greater Banjarmasin"/>
    <s v=" Banjarmasin"/>
    <x v="70"/>
    <s v="N2-BJMS-BJM03"/>
    <s v="TRX"/>
    <m/>
    <n v="57094"/>
    <n v="292698"/>
    <n v="1858021"/>
  </r>
  <r>
    <s v="19-Jan-15"/>
    <s v="NORTH"/>
    <s v="KALIMANTAN"/>
    <s v="Greater Banjarmasin"/>
    <s v=" Banjarmasin"/>
    <x v="70"/>
    <s v="N2-BJMS-BJM03"/>
    <s v="Usage Vol"/>
    <m/>
    <n v="281810"/>
    <n v="757657"/>
    <n v="1509193103"/>
  </r>
  <r>
    <s v="19-Jan-15"/>
    <s v="NORTH"/>
    <s v="KALIMANTAN"/>
    <s v="Greater Banjarmasin"/>
    <s v=" Banjarmasin"/>
    <x v="70"/>
    <s v="N2-BJMS-BJM02"/>
    <s v="RA"/>
    <m/>
    <n v="22246664"/>
    <n v="15780257"/>
    <n v="7892546"/>
  </r>
  <r>
    <s v="19-Jan-15"/>
    <s v="NORTH"/>
    <s v="KALIMANTAN"/>
    <s v="Greater Banjarmasin"/>
    <s v=" Banjarmasin"/>
    <x v="70"/>
    <s v="N2-BJMS-BJM02"/>
    <s v="TRX"/>
    <m/>
    <n v="55112"/>
    <n v="552803"/>
    <n v="2321632"/>
  </r>
  <r>
    <s v="19-Jan-15"/>
    <s v="NORTH"/>
    <s v="KALIMANTAN"/>
    <s v="Greater Banjarmasin"/>
    <s v=" Banjarmasin"/>
    <x v="70"/>
    <s v="N2-BJMS-BJM02"/>
    <s v="Usage Vol"/>
    <m/>
    <n v="325442"/>
    <n v="1493534"/>
    <n v="1950510645"/>
  </r>
  <r>
    <s v="19-Jan-15"/>
    <s v="NORTH"/>
    <s v="KALIMANTAN"/>
    <s v="Greater Banjarmasin"/>
    <s v=" Martapura"/>
    <x v="71"/>
    <s v="N2-MRTP-MTP02"/>
    <s v="RA"/>
    <m/>
    <n v="8398088"/>
    <n v="8417710"/>
    <n v="3349509"/>
  </r>
  <r>
    <s v="19-Jan-15"/>
    <s v="NORTH"/>
    <s v="KALIMANTAN"/>
    <s v="Greater Banjarmasin"/>
    <s v=" Martapura"/>
    <x v="71"/>
    <s v="N2-MRTP-MTP02"/>
    <s v="TRX"/>
    <m/>
    <n v="21181"/>
    <n v="283171"/>
    <n v="762491"/>
  </r>
  <r>
    <s v="19-Jan-15"/>
    <s v="NORTH"/>
    <s v="KALIMANTAN"/>
    <s v="Greater Banjarmasin"/>
    <s v=" Martapura"/>
    <x v="71"/>
    <s v="N2-MRTP-MTP02"/>
    <s v="Usage Vol"/>
    <m/>
    <n v="160979"/>
    <n v="893522"/>
    <n v="448732103"/>
  </r>
  <r>
    <s v="19-Jan-15"/>
    <s v="NORTH"/>
    <s v="KALIMANTAN"/>
    <s v="Greater Banjarmasin"/>
    <s v=" Martapura"/>
    <x v="71"/>
    <s v="N2-MRTP-MTP01"/>
    <s v="RA"/>
    <m/>
    <n v="22804693"/>
    <n v="15838894"/>
    <n v="7186707"/>
  </r>
  <r>
    <s v="19-Jan-15"/>
    <s v="NORTH"/>
    <s v="KALIMANTAN"/>
    <s v="Greater Banjarmasin"/>
    <s v=" Martapura"/>
    <x v="71"/>
    <s v="N2-MRTP-MTP01"/>
    <s v="TRX"/>
    <m/>
    <n v="52343"/>
    <n v="490161"/>
    <n v="2406266"/>
  </r>
  <r>
    <s v="19-Jan-15"/>
    <s v="NORTH"/>
    <s v="KALIMANTAN"/>
    <s v="Greater Banjarmasin"/>
    <s v=" Martapura"/>
    <x v="71"/>
    <s v="N2-MRTP-MTP01"/>
    <s v="Usage Vol"/>
    <m/>
    <n v="351438"/>
    <n v="1285103"/>
    <n v="2051734225"/>
  </r>
  <r>
    <s v="19-Jan-15"/>
    <s v="NORTH"/>
    <s v="KALIMANTAN"/>
    <s v="Greater Banjarmasin"/>
    <s v=" Tanjung"/>
    <x v="72"/>
    <s v="N2-TJNG-TJG01"/>
    <s v="RA"/>
    <m/>
    <n v="12889810"/>
    <n v="11693282"/>
    <n v="4657911"/>
  </r>
  <r>
    <s v="19-Jan-15"/>
    <s v="NORTH"/>
    <s v="KALIMANTAN"/>
    <s v="Greater Banjarmasin"/>
    <s v=" Tanjung"/>
    <x v="72"/>
    <s v="N2-TJNG-TJG01"/>
    <s v="TRX"/>
    <m/>
    <n v="31021"/>
    <n v="375626"/>
    <n v="400809"/>
  </r>
  <r>
    <s v="19-Jan-15"/>
    <s v="NORTH"/>
    <s v="KALIMANTAN"/>
    <s v="Greater Banjarmasin"/>
    <s v=" Tanjung"/>
    <x v="72"/>
    <s v="N2-TJNG-TJG01"/>
    <s v="Usage Vol"/>
    <m/>
    <n v="266822"/>
    <n v="1232978"/>
    <n v="132289781"/>
  </r>
  <r>
    <s v="19-Jan-15"/>
    <s v="NORTH"/>
    <s v="KALIMANTAN"/>
    <s v="KALTIM"/>
    <s v=" Balikpapan"/>
    <x v="73"/>
    <s v="N2-BLPP-BLP01"/>
    <s v="RA"/>
    <m/>
    <n v="21922260"/>
    <n v="6387595"/>
    <n v="5748891"/>
  </r>
  <r>
    <s v="19-Jan-15"/>
    <s v="NORTH"/>
    <s v="KALIMANTAN"/>
    <s v="KALTIM"/>
    <s v=" Balikpapan"/>
    <x v="73"/>
    <s v="N2-BLPP-BLP01"/>
    <s v="TRX"/>
    <m/>
    <n v="45164"/>
    <n v="106708"/>
    <n v="2149422"/>
  </r>
  <r>
    <s v="19-Jan-15"/>
    <s v="NORTH"/>
    <s v="KALIMANTAN"/>
    <s v="KALTIM"/>
    <s v=" Balikpapan"/>
    <x v="73"/>
    <s v="N2-BLPP-BLP01"/>
    <s v="Usage Vol"/>
    <m/>
    <n v="299816"/>
    <n v="229740"/>
    <n v="1400961129"/>
  </r>
  <r>
    <s v="19-Jan-15"/>
    <s v="NORTH"/>
    <s v="KALIMANTAN"/>
    <s v="KALTIM"/>
    <s v=" Balikpapan"/>
    <x v="73"/>
    <s v="N2-BLPP-BLP02"/>
    <s v="RA"/>
    <m/>
    <n v="11453065"/>
    <n v="4195435"/>
    <n v="3247608"/>
  </r>
  <r>
    <s v="19-Jan-15"/>
    <s v="NORTH"/>
    <s v="KALIMANTAN"/>
    <s v="KALTIM"/>
    <s v=" Balikpapan"/>
    <x v="73"/>
    <s v="N2-BLPP-BLP02"/>
    <s v="TRX"/>
    <m/>
    <n v="27980"/>
    <n v="73257"/>
    <n v="935382"/>
  </r>
  <r>
    <s v="19-Jan-15"/>
    <s v="NORTH"/>
    <s v="KALIMANTAN"/>
    <s v="KALTIM"/>
    <s v=" Balikpapan"/>
    <x v="73"/>
    <s v="N2-BLPP-BLP02"/>
    <s v="Usage Vol"/>
    <m/>
    <n v="215133"/>
    <n v="185984"/>
    <n v="574904894"/>
  </r>
  <r>
    <s v="19-Jan-15"/>
    <s v="NORTH"/>
    <s v="KALIMANTAN"/>
    <s v="KALTIM"/>
    <s v=" Bontang"/>
    <x v="74"/>
    <s v="N2-BTNG-BTG03"/>
    <s v="RA"/>
    <m/>
    <n v="8773818"/>
    <n v="2683751"/>
    <n v="3006316"/>
  </r>
  <r>
    <s v="19-Jan-15"/>
    <s v="NORTH"/>
    <s v="KALIMANTAN"/>
    <s v="KALTIM"/>
    <s v=" Bontang"/>
    <x v="74"/>
    <s v="N2-BTNG-BTG03"/>
    <s v="TRX"/>
    <m/>
    <n v="17627"/>
    <n v="41150"/>
    <n v="1001991"/>
  </r>
  <r>
    <s v="19-Jan-15"/>
    <s v="NORTH"/>
    <s v="KALIMANTAN"/>
    <s v="KALTIM"/>
    <s v=" Bontang"/>
    <x v="74"/>
    <s v="N2-BTNG-BTG03"/>
    <s v="Usage Vol"/>
    <m/>
    <n v="152432"/>
    <n v="98475"/>
    <n v="629245022"/>
  </r>
  <r>
    <s v="19-Jan-15"/>
    <s v="NORTH"/>
    <s v="KALIMANTAN"/>
    <s v="KALTIM"/>
    <s v=" Bontang"/>
    <x v="74"/>
    <s v="N2-BTNG-BTG01"/>
    <s v="RA"/>
    <m/>
    <n v="10649217"/>
    <n v="3568356"/>
    <n v="3928645"/>
  </r>
  <r>
    <s v="19-Jan-15"/>
    <s v="NORTH"/>
    <s v="KALIMANTAN"/>
    <s v="KALTIM"/>
    <s v=" Bontang"/>
    <x v="74"/>
    <s v="N2-BTNG-BTG01"/>
    <s v="TRX"/>
    <m/>
    <n v="24727"/>
    <n v="55236"/>
    <n v="1095942"/>
  </r>
  <r>
    <s v="19-Jan-15"/>
    <s v="NORTH"/>
    <s v="KALIMANTAN"/>
    <s v="KALTIM"/>
    <s v=" Bontang"/>
    <x v="74"/>
    <s v="N2-BTNG-BTG01"/>
    <s v="Usage Vol"/>
    <m/>
    <n v="212189"/>
    <n v="125378"/>
    <n v="870267588"/>
  </r>
  <r>
    <s v="19-Jan-15"/>
    <s v="NORTH"/>
    <s v="KALIMANTAN"/>
    <s v="KALTIM"/>
    <s v=" Bontang"/>
    <x v="74"/>
    <s v="N2-BTNG-BTG02"/>
    <s v="RA"/>
    <m/>
    <n v="3925529"/>
    <n v="1216800"/>
    <n v="1965649"/>
  </r>
  <r>
    <s v="19-Jan-15"/>
    <s v="NORTH"/>
    <s v="KALIMANTAN"/>
    <s v="KALTIM"/>
    <s v=" Bontang"/>
    <x v="74"/>
    <s v="N2-BTNG-BTG02"/>
    <s v="TRX"/>
    <m/>
    <n v="8101"/>
    <n v="18759"/>
    <n v="1238523"/>
  </r>
  <r>
    <s v="19-Jan-15"/>
    <s v="NORTH"/>
    <s v="KALIMANTAN"/>
    <s v="KALTIM"/>
    <s v=" Bontang"/>
    <x v="74"/>
    <s v="N2-BTNG-BTG02"/>
    <s v="Usage Vol"/>
    <m/>
    <n v="64273"/>
    <n v="40329"/>
    <n v="1061553118"/>
  </r>
  <r>
    <s v="19-Jan-15"/>
    <s v="NORTH"/>
    <s v="KALIMANTAN"/>
    <s v="KALTIM"/>
    <s v=" Samarinda"/>
    <x v="75"/>
    <s v="N2-SMRD-SMD02"/>
    <s v="RA"/>
    <m/>
    <n v="6944424"/>
    <n v="2308250"/>
    <n v="2616484"/>
  </r>
  <r>
    <s v="19-Jan-15"/>
    <s v="NORTH"/>
    <s v="KALIMANTAN"/>
    <s v="KALTIM"/>
    <s v=" Samarinda"/>
    <x v="75"/>
    <s v="N2-SMRD-SMD02"/>
    <s v="TRX"/>
    <m/>
    <n v="17413"/>
    <n v="38984"/>
    <n v="871712"/>
  </r>
  <r>
    <s v="19-Jan-15"/>
    <s v="NORTH"/>
    <s v="KALIMANTAN"/>
    <s v="KALTIM"/>
    <s v=" Samarinda"/>
    <x v="75"/>
    <s v="N2-SMRD-SMD02"/>
    <s v="Usage Vol"/>
    <m/>
    <n v="143408"/>
    <n v="101464"/>
    <n v="647353027"/>
  </r>
  <r>
    <s v="19-Jan-15"/>
    <s v="NORTH"/>
    <s v="KALIMANTAN"/>
    <s v="KALTIM"/>
    <s v=" Samarinda"/>
    <x v="75"/>
    <s v="N2-SMRD-SMD01"/>
    <s v="RA"/>
    <m/>
    <n v="22828395"/>
    <n v="7067876"/>
    <n v="7553807"/>
  </r>
  <r>
    <s v="19-Jan-15"/>
    <s v="NORTH"/>
    <s v="KALIMANTAN"/>
    <s v="KALTIM"/>
    <s v=" Samarinda"/>
    <x v="75"/>
    <s v="N2-SMRD-SMD01"/>
    <s v="TRX"/>
    <m/>
    <n v="56953"/>
    <n v="120190"/>
    <n v="3259099"/>
  </r>
  <r>
    <s v="19-Jan-15"/>
    <s v="NORTH"/>
    <s v="KALIMANTAN"/>
    <s v="KALTIM"/>
    <s v=" Samarinda"/>
    <x v="75"/>
    <s v="N2-SMRD-SMD01"/>
    <s v="Usage Vol"/>
    <m/>
    <n v="398778"/>
    <n v="280448"/>
    <n v="2572091265"/>
  </r>
  <r>
    <s v="19-Jan-15"/>
    <s v="NORTH"/>
    <s v="KALIMANTAN"/>
    <s v="Palangkaraya"/>
    <s v=" Palangkaraya"/>
    <x v="76"/>
    <s v="N2-PLKR-PKR01"/>
    <s v="RA"/>
    <m/>
    <n v="14674117"/>
    <n v="7353862"/>
    <n v="5567405"/>
  </r>
  <r>
    <s v="19-Jan-15"/>
    <s v="NORTH"/>
    <s v="KALIMANTAN"/>
    <s v="Palangkaraya"/>
    <s v=" Palangkaraya"/>
    <x v="76"/>
    <s v="N2-PLKR-PKR01"/>
    <s v="TRX"/>
    <m/>
    <n v="29398"/>
    <n v="143184"/>
    <n v="1297771"/>
  </r>
  <r>
    <s v="19-Jan-15"/>
    <s v="NORTH"/>
    <s v="KALIMANTAN"/>
    <s v="Palangkaraya"/>
    <s v=" Palangkaraya"/>
    <x v="76"/>
    <s v="N2-PLKR-PKR01"/>
    <s v="Usage Vol"/>
    <m/>
    <n v="247304"/>
    <n v="385584"/>
    <n v="817428867"/>
  </r>
  <r>
    <s v="19-Jan-15"/>
    <s v="NORTH"/>
    <s v="KALIMANTAN"/>
    <s v="Palangkaraya"/>
    <s v=" Sampit"/>
    <x v="77"/>
    <s v="N2-SMPT-SPT01"/>
    <s v="RA"/>
    <m/>
    <n v="21635587"/>
    <n v="8698858"/>
    <n v="6488440"/>
  </r>
  <r>
    <s v="19-Jan-15"/>
    <s v="NORTH"/>
    <s v="KALIMANTAN"/>
    <s v="Palangkaraya"/>
    <s v=" Sampit"/>
    <x v="77"/>
    <s v="N2-SMPT-SPT01"/>
    <s v="TRX"/>
    <m/>
    <n v="49366"/>
    <n v="145376"/>
    <n v="467353"/>
  </r>
  <r>
    <s v="19-Jan-15"/>
    <s v="NORTH"/>
    <s v="KALIMANTAN"/>
    <s v="Palangkaraya"/>
    <s v=" Sampit"/>
    <x v="77"/>
    <s v="N2-SMPT-SPT01"/>
    <s v="Usage Vol"/>
    <m/>
    <n v="392087"/>
    <n v="367499"/>
    <n v="126935629"/>
  </r>
  <r>
    <s v="19-Jan-15"/>
    <s v="NORTH"/>
    <s v="KALIMANTAN"/>
    <s v="Palangkaraya"/>
    <s v=" Sampit"/>
    <x v="77"/>
    <s v="N2-SMPT-SPT02"/>
    <s v="RA"/>
    <m/>
    <n v="12203528"/>
    <n v="5289407"/>
    <n v="3224959"/>
  </r>
  <r>
    <s v="19-Jan-15"/>
    <s v="NORTH"/>
    <s v="KALIMANTAN"/>
    <s v="Palangkaraya"/>
    <s v=" Sampit"/>
    <x v="77"/>
    <s v="N2-SMPT-SPT02"/>
    <s v="TRX"/>
    <m/>
    <n v="28520"/>
    <n v="104408"/>
    <n v="221969"/>
  </r>
  <r>
    <s v="19-Jan-15"/>
    <s v="NORTH"/>
    <s v="KALIMANTAN"/>
    <s v="Palangkaraya"/>
    <s v=" Sampit"/>
    <x v="77"/>
    <s v="N2-SMPT-SPT02"/>
    <s v="Usage Vol"/>
    <m/>
    <n v="232179"/>
    <n v="287451"/>
    <n v="60046471"/>
  </r>
  <r>
    <s v="19-Jan-15"/>
    <s v="NORTH"/>
    <s v="KALIMANTAN"/>
    <s v="PONTIANAK"/>
    <s v=" Pontianak"/>
    <x v="78"/>
    <s v="N2-PTNK-PTK03"/>
    <s v="RA"/>
    <m/>
    <n v="4936086"/>
    <n v="2291766"/>
    <n v="2419294"/>
  </r>
  <r>
    <s v="19-Jan-15"/>
    <s v="NORTH"/>
    <s v="KALIMANTAN"/>
    <s v="PONTIANAK"/>
    <s v=" Pontianak"/>
    <x v="78"/>
    <s v="N2-PTNK-PTK03"/>
    <s v="TRX"/>
    <m/>
    <n v="9799"/>
    <n v="42734"/>
    <n v="697899"/>
  </r>
  <r>
    <s v="19-Jan-15"/>
    <s v="NORTH"/>
    <s v="KALIMANTAN"/>
    <s v="PONTIANAK"/>
    <s v=" Pontianak"/>
    <x v="78"/>
    <s v="N2-PTNK-PTK03"/>
    <s v="Usage Vol"/>
    <m/>
    <n v="76073"/>
    <n v="116961"/>
    <n v="531603536"/>
  </r>
  <r>
    <s v="19-Jan-15"/>
    <s v="NORTH"/>
    <s v="KALIMANTAN"/>
    <s v="PONTIANAK"/>
    <s v=" Pontianak"/>
    <x v="78"/>
    <s v="N2-PTNK-PTK02"/>
    <s v="RA"/>
    <m/>
    <n v="15538174"/>
    <n v="4324539"/>
    <n v="4927469"/>
  </r>
  <r>
    <s v="19-Jan-15"/>
    <s v="NORTH"/>
    <s v="KALIMANTAN"/>
    <s v="PONTIANAK"/>
    <s v=" Pontianak"/>
    <x v="78"/>
    <s v="N2-PTNK-PTK02"/>
    <s v="TRX"/>
    <m/>
    <n v="27432"/>
    <n v="62555"/>
    <n v="2597122"/>
  </r>
  <r>
    <s v="19-Jan-15"/>
    <s v="NORTH"/>
    <s v="KALIMANTAN"/>
    <s v="PONTIANAK"/>
    <s v=" Pontianak"/>
    <x v="78"/>
    <s v="N2-PTNK-PTK02"/>
    <s v="Usage Vol"/>
    <m/>
    <n v="175135"/>
    <n v="129959"/>
    <n v="1899384970"/>
  </r>
  <r>
    <s v="19-Jan-15"/>
    <s v="NORTH"/>
    <s v="KALIMANTAN"/>
    <s v="PONTIANAK"/>
    <s v=" Pontianak"/>
    <x v="78"/>
    <s v="N2-PTNK-PTK01"/>
    <s v="RA"/>
    <m/>
    <n v="8657913"/>
    <n v="2867334"/>
    <n v="3071273"/>
  </r>
  <r>
    <s v="19-Jan-15"/>
    <s v="NORTH"/>
    <s v="KALIMANTAN"/>
    <s v="PONTIANAK"/>
    <s v=" Pontianak"/>
    <x v="78"/>
    <s v="N2-PTNK-PTK01"/>
    <s v="TRX"/>
    <m/>
    <n v="18319"/>
    <n v="43617"/>
    <n v="1433087"/>
  </r>
  <r>
    <s v="19-Jan-15"/>
    <s v="NORTH"/>
    <s v="KALIMANTAN"/>
    <s v="PONTIANAK"/>
    <s v=" Pontianak"/>
    <x v="78"/>
    <s v="N2-PTNK-PTK01"/>
    <s v="Usage Vol"/>
    <m/>
    <n v="131894"/>
    <n v="100772"/>
    <n v="1110233521"/>
  </r>
  <r>
    <s v="19-Jan-15"/>
    <s v="NORTH"/>
    <s v="SULAWESI"/>
    <s v="Greater Makasar"/>
    <s v="Bone"/>
    <x v="79"/>
    <s v="N1-BONE-BON01"/>
    <s v="RA"/>
    <m/>
    <n v="5733388"/>
    <n v="4386218"/>
    <n v="2251068"/>
  </r>
  <r>
    <s v="19-Jan-15"/>
    <s v="NORTH"/>
    <s v="SULAWESI"/>
    <s v="Greater Makasar"/>
    <s v="Bone"/>
    <x v="79"/>
    <s v="N1-BONE-BON01"/>
    <s v="TRX"/>
    <m/>
    <n v="21695"/>
    <n v="147143"/>
    <n v="943110"/>
  </r>
  <r>
    <s v="19-Jan-15"/>
    <s v="NORTH"/>
    <s v="SULAWESI"/>
    <s v="Greater Makasar"/>
    <s v="Bone"/>
    <x v="79"/>
    <s v="N1-BONE-BON01"/>
    <s v="Usage Vol"/>
    <m/>
    <n v="221029"/>
    <n v="408081"/>
    <n v="548200374"/>
  </r>
  <r>
    <s v="19-Jan-15"/>
    <s v="NORTH"/>
    <s v="SULAWESI"/>
    <s v="Greater Makasar"/>
    <s v="Bone"/>
    <x v="79"/>
    <s v="N1-BONE-BON02"/>
    <s v="RA"/>
    <m/>
    <n v="2699332"/>
    <n v="1117645"/>
    <n v="1272692"/>
  </r>
  <r>
    <s v="19-Jan-15"/>
    <s v="NORTH"/>
    <s v="SULAWESI"/>
    <s v="Greater Makasar"/>
    <s v="Bone"/>
    <x v="79"/>
    <s v="N1-BONE-BON02"/>
    <s v="TRX"/>
    <m/>
    <n v="8003"/>
    <n v="24287"/>
    <n v="534084"/>
  </r>
  <r>
    <s v="19-Jan-15"/>
    <s v="NORTH"/>
    <s v="SULAWESI"/>
    <s v="Greater Makasar"/>
    <s v="Bone"/>
    <x v="79"/>
    <s v="N1-BONE-BON02"/>
    <s v="Usage Vol"/>
    <m/>
    <n v="64735"/>
    <n v="59802"/>
    <n v="406646838"/>
  </r>
  <r>
    <s v="19-Jan-15"/>
    <s v="NORTH"/>
    <s v="SULAWESI"/>
    <s v="Greater Makasar"/>
    <s v="Makassar"/>
    <x v="80"/>
    <s v="N1-MKS1-MKS03"/>
    <s v="RA"/>
    <m/>
    <n v="2934585"/>
    <n v="1684500"/>
    <n v="958084"/>
  </r>
  <r>
    <s v="19-Jan-15"/>
    <s v="NORTH"/>
    <s v="SULAWESI"/>
    <s v="Greater Makasar"/>
    <s v="Makassar"/>
    <x v="80"/>
    <s v="N1-MKS1-MKS03"/>
    <s v="TRX"/>
    <m/>
    <n v="10269"/>
    <n v="40386"/>
    <n v="317851"/>
  </r>
  <r>
    <s v="19-Jan-15"/>
    <s v="NORTH"/>
    <s v="SULAWESI"/>
    <s v="Greater Makasar"/>
    <s v="Makassar"/>
    <x v="80"/>
    <s v="N1-MKS1-MKS03"/>
    <s v="Usage Vol"/>
    <m/>
    <n v="91860"/>
    <n v="99849"/>
    <n v="201475529"/>
  </r>
  <r>
    <s v="19-Jan-15"/>
    <s v="NORTH"/>
    <s v="SULAWESI"/>
    <s v="Greater Makasar"/>
    <s v="Makassar"/>
    <x v="80"/>
    <s v="N1-MKS1-MKS01"/>
    <s v="RA"/>
    <m/>
    <n v="20614583"/>
    <n v="6395940"/>
    <n v="7518214"/>
  </r>
  <r>
    <s v="19-Jan-15"/>
    <s v="NORTH"/>
    <s v="SULAWESI"/>
    <s v="Greater Makasar"/>
    <s v="Makassar"/>
    <x v="80"/>
    <s v="N1-MKS1-MKS01"/>
    <s v="TRX"/>
    <m/>
    <n v="43190"/>
    <n v="122594"/>
    <n v="3837826"/>
  </r>
  <r>
    <s v="19-Jan-15"/>
    <s v="NORTH"/>
    <s v="SULAWESI"/>
    <s v="Greater Makasar"/>
    <s v="Makassar"/>
    <x v="80"/>
    <s v="N1-MKS1-MKS01"/>
    <s v="Usage Vol"/>
    <m/>
    <n v="268285"/>
    <n v="257326"/>
    <n v="3162650919"/>
  </r>
  <r>
    <s v="19-Jan-15"/>
    <s v="NORTH"/>
    <s v="SULAWESI"/>
    <s v="Greater Makasar"/>
    <s v="Makassar"/>
    <x v="80"/>
    <s v="N1-MKS1-MKS02"/>
    <s v="RA"/>
    <m/>
    <n v="4479697"/>
    <n v="2654028"/>
    <n v="1721600"/>
  </r>
  <r>
    <s v="19-Jan-15"/>
    <s v="NORTH"/>
    <s v="SULAWESI"/>
    <s v="Greater Makasar"/>
    <s v="Makassar"/>
    <x v="80"/>
    <s v="N1-MKS1-MKS02"/>
    <s v="TRX"/>
    <m/>
    <n v="14866"/>
    <n v="67408"/>
    <n v="866661"/>
  </r>
  <r>
    <s v="19-Jan-15"/>
    <s v="NORTH"/>
    <s v="SULAWESI"/>
    <s v="Greater Makasar"/>
    <s v="Makassar"/>
    <x v="80"/>
    <s v="N1-MKS1-MKS02"/>
    <s v="Usage Vol"/>
    <m/>
    <n v="134541"/>
    <n v="181942"/>
    <n v="608239628"/>
  </r>
  <r>
    <s v="19-Jan-15"/>
    <s v="NORTH"/>
    <s v="SULAWESI"/>
    <s v="Greater Makasar"/>
    <s v="Makassar"/>
    <x v="81"/>
    <s v="N1-MKS2-MKS04"/>
    <s v="RA"/>
    <m/>
    <n v="22866079"/>
    <n v="11982546"/>
    <n v="7863238"/>
  </r>
  <r>
    <s v="19-Jan-15"/>
    <s v="NORTH"/>
    <s v="SULAWESI"/>
    <s v="Greater Makasar"/>
    <s v="Makassar"/>
    <x v="81"/>
    <s v="N1-MKS2-MKS04"/>
    <s v="TRX"/>
    <m/>
    <n v="63837"/>
    <n v="337757"/>
    <n v="3990480"/>
  </r>
  <r>
    <s v="19-Jan-15"/>
    <s v="NORTH"/>
    <s v="SULAWESI"/>
    <s v="Greater Makasar"/>
    <s v="Makassar"/>
    <x v="81"/>
    <s v="N1-MKS2-MKS04"/>
    <s v="Usage Vol"/>
    <m/>
    <n v="473153"/>
    <n v="827976"/>
    <n v="3378781307"/>
  </r>
  <r>
    <s v="19-Jan-15"/>
    <s v="NORTH"/>
    <s v="SULAWESI"/>
    <s v="Greater Makasar"/>
    <s v="Pare-Pare"/>
    <x v="82"/>
    <s v="N1-PRPR-PAR02"/>
    <s v="RA"/>
    <m/>
    <n v="4383739"/>
    <n v="2693466"/>
    <n v="1687934"/>
  </r>
  <r>
    <s v="19-Jan-15"/>
    <s v="NORTH"/>
    <s v="SULAWESI"/>
    <s v="Greater Makasar"/>
    <s v="Pare-Pare"/>
    <x v="82"/>
    <s v="N1-PRPR-PAR02"/>
    <s v="TRX"/>
    <m/>
    <n v="22082"/>
    <n v="72338"/>
    <n v="851435"/>
  </r>
  <r>
    <s v="19-Jan-15"/>
    <s v="NORTH"/>
    <s v="SULAWESI"/>
    <s v="Greater Makasar"/>
    <s v="Pare-Pare"/>
    <x v="82"/>
    <s v="N1-PRPR-PAR02"/>
    <s v="Usage Vol"/>
    <m/>
    <n v="251049"/>
    <n v="190068"/>
    <n v="735738199"/>
  </r>
  <r>
    <s v="19-Jan-15"/>
    <s v="NORTH"/>
    <s v="SULAWESI"/>
    <s v="Greater Makasar"/>
    <s v="Pare-Pare"/>
    <x v="82"/>
    <s v="N1-PRPR-PAR01"/>
    <s v="RA"/>
    <m/>
    <n v="4081330"/>
    <n v="2274590"/>
    <n v="1749693"/>
  </r>
  <r>
    <s v="19-Jan-15"/>
    <s v="NORTH"/>
    <s v="SULAWESI"/>
    <s v="Greater Makasar"/>
    <s v="Pare-Pare"/>
    <x v="82"/>
    <s v="N1-PRPR-PAR01"/>
    <s v="TRX"/>
    <m/>
    <n v="11930"/>
    <n v="49581"/>
    <n v="1057887"/>
  </r>
  <r>
    <s v="19-Jan-15"/>
    <s v="NORTH"/>
    <s v="SULAWESI"/>
    <s v="Greater Makasar"/>
    <s v="Pare-Pare"/>
    <x v="82"/>
    <s v="N1-PRPR-PAR01"/>
    <s v="Usage Vol"/>
    <m/>
    <n v="112130"/>
    <n v="114100"/>
    <n v="776910028"/>
  </r>
  <r>
    <s v="19-Jan-15"/>
    <s v="NORTH"/>
    <s v="SULAWESI"/>
    <s v="Kendari"/>
    <s v="Kendari"/>
    <x v="83"/>
    <s v="N1-KNDR-KDR02"/>
    <s v="RA"/>
    <m/>
    <n v="10479353"/>
    <n v="7162919"/>
    <n v="3759737"/>
  </r>
  <r>
    <s v="19-Jan-15"/>
    <s v="NORTH"/>
    <s v="SULAWESI"/>
    <s v="Kendari"/>
    <s v="Kendari"/>
    <x v="83"/>
    <s v="N1-KNDR-KDR02"/>
    <s v="TRX"/>
    <m/>
    <n v="27573"/>
    <n v="195999"/>
    <n v="1041339"/>
  </r>
  <r>
    <s v="19-Jan-15"/>
    <s v="NORTH"/>
    <s v="SULAWESI"/>
    <s v="Kendari"/>
    <s v="Kendari"/>
    <x v="83"/>
    <s v="N1-KNDR-KDR02"/>
    <s v="Usage Vol"/>
    <m/>
    <n v="167867"/>
    <n v="597780"/>
    <n v="726910628"/>
  </r>
  <r>
    <s v="19-Jan-15"/>
    <s v="NORTH"/>
    <s v="SULAWESI"/>
    <s v="Kendari"/>
    <s v="Kendari"/>
    <x v="83"/>
    <s v="N1-KNDR-KDR01"/>
    <s v="RA"/>
    <m/>
    <n v="12859097"/>
    <n v="10285996"/>
    <n v="6602149"/>
  </r>
  <r>
    <s v="19-Jan-15"/>
    <s v="NORTH"/>
    <s v="SULAWESI"/>
    <s v="Kendari"/>
    <s v="Kendari"/>
    <x v="83"/>
    <s v="N1-KNDR-KDR01"/>
    <s v="TRX"/>
    <m/>
    <n v="33303"/>
    <n v="329322"/>
    <n v="2446547"/>
  </r>
  <r>
    <s v="19-Jan-15"/>
    <s v="NORTH"/>
    <s v="SULAWESI"/>
    <s v="Kendari"/>
    <s v="Kendari"/>
    <x v="83"/>
    <s v="N1-KNDR-KDR01"/>
    <s v="Usage Vol"/>
    <m/>
    <n v="192997"/>
    <n v="711166"/>
    <n v="2285452077"/>
  </r>
  <r>
    <s v="19-Jan-15"/>
    <s v="NORTH"/>
    <s v="SULAWESI"/>
    <s v="Kendari"/>
    <s v="Kendari"/>
    <x v="83"/>
    <s v="N1-KNDR-KDR03"/>
    <s v="RA"/>
    <m/>
    <n v="2170452"/>
    <n v="2306415"/>
    <n v="1126411"/>
  </r>
  <r>
    <s v="19-Jan-15"/>
    <s v="NORTH"/>
    <s v="SULAWESI"/>
    <s v="Kendari"/>
    <s v="Kendari"/>
    <x v="83"/>
    <s v="N1-KNDR-KDR03"/>
    <s v="TRX"/>
    <m/>
    <n v="6674"/>
    <n v="68735"/>
    <n v="250578"/>
  </r>
  <r>
    <s v="19-Jan-15"/>
    <s v="NORTH"/>
    <s v="SULAWESI"/>
    <s v="Kendari"/>
    <s v="Kendari"/>
    <x v="83"/>
    <s v="N1-KNDR-KDR03"/>
    <s v="Usage Vol"/>
    <m/>
    <n v="50786"/>
    <n v="201254"/>
    <n v="162447859"/>
  </r>
  <r>
    <s v="19-Jan-15"/>
    <s v="NORTH"/>
    <s v="SULAWESI"/>
    <s v="MANADO PALU"/>
    <s v="Gorontalo"/>
    <x v="84"/>
    <s v="N1-GRTL-GOR01"/>
    <s v="RA"/>
    <m/>
    <n v="4787302"/>
    <n v="3598549"/>
    <n v="3208509"/>
  </r>
  <r>
    <s v="19-Jan-15"/>
    <s v="NORTH"/>
    <s v="SULAWESI"/>
    <s v="MANADO PALU"/>
    <s v="Gorontalo"/>
    <x v="84"/>
    <s v="N1-GRTL-GOR01"/>
    <s v="TRX"/>
    <m/>
    <n v="13720"/>
    <n v="114037"/>
    <n v="1031038"/>
  </r>
  <r>
    <s v="19-Jan-15"/>
    <s v="NORTH"/>
    <s v="SULAWESI"/>
    <s v="MANADO PALU"/>
    <s v="Gorontalo"/>
    <x v="84"/>
    <s v="N1-GRTL-GOR01"/>
    <s v="Usage Vol"/>
    <m/>
    <n v="105613"/>
    <n v="302920"/>
    <n v="849080831"/>
  </r>
  <r>
    <s v="19-Jan-15"/>
    <s v="NORTH"/>
    <s v="SULAWESI"/>
    <s v="MANADO PALU"/>
    <s v="Manado"/>
    <x v="85"/>
    <s v="N1-MNDO-MDO01"/>
    <s v="RA"/>
    <m/>
    <n v="13010508"/>
    <n v="3422391"/>
    <n v="4927389"/>
  </r>
  <r>
    <s v="19-Jan-15"/>
    <s v="NORTH"/>
    <s v="SULAWESI"/>
    <s v="MANADO PALU"/>
    <s v="Manado"/>
    <x v="85"/>
    <s v="N1-MNDO-MDO01"/>
    <s v="TRX"/>
    <m/>
    <n v="25498"/>
    <n v="53483"/>
    <n v="1722901"/>
  </r>
  <r>
    <s v="19-Jan-15"/>
    <s v="NORTH"/>
    <s v="SULAWESI"/>
    <s v="MANADO PALU"/>
    <s v="Manado"/>
    <x v="85"/>
    <s v="N1-MNDO-MDO01"/>
    <s v="Usage Vol"/>
    <m/>
    <n v="200661"/>
    <n v="115572"/>
    <n v="1642564814"/>
  </r>
  <r>
    <s v="19-Jan-15"/>
    <s v="NORTH"/>
    <s v="SULAWESI"/>
    <s v="MANADO PALU"/>
    <s v="Manado"/>
    <x v="85"/>
    <s v="N1-MNDO-MDO02"/>
    <s v="RA"/>
    <m/>
    <n v="6154148"/>
    <n v="2415868"/>
    <n v="2884530"/>
  </r>
  <r>
    <s v="19-Jan-15"/>
    <s v="NORTH"/>
    <s v="SULAWESI"/>
    <s v="MANADO PALU"/>
    <s v="Manado"/>
    <x v="85"/>
    <s v="N1-MNDO-MDO02"/>
    <s v="TRX"/>
    <m/>
    <n v="14912"/>
    <n v="46324"/>
    <n v="693397"/>
  </r>
  <r>
    <s v="19-Jan-15"/>
    <s v="NORTH"/>
    <s v="SULAWESI"/>
    <s v="MANADO PALU"/>
    <s v="Manado"/>
    <x v="85"/>
    <s v="N1-MNDO-MDO02"/>
    <s v="Usage Vol"/>
    <m/>
    <n v="106116"/>
    <n v="116528"/>
    <n v="640579073"/>
  </r>
  <r>
    <s v="19-Jan-15"/>
    <s v="NORTH"/>
    <s v="SULAWESI"/>
    <s v="MANADO PALU"/>
    <s v="Palu"/>
    <x v="86"/>
    <s v="N1-PALU-PAL01"/>
    <s v="RA"/>
    <m/>
    <n v="11373763"/>
    <n v="9119702"/>
    <n v="5448686"/>
  </r>
  <r>
    <s v="19-Jan-15"/>
    <s v="NORTH"/>
    <s v="SULAWESI"/>
    <s v="MANADO PALU"/>
    <s v="Palu"/>
    <x v="86"/>
    <s v="N1-PALU-PAL01"/>
    <s v="TRX"/>
    <m/>
    <n v="30003"/>
    <n v="308516"/>
    <n v="1658344"/>
  </r>
  <r>
    <s v="19-Jan-15"/>
    <s v="NORTH"/>
    <s v="SULAWESI"/>
    <s v="MANADO PALU"/>
    <s v="Palu"/>
    <x v="86"/>
    <s v="N1-PALU-PAL01"/>
    <s v="Usage Vol"/>
    <m/>
    <n v="229569"/>
    <n v="753613"/>
    <n v="1048761830"/>
  </r>
  <r>
    <s v="19-Jan-15"/>
    <s v="NORTH"/>
    <s v="SULAWESI"/>
    <s v="MANADO PALU"/>
    <s v="Palu"/>
    <x v="86"/>
    <s v="N1-PALU-PAL02"/>
    <s v="RA"/>
    <m/>
    <n v="5764532"/>
    <n v="4574707"/>
    <n v="2575875"/>
  </r>
  <r>
    <s v="19-Jan-15"/>
    <s v="NORTH"/>
    <s v="SULAWESI"/>
    <s v="MANADO PALU"/>
    <s v="Palu"/>
    <x v="86"/>
    <s v="N1-PALU-PAL02"/>
    <s v="TRX"/>
    <m/>
    <n v="22421"/>
    <n v="148984"/>
    <n v="265865"/>
  </r>
  <r>
    <s v="19-Jan-15"/>
    <s v="NORTH"/>
    <s v="SULAWESI"/>
    <s v="MANADO PALU"/>
    <s v="Palu"/>
    <x v="86"/>
    <s v="N1-PALU-PAL02"/>
    <s v="Usage Vol"/>
    <m/>
    <n v="171487"/>
    <n v="450421"/>
    <n v="75597783"/>
  </r>
  <r>
    <s v="19-Jan-15"/>
    <s v="NORTH"/>
    <s v="SULAWESI"/>
    <s v="MANADO PALU"/>
    <s v="Papua"/>
    <x v="87"/>
    <s v="N1-PPUA-PAP01"/>
    <s v="RA"/>
    <m/>
    <n v="11346044"/>
    <n v="4612279"/>
    <n v="2603285"/>
  </r>
  <r>
    <s v="19-Jan-15"/>
    <s v="NORTH"/>
    <s v="SULAWESI"/>
    <s v="MANADO PALU"/>
    <s v="Papua"/>
    <x v="87"/>
    <s v="N1-PPUA-PAP01"/>
    <s v="TRX"/>
    <m/>
    <n v="19369"/>
    <n v="49003"/>
    <n v="427969"/>
  </r>
  <r>
    <s v="19-Jan-15"/>
    <s v="NORTH"/>
    <s v="SULAWESI"/>
    <s v="MANADO PALU"/>
    <s v="Papua"/>
    <x v="87"/>
    <s v="N1-PPUA-PAP01"/>
    <s v="Usage Vol"/>
    <m/>
    <n v="171398"/>
    <n v="114691"/>
    <n v="102400090"/>
  </r>
  <r>
    <s v="19-Jan-15"/>
    <s v="UNKNOWN"/>
    <s v="UNKNOWN"/>
    <s v="UNKNOWN"/>
    <s v="UNKNOWN"/>
    <x v="88"/>
    <s v="UNKNOWN"/>
    <s v="RA"/>
    <m/>
    <n v="102670423"/>
    <n v="79219200"/>
    <n v="80783587"/>
  </r>
  <r>
    <s v="19-Jan-15"/>
    <s v="UNKNOWN"/>
    <s v="UNKNOWN"/>
    <s v="UNKNOWN"/>
    <s v="UNKNOWN"/>
    <x v="88"/>
    <s v="UNKNOWN"/>
    <s v="TRX"/>
    <m/>
    <n v="68286"/>
    <n v="140895"/>
    <n v="5085854"/>
  </r>
  <r>
    <s v="19-Jan-15"/>
    <s v="UNKNOWN"/>
    <s v="UNKNOWN"/>
    <s v="UNKNOWN"/>
    <s v="UNKNOWN"/>
    <x v="88"/>
    <s v="UNKNOWN"/>
    <s v="Usage Vol"/>
    <m/>
    <n v="162624"/>
    <n v="291079"/>
    <n v="36513823877"/>
  </r>
  <r>
    <s v="19-Jan-15"/>
    <s v="WEST"/>
    <s v="CENTRAL WEST"/>
    <s v="Jambi"/>
    <s v=" Jambi"/>
    <x v="89"/>
    <s v="S2-JMBI-MJB01"/>
    <s v="RA"/>
    <m/>
    <n v="9340287"/>
    <n v="9004047"/>
    <n v="3685079"/>
  </r>
  <r>
    <s v="19-Jan-15"/>
    <s v="WEST"/>
    <s v="CENTRAL WEST"/>
    <s v="Jambi"/>
    <s v=" Jambi"/>
    <x v="89"/>
    <s v="S2-JMBI-MJB01"/>
    <s v="TRX"/>
    <m/>
    <n v="24115"/>
    <n v="233252"/>
    <n v="828503"/>
  </r>
  <r>
    <s v="19-Jan-15"/>
    <s v="WEST"/>
    <s v="CENTRAL WEST"/>
    <s v="Jambi"/>
    <s v=" Jambi"/>
    <x v="89"/>
    <s v="S2-JMBI-MJB01"/>
    <s v="Usage Vol"/>
    <m/>
    <n v="215868"/>
    <n v="651154"/>
    <n v="704117304"/>
  </r>
  <r>
    <s v="19-Jan-15"/>
    <s v="WEST"/>
    <s v="CENTRAL WEST"/>
    <s v="Jambi"/>
    <s v=" Jambi"/>
    <x v="89"/>
    <s v="S2-JMBI-JMB01"/>
    <s v="RA"/>
    <m/>
    <n v="23937132"/>
    <n v="13639549"/>
    <n v="6760860"/>
  </r>
  <r>
    <s v="19-Jan-15"/>
    <s v="WEST"/>
    <s v="CENTRAL WEST"/>
    <s v="Jambi"/>
    <s v=" Jambi"/>
    <x v="89"/>
    <s v="S2-JMBI-JMB01"/>
    <s v="TRX"/>
    <m/>
    <n v="51021"/>
    <n v="313792"/>
    <n v="2738050"/>
  </r>
  <r>
    <s v="19-Jan-15"/>
    <s v="WEST"/>
    <s v="CENTRAL WEST"/>
    <s v="Jambi"/>
    <s v=" Jambi"/>
    <x v="89"/>
    <s v="S2-JMBI-JMB01"/>
    <s v="Usage Vol"/>
    <m/>
    <n v="398181"/>
    <n v="681804"/>
    <n v="2423455394"/>
  </r>
  <r>
    <s v="19-Jan-15"/>
    <s v="WEST"/>
    <s v="CENTRAL WEST"/>
    <s v="Jambi"/>
    <s v=" Kerinci"/>
    <x v="90"/>
    <s v="S2-MRB2-KRC01"/>
    <s v="RA"/>
    <m/>
    <n v="11996281"/>
    <n v="12537172"/>
    <n v="4050610"/>
  </r>
  <r>
    <s v="19-Jan-15"/>
    <s v="WEST"/>
    <s v="CENTRAL WEST"/>
    <s v="Jambi"/>
    <s v=" Kerinci"/>
    <x v="90"/>
    <s v="S2-MRB2-KRC01"/>
    <s v="TRX"/>
    <m/>
    <n v="50668"/>
    <n v="488612"/>
    <n v="447168"/>
  </r>
  <r>
    <s v="19-Jan-15"/>
    <s v="WEST"/>
    <s v="CENTRAL WEST"/>
    <s v="Jambi"/>
    <s v=" Kerinci"/>
    <x v="90"/>
    <s v="S2-MRB2-KRC01"/>
    <s v="Usage Vol"/>
    <m/>
    <n v="432752"/>
    <n v="1135950"/>
    <n v="136146376"/>
  </r>
  <r>
    <s v="19-Jan-15"/>
    <s v="WEST"/>
    <s v="CENTRAL WEST"/>
    <s v="Jambi"/>
    <s v=" Kuala Tungkal"/>
    <x v="91"/>
    <s v="S2-TNJB-TJB01"/>
    <s v="RA"/>
    <m/>
    <n v="11860071"/>
    <n v="13975170"/>
    <n v="5082397"/>
  </r>
  <r>
    <s v="19-Jan-15"/>
    <s v="WEST"/>
    <s v="CENTRAL WEST"/>
    <s v="Jambi"/>
    <s v=" Kuala Tungkal"/>
    <x v="91"/>
    <s v="S2-TNJB-TJB01"/>
    <s v="TRX"/>
    <m/>
    <n v="34693"/>
    <n v="483670"/>
    <n v="738436"/>
  </r>
  <r>
    <s v="19-Jan-15"/>
    <s v="WEST"/>
    <s v="CENTRAL WEST"/>
    <s v="Jambi"/>
    <s v=" Kuala Tungkal"/>
    <x v="91"/>
    <s v="S2-TNJB-TJB01"/>
    <s v="Usage Vol"/>
    <m/>
    <n v="269307"/>
    <n v="1466459"/>
    <n v="378509995"/>
  </r>
  <r>
    <s v="19-Jan-15"/>
    <s v="WEST"/>
    <s v="CENTRAL WEST"/>
    <s v="Jambi"/>
    <s v=" Muara Bungo"/>
    <x v="92"/>
    <s v="S2-MRB1-SLN01"/>
    <s v="RA"/>
    <m/>
    <n v="11717125"/>
    <n v="8442467"/>
    <n v="3548797"/>
  </r>
  <r>
    <s v="19-Jan-15"/>
    <s v="WEST"/>
    <s v="CENTRAL WEST"/>
    <s v="Jambi"/>
    <s v=" Muara Bungo"/>
    <x v="92"/>
    <s v="S2-MRB1-SLN01"/>
    <s v="TRX"/>
    <m/>
    <n v="34481"/>
    <n v="225647"/>
    <n v="371369"/>
  </r>
  <r>
    <s v="19-Jan-15"/>
    <s v="WEST"/>
    <s v="CENTRAL WEST"/>
    <s v="Jambi"/>
    <s v=" Muara Bungo"/>
    <x v="92"/>
    <s v="S2-MRB1-SLN01"/>
    <s v="Usage Vol"/>
    <m/>
    <n v="329766"/>
    <n v="689796"/>
    <n v="175810642"/>
  </r>
  <r>
    <s v="19-Jan-15"/>
    <s v="WEST"/>
    <s v="CENTRAL WEST"/>
    <s v="Jambi"/>
    <s v=" Muara Bungo"/>
    <x v="92"/>
    <s v="S2-MRB1-BNG01"/>
    <s v="RA"/>
    <m/>
    <n v="17836382"/>
    <n v="14170520"/>
    <n v="5714829"/>
  </r>
  <r>
    <s v="19-Jan-15"/>
    <s v="WEST"/>
    <s v="CENTRAL WEST"/>
    <s v="Jambi"/>
    <s v=" Muara Bungo"/>
    <x v="92"/>
    <s v="S2-MRB1-BNG01"/>
    <s v="TRX"/>
    <m/>
    <n v="55985"/>
    <n v="418266"/>
    <n v="474768"/>
  </r>
  <r>
    <s v="19-Jan-15"/>
    <s v="WEST"/>
    <s v="CENTRAL WEST"/>
    <s v="Jambi"/>
    <s v=" Muara Bungo"/>
    <x v="92"/>
    <s v="S2-MRB1-BNG01"/>
    <s v="Usage Vol"/>
    <m/>
    <n v="547700"/>
    <n v="1155340"/>
    <n v="232848721"/>
  </r>
  <r>
    <s v="19-Jan-15"/>
    <s v="WEST"/>
    <s v="CENTRAL WEST"/>
    <s v="Kepulauan Riau"/>
    <s v="Batam 1"/>
    <x v="93"/>
    <s v="S2-BTAM-BT101"/>
    <s v="RA"/>
    <m/>
    <n v="54160191"/>
    <n v="19769537"/>
    <n v="12448784"/>
  </r>
  <r>
    <s v="19-Jan-15"/>
    <s v="WEST"/>
    <s v="CENTRAL WEST"/>
    <s v="Kepulauan Riau"/>
    <s v="Batam 1"/>
    <x v="93"/>
    <s v="S2-BTAM-BT101"/>
    <s v="TRX"/>
    <m/>
    <n v="101171"/>
    <n v="332055"/>
    <n v="4280712"/>
  </r>
  <r>
    <s v="19-Jan-15"/>
    <s v="WEST"/>
    <s v="CENTRAL WEST"/>
    <s v="Kepulauan Riau"/>
    <s v="Batam 1"/>
    <x v="93"/>
    <s v="S2-BTAM-BT101"/>
    <s v="Usage Vol"/>
    <m/>
    <n v="699220"/>
    <n v="650397"/>
    <n v="3214879715"/>
  </r>
  <r>
    <s v="19-Jan-15"/>
    <s v="WEST"/>
    <s v="CENTRAL WEST"/>
    <s v="Kepulauan Riau"/>
    <s v="Batam 1"/>
    <x v="93"/>
    <s v="S2-BTAM-BT201"/>
    <s v="RA"/>
    <m/>
    <n v="44288994"/>
    <n v="24107985"/>
    <n v="11953195"/>
  </r>
  <r>
    <s v="19-Jan-15"/>
    <s v="WEST"/>
    <s v="CENTRAL WEST"/>
    <s v="Kepulauan Riau"/>
    <s v="Batam 1"/>
    <x v="93"/>
    <s v="S2-BTAM-BT201"/>
    <s v="TRX"/>
    <m/>
    <n v="90402"/>
    <n v="503124"/>
    <n v="4328677"/>
  </r>
  <r>
    <s v="19-Jan-15"/>
    <s v="WEST"/>
    <s v="CENTRAL WEST"/>
    <s v="Kepulauan Riau"/>
    <s v="Batam 1"/>
    <x v="93"/>
    <s v="S2-BTAM-BT201"/>
    <s v="Usage Vol"/>
    <m/>
    <n v="732930"/>
    <n v="988687"/>
    <n v="2701721091"/>
  </r>
  <r>
    <s v="19-Jan-15"/>
    <s v="WEST"/>
    <s v="CENTRAL WEST"/>
    <s v="Kepulauan Riau"/>
    <s v="Bintan 1"/>
    <x v="94"/>
    <s v="S2-BTN1-KRM01"/>
    <s v="RA"/>
    <m/>
    <n v="22411873"/>
    <n v="12857087"/>
    <n v="5876878"/>
  </r>
  <r>
    <s v="19-Jan-15"/>
    <s v="WEST"/>
    <s v="CENTRAL WEST"/>
    <s v="Kepulauan Riau"/>
    <s v="Bintan 1"/>
    <x v="94"/>
    <s v="S2-BTN1-KRM01"/>
    <s v="TRX"/>
    <m/>
    <n v="46126"/>
    <n v="367998"/>
    <n v="1956586"/>
  </r>
  <r>
    <s v="19-Jan-15"/>
    <s v="WEST"/>
    <s v="CENTRAL WEST"/>
    <s v="Kepulauan Riau"/>
    <s v="Bintan 1"/>
    <x v="94"/>
    <s v="S2-BTN1-KRM01"/>
    <s v="Usage Vol"/>
    <m/>
    <n v="291815"/>
    <n v="877304"/>
    <n v="1454463456"/>
  </r>
  <r>
    <s v="19-Jan-15"/>
    <s v="WEST"/>
    <s v="CENTRAL WEST"/>
    <s v="Kepulauan Riau"/>
    <s v="Bintan 1"/>
    <x v="94"/>
    <s v="S2-BTN1-BTN01"/>
    <s v="RA"/>
    <m/>
    <n v="16741918"/>
    <n v="11270641"/>
    <n v="5066670"/>
  </r>
  <r>
    <s v="19-Jan-15"/>
    <s v="WEST"/>
    <s v="CENTRAL WEST"/>
    <s v="Kepulauan Riau"/>
    <s v="Bintan 1"/>
    <x v="94"/>
    <s v="S2-BTN1-BTN01"/>
    <s v="TRX"/>
    <m/>
    <n v="37388"/>
    <n v="297249"/>
    <n v="1585018"/>
  </r>
  <r>
    <s v="19-Jan-15"/>
    <s v="WEST"/>
    <s v="CENTRAL WEST"/>
    <s v="Kepulauan Riau"/>
    <s v="Bintan 1"/>
    <x v="94"/>
    <s v="S2-BTN1-BTN01"/>
    <s v="Usage Vol"/>
    <m/>
    <n v="233422"/>
    <n v="832249"/>
    <n v="1134085167"/>
  </r>
  <r>
    <s v="19-Jan-15"/>
    <s v="WEST"/>
    <s v="CENTRAL WEST"/>
    <s v="PEKANBARU &amp; RIAU OUTER 1"/>
    <s v=" Pekanbaru"/>
    <x v="95"/>
    <s v="S2-PKBU-PKU01"/>
    <s v="RA"/>
    <m/>
    <n v="27464790"/>
    <n v="11536091"/>
    <n v="7209743"/>
  </r>
  <r>
    <s v="19-Jan-15"/>
    <s v="WEST"/>
    <s v="CENTRAL WEST"/>
    <s v="PEKANBARU &amp; RIAU OUTER 1"/>
    <s v=" Pekanbaru"/>
    <x v="95"/>
    <s v="S2-PKBU-PKU01"/>
    <s v="TRX"/>
    <m/>
    <n v="64788"/>
    <n v="275606"/>
    <n v="4613627"/>
  </r>
  <r>
    <s v="19-Jan-15"/>
    <s v="WEST"/>
    <s v="CENTRAL WEST"/>
    <s v="PEKANBARU &amp; RIAU OUTER 1"/>
    <s v=" Pekanbaru"/>
    <x v="95"/>
    <s v="S2-PKBU-PKU01"/>
    <s v="Usage Vol"/>
    <m/>
    <n v="574774"/>
    <n v="570303"/>
    <n v="3656193398"/>
  </r>
  <r>
    <s v="19-Jan-15"/>
    <s v="WEST"/>
    <s v="CENTRAL WEST"/>
    <s v="PEKANBARU &amp; RIAU OUTER 1"/>
    <s v=" Tembilahan"/>
    <x v="96"/>
    <s v="S2-INHU-TBH01"/>
    <s v="RA"/>
    <m/>
    <n v="14562194"/>
    <n v="7329721"/>
    <n v="3775764"/>
  </r>
  <r>
    <s v="19-Jan-15"/>
    <s v="WEST"/>
    <s v="CENTRAL WEST"/>
    <s v="PEKANBARU &amp; RIAU OUTER 1"/>
    <s v=" Tembilahan"/>
    <x v="96"/>
    <s v="S2-INHU-TBH01"/>
    <s v="TRX"/>
    <m/>
    <n v="43968"/>
    <n v="209878"/>
    <n v="959550"/>
  </r>
  <r>
    <s v="19-Jan-15"/>
    <s v="WEST"/>
    <s v="CENTRAL WEST"/>
    <s v="PEKANBARU &amp; RIAU OUTER 1"/>
    <s v=" Tembilahan"/>
    <x v="96"/>
    <s v="S2-INHU-TBH01"/>
    <s v="Usage Vol"/>
    <m/>
    <n v="333839"/>
    <n v="670715"/>
    <n v="554587282"/>
  </r>
  <r>
    <s v="19-Jan-15"/>
    <s v="WEST"/>
    <s v="CENTRAL WEST"/>
    <s v="PEKANBARU &amp; RIAU OUTER 1"/>
    <s v=" Tembilahan"/>
    <x v="96"/>
    <s v="S2-INHU-IGH01"/>
    <s v="RA"/>
    <m/>
    <n v="7179177"/>
    <n v="3968006"/>
    <n v="2578441"/>
  </r>
  <r>
    <s v="19-Jan-15"/>
    <s v="WEST"/>
    <s v="CENTRAL WEST"/>
    <s v="PEKANBARU &amp; RIAU OUTER 1"/>
    <s v=" Tembilahan"/>
    <x v="96"/>
    <s v="S2-INHU-IGH01"/>
    <s v="TRX"/>
    <m/>
    <n v="16596"/>
    <n v="84862"/>
    <n v="674489"/>
  </r>
  <r>
    <s v="19-Jan-15"/>
    <s v="WEST"/>
    <s v="CENTRAL WEST"/>
    <s v="PEKANBARU &amp; RIAU OUTER 1"/>
    <s v=" Tembilahan"/>
    <x v="96"/>
    <s v="S2-INHU-IGH01"/>
    <s v="Usage Vol"/>
    <m/>
    <n v="151598"/>
    <n v="247239"/>
    <n v="558799624"/>
  </r>
  <r>
    <s v="19-Jan-15"/>
    <s v="WEST"/>
    <s v="CENTRAL WEST"/>
    <s v="PEKANBARU &amp; RIAU OUTER 1"/>
    <s v="Siak"/>
    <x v="97"/>
    <s v="S2-SIAK-SIK01"/>
    <s v="RA"/>
    <m/>
    <n v="15156353"/>
    <n v="8933651"/>
    <n v="4293193"/>
  </r>
  <r>
    <s v="19-Jan-15"/>
    <s v="WEST"/>
    <s v="CENTRAL WEST"/>
    <s v="PEKANBARU &amp; RIAU OUTER 1"/>
    <s v="Siak"/>
    <x v="97"/>
    <s v="S2-SIAK-SIK01"/>
    <s v="TRX"/>
    <m/>
    <n v="37050"/>
    <n v="231934"/>
    <n v="875959"/>
  </r>
  <r>
    <s v="19-Jan-15"/>
    <s v="WEST"/>
    <s v="CENTRAL WEST"/>
    <s v="PEKANBARU &amp; RIAU OUTER 1"/>
    <s v="Siak"/>
    <x v="97"/>
    <s v="S2-SIAK-SIK01"/>
    <s v="Usage Vol"/>
    <m/>
    <n v="310478"/>
    <n v="683647"/>
    <n v="721064335"/>
  </r>
  <r>
    <s v="19-Jan-15"/>
    <s v="WEST"/>
    <s v="CENTRAL WEST"/>
    <s v="Riau Outer 2"/>
    <s v=" Dumai"/>
    <x v="98"/>
    <s v="S2-DMAI-DMI01"/>
    <s v="RA"/>
    <m/>
    <n v="8698570"/>
    <n v="7079093"/>
    <n v="2819283"/>
  </r>
  <r>
    <s v="19-Jan-15"/>
    <s v="WEST"/>
    <s v="CENTRAL WEST"/>
    <s v="Riau Outer 2"/>
    <s v=" Dumai"/>
    <x v="98"/>
    <s v="S2-DMAI-DMI01"/>
    <s v="TRX"/>
    <m/>
    <n v="23034"/>
    <n v="220971"/>
    <n v="660346"/>
  </r>
  <r>
    <s v="19-Jan-15"/>
    <s v="WEST"/>
    <s v="CENTRAL WEST"/>
    <s v="Riau Outer 2"/>
    <s v=" Dumai"/>
    <x v="98"/>
    <s v="S2-DMAI-DMI01"/>
    <s v="Usage Vol"/>
    <m/>
    <n v="205786"/>
    <n v="759108"/>
    <n v="427057001"/>
  </r>
  <r>
    <s v="19-Jan-15"/>
    <s v="WEST"/>
    <s v="CENTRAL WEST"/>
    <s v="Riau Outer 2"/>
    <s v=" Dumai"/>
    <x v="98"/>
    <s v="S2-DMAI-BKL01"/>
    <s v="RA"/>
    <m/>
    <n v="8265217"/>
    <n v="5841054"/>
    <n v="2240571"/>
  </r>
  <r>
    <s v="19-Jan-15"/>
    <s v="WEST"/>
    <s v="CENTRAL WEST"/>
    <s v="Riau Outer 2"/>
    <s v=" Dumai"/>
    <x v="98"/>
    <s v="S2-DMAI-BKL01"/>
    <s v="TRX"/>
    <m/>
    <n v="20470"/>
    <n v="189336"/>
    <n v="528955"/>
  </r>
  <r>
    <s v="19-Jan-15"/>
    <s v="WEST"/>
    <s v="CENTRAL WEST"/>
    <s v="Riau Outer 2"/>
    <s v=" Dumai"/>
    <x v="98"/>
    <s v="S2-DMAI-BKL01"/>
    <s v="Usage Vol"/>
    <m/>
    <n v="181747"/>
    <n v="613773"/>
    <n v="315966448"/>
  </r>
  <r>
    <s v="19-Jan-15"/>
    <s v="WEST"/>
    <s v="CENTRAL WEST"/>
    <s v="Riau Outer 2"/>
    <s v="Kampar"/>
    <x v="99"/>
    <s v="S2-KMPR-KPR01"/>
    <s v="RA"/>
    <m/>
    <n v="15578705"/>
    <n v="8837191"/>
    <n v="4054392"/>
  </r>
  <r>
    <s v="19-Jan-15"/>
    <s v="WEST"/>
    <s v="CENTRAL WEST"/>
    <s v="Riau Outer 2"/>
    <s v="Kampar"/>
    <x v="99"/>
    <s v="S2-KMPR-KPR01"/>
    <s v="TRX"/>
    <m/>
    <n v="43177"/>
    <n v="230786"/>
    <n v="689199"/>
  </r>
  <r>
    <s v="19-Jan-15"/>
    <s v="WEST"/>
    <s v="CENTRAL WEST"/>
    <s v="Riau Outer 2"/>
    <s v="Kampar"/>
    <x v="99"/>
    <s v="S2-KMPR-KPR01"/>
    <s v="Usage Vol"/>
    <m/>
    <n v="349354"/>
    <n v="709644"/>
    <n v="475150313"/>
  </r>
  <r>
    <s v="19-Jan-15"/>
    <s v="WEST"/>
    <s v="CENTRAL WEST"/>
    <s v="SUMATERA BARAT 1"/>
    <s v=" Padang"/>
    <x v="100"/>
    <s v="S2-PDNG-PDG01"/>
    <s v="RA"/>
    <m/>
    <n v="36999473"/>
    <n v="26309719"/>
    <n v="8660935"/>
  </r>
  <r>
    <s v="19-Jan-15"/>
    <s v="WEST"/>
    <s v="CENTRAL WEST"/>
    <s v="SUMATERA BARAT 1"/>
    <s v=" Padang"/>
    <x v="100"/>
    <s v="S2-PDNG-PDG01"/>
    <s v="TRX"/>
    <m/>
    <n v="94499"/>
    <n v="703611"/>
    <n v="2366242"/>
  </r>
  <r>
    <s v="19-Jan-15"/>
    <s v="WEST"/>
    <s v="CENTRAL WEST"/>
    <s v="SUMATERA BARAT 1"/>
    <s v=" Padang"/>
    <x v="100"/>
    <s v="S2-PDNG-PDG01"/>
    <s v="Usage Vol"/>
    <m/>
    <n v="775150"/>
    <n v="1593490"/>
    <n v="2311864621"/>
  </r>
  <r>
    <s v="19-Jan-15"/>
    <s v="WEST"/>
    <s v="CENTRAL WEST"/>
    <s v="SUMATERA BARAT 1"/>
    <s v=" Solok"/>
    <x v="101"/>
    <s v="S2-SLOK-SLK01"/>
    <s v="RA"/>
    <m/>
    <n v="12030635"/>
    <n v="11009212"/>
    <n v="3103379"/>
  </r>
  <r>
    <s v="19-Jan-15"/>
    <s v="WEST"/>
    <s v="CENTRAL WEST"/>
    <s v="SUMATERA BARAT 1"/>
    <s v=" Solok"/>
    <x v="101"/>
    <s v="S2-SLOK-SLK01"/>
    <s v="TRX"/>
    <m/>
    <n v="37015"/>
    <n v="360009"/>
    <n v="687635"/>
  </r>
  <r>
    <s v="19-Jan-15"/>
    <s v="WEST"/>
    <s v="CENTRAL WEST"/>
    <s v="SUMATERA BARAT 1"/>
    <s v=" Solok"/>
    <x v="101"/>
    <s v="S2-SLOK-SLK01"/>
    <s v="Usage Vol"/>
    <m/>
    <n v="280838"/>
    <n v="964681"/>
    <n v="525879982"/>
  </r>
  <r>
    <s v="19-Jan-15"/>
    <s v="WEST"/>
    <s v="CENTRAL WEST"/>
    <s v="SUMATERA BARAT 1"/>
    <s v=" Solok"/>
    <x v="101"/>
    <s v="S2-SLOK-DMR01"/>
    <s v="RA"/>
    <m/>
    <n v="5187965"/>
    <n v="3905358"/>
    <n v="1803075"/>
  </r>
  <r>
    <s v="19-Jan-15"/>
    <s v="WEST"/>
    <s v="CENTRAL WEST"/>
    <s v="SUMATERA BARAT 1"/>
    <s v=" Solok"/>
    <x v="101"/>
    <s v="S2-SLOK-DMR01"/>
    <s v="TRX"/>
    <m/>
    <n v="14381"/>
    <n v="106940"/>
    <n v="450929"/>
  </r>
  <r>
    <s v="19-Jan-15"/>
    <s v="WEST"/>
    <s v="CENTRAL WEST"/>
    <s v="SUMATERA BARAT 1"/>
    <s v=" Solok"/>
    <x v="101"/>
    <s v="S2-SLOK-DMR01"/>
    <s v="Usage Vol"/>
    <m/>
    <n v="136623"/>
    <n v="298918"/>
    <n v="370147389"/>
  </r>
  <r>
    <s v="19-Jan-15"/>
    <s v="WEST"/>
    <s v="CENTRAL WEST"/>
    <s v="Sumatera Barat 2"/>
    <s v=" Bukittinggi"/>
    <x v="102"/>
    <s v="S2-BKTG-PSM01"/>
    <s v="RA"/>
    <m/>
    <n v="12091021"/>
    <n v="12636869"/>
    <n v="3147825"/>
  </r>
  <r>
    <s v="19-Jan-15"/>
    <s v="WEST"/>
    <s v="CENTRAL WEST"/>
    <s v="Sumatera Barat 2"/>
    <s v=" Bukittinggi"/>
    <x v="102"/>
    <s v="S2-BKTG-PSM01"/>
    <s v="TRX"/>
    <m/>
    <n v="42751"/>
    <n v="420235"/>
    <n v="395369"/>
  </r>
  <r>
    <s v="19-Jan-15"/>
    <s v="WEST"/>
    <s v="CENTRAL WEST"/>
    <s v="Sumatera Barat 2"/>
    <s v=" Bukittinggi"/>
    <x v="102"/>
    <s v="S2-BKTG-PSM01"/>
    <s v="Usage Vol"/>
    <m/>
    <n v="396269"/>
    <n v="1100832"/>
    <n v="193340747"/>
  </r>
  <r>
    <s v="19-Jan-15"/>
    <s v="WEST"/>
    <s v="CENTRAL WEST"/>
    <s v="Sumatera Barat 2"/>
    <s v=" Bukittinggi"/>
    <x v="102"/>
    <s v="S2-BKTG-AGM01"/>
    <s v="RA"/>
    <m/>
    <n v="7387190"/>
    <n v="6147094"/>
    <n v="1852830"/>
  </r>
  <r>
    <s v="19-Jan-15"/>
    <s v="WEST"/>
    <s v="CENTRAL WEST"/>
    <s v="Sumatera Barat 2"/>
    <s v=" Bukittinggi"/>
    <x v="102"/>
    <s v="S2-BKTG-AGM01"/>
    <s v="TRX"/>
    <m/>
    <n v="17642"/>
    <n v="143747"/>
    <n v="641717"/>
  </r>
  <r>
    <s v="19-Jan-15"/>
    <s v="WEST"/>
    <s v="CENTRAL WEST"/>
    <s v="Sumatera Barat 2"/>
    <s v=" Bukittinggi"/>
    <x v="102"/>
    <s v="S2-BKTG-AGM01"/>
    <s v="Usage Vol"/>
    <m/>
    <n v="163503"/>
    <n v="336854"/>
    <n v="470102833"/>
  </r>
  <r>
    <s v="19-Jan-15"/>
    <s v="WEST"/>
    <s v="CENTRAL WEST"/>
    <s v="Sumatera Barat 2"/>
    <s v=" Bukittinggi"/>
    <x v="102"/>
    <s v="S2-BKTG-BKT01"/>
    <s v="RA"/>
    <m/>
    <n v="6711698"/>
    <n v="4607933"/>
    <n v="1669385"/>
  </r>
  <r>
    <s v="19-Jan-15"/>
    <s v="WEST"/>
    <s v="CENTRAL WEST"/>
    <s v="Sumatera Barat 2"/>
    <s v=" Bukittinggi"/>
    <x v="102"/>
    <s v="S2-BKTG-BKT01"/>
    <s v="TRX"/>
    <m/>
    <n v="15842"/>
    <n v="116011"/>
    <n v="809781"/>
  </r>
  <r>
    <s v="19-Jan-15"/>
    <s v="WEST"/>
    <s v="CENTRAL WEST"/>
    <s v="Sumatera Barat 2"/>
    <s v=" Bukittinggi"/>
    <x v="102"/>
    <s v="S2-BKTG-BKT01"/>
    <s v="Usage Vol"/>
    <m/>
    <n v="138972"/>
    <n v="237562"/>
    <n v="578197733"/>
  </r>
  <r>
    <s v="19-Jan-15"/>
    <s v="WEST"/>
    <s v="NORTH WEST"/>
    <s v="Greater Medan"/>
    <s v=" Medan 2"/>
    <x v="103"/>
    <s v="S1-MDN2-MD201"/>
    <s v="RA"/>
    <m/>
    <n v="118321199"/>
    <n v="92980482"/>
    <n v="32178910"/>
  </r>
  <r>
    <s v="19-Jan-15"/>
    <s v="WEST"/>
    <s v="NORTH WEST"/>
    <s v="Greater Medan"/>
    <s v=" Medan 2"/>
    <x v="103"/>
    <s v="S1-MDN2-MD201"/>
    <s v="TRX"/>
    <m/>
    <n v="288126"/>
    <n v="4064164"/>
    <n v="10158236"/>
  </r>
  <r>
    <s v="19-Jan-15"/>
    <s v="WEST"/>
    <s v="NORTH WEST"/>
    <s v="Greater Medan"/>
    <s v=" Medan 2"/>
    <x v="103"/>
    <s v="S1-MDN2-MD201"/>
    <s v="Usage Vol"/>
    <m/>
    <n v="1818166"/>
    <n v="10177985"/>
    <n v="8755355257"/>
  </r>
  <r>
    <s v="19-Jan-15"/>
    <s v="WEST"/>
    <s v="NORTH WEST"/>
    <s v="Greater Medan"/>
    <s v="Medan 1"/>
    <x v="104"/>
    <s v="S1-MDN1-MD101"/>
    <s v="RA"/>
    <m/>
    <n v="52279733"/>
    <n v="36343548"/>
    <n v="13643556"/>
  </r>
  <r>
    <s v="19-Jan-15"/>
    <s v="WEST"/>
    <s v="NORTH WEST"/>
    <s v="Greater Medan"/>
    <s v="Medan 1"/>
    <x v="104"/>
    <s v="S1-MDN1-MD101"/>
    <s v="TRX"/>
    <m/>
    <n v="122390"/>
    <n v="1456924"/>
    <n v="4911454"/>
  </r>
  <r>
    <s v="19-Jan-15"/>
    <s v="WEST"/>
    <s v="NORTH WEST"/>
    <s v="Greater Medan"/>
    <s v="Medan 1"/>
    <x v="104"/>
    <s v="S1-MDN1-MD101"/>
    <s v="Usage Vol"/>
    <m/>
    <n v="764125"/>
    <n v="3587594"/>
    <n v="4252492101"/>
  </r>
  <r>
    <s v="19-Jan-15"/>
    <s v="WEST"/>
    <s v="NORTH WEST"/>
    <s v="Greater Medan"/>
    <s v="Medan 1"/>
    <x v="104"/>
    <s v="S1-MDN1-BNJ01"/>
    <s v="RA"/>
    <m/>
    <n v="37248167"/>
    <n v="42493979"/>
    <n v="10972346"/>
  </r>
  <r>
    <s v="19-Jan-15"/>
    <s v="WEST"/>
    <s v="NORTH WEST"/>
    <s v="Greater Medan"/>
    <s v="Medan 1"/>
    <x v="104"/>
    <s v="S1-MDN1-BNJ01"/>
    <s v="TRX"/>
    <m/>
    <n v="118206"/>
    <n v="1950443"/>
    <n v="1360238"/>
  </r>
  <r>
    <s v="19-Jan-15"/>
    <s v="WEST"/>
    <s v="NORTH WEST"/>
    <s v="Greater Medan"/>
    <s v="Medan 1"/>
    <x v="104"/>
    <s v="S1-MDN1-BNJ01"/>
    <s v="Usage Vol"/>
    <m/>
    <n v="872450"/>
    <n v="5273639"/>
    <n v="977427280"/>
  </r>
  <r>
    <s v="19-Jan-15"/>
    <s v="WEST"/>
    <s v="NORTH WEST"/>
    <s v="Greater Medan"/>
    <s v="Medan 3"/>
    <x v="105"/>
    <s v="S1-MDN3-KRO01"/>
    <s v="RA"/>
    <m/>
    <n v="19238622"/>
    <n v="19818780"/>
    <n v="7721987"/>
  </r>
  <r>
    <s v="19-Jan-15"/>
    <s v="WEST"/>
    <s v="NORTH WEST"/>
    <s v="Greater Medan"/>
    <s v="Medan 3"/>
    <x v="105"/>
    <s v="S1-MDN3-KRO01"/>
    <s v="TRX"/>
    <m/>
    <n v="51514"/>
    <n v="824354"/>
    <n v="726641"/>
  </r>
  <r>
    <s v="19-Jan-15"/>
    <s v="WEST"/>
    <s v="NORTH WEST"/>
    <s v="Greater Medan"/>
    <s v="Medan 3"/>
    <x v="105"/>
    <s v="S1-MDN3-KRO01"/>
    <s v="Usage Vol"/>
    <m/>
    <n v="357614"/>
    <n v="2341835"/>
    <n v="371798352"/>
  </r>
  <r>
    <s v="19-Jan-15"/>
    <s v="WEST"/>
    <s v="NORTH WEST"/>
    <s v="Greater Medan"/>
    <s v="Medan 3"/>
    <x v="105"/>
    <s v="S1-MDN3-MD301"/>
    <s v="RA"/>
    <m/>
    <n v="36550615"/>
    <n v="23300150"/>
    <n v="9317312"/>
  </r>
  <r>
    <s v="19-Jan-15"/>
    <s v="WEST"/>
    <s v="NORTH WEST"/>
    <s v="Greater Medan"/>
    <s v="Medan 3"/>
    <x v="105"/>
    <s v="S1-MDN3-MD301"/>
    <s v="TRX"/>
    <m/>
    <n v="80645"/>
    <n v="884351"/>
    <n v="3536816"/>
  </r>
  <r>
    <s v="19-Jan-15"/>
    <s v="WEST"/>
    <s v="NORTH WEST"/>
    <s v="Greater Medan"/>
    <s v="Medan 3"/>
    <x v="105"/>
    <s v="S1-MDN3-MD301"/>
    <s v="Usage Vol"/>
    <m/>
    <n v="520095"/>
    <n v="2079470"/>
    <n v="3170382354"/>
  </r>
  <r>
    <s v="19-Jan-15"/>
    <s v="WEST"/>
    <s v="NORTH WEST"/>
    <s v="Greater Medan"/>
    <s v="Medan 3"/>
    <x v="105"/>
    <s v="S1-MDN3-DSD01"/>
    <s v="RA"/>
    <m/>
    <n v="37372935"/>
    <n v="37666816"/>
    <n v="11582682"/>
  </r>
  <r>
    <s v="19-Jan-15"/>
    <s v="WEST"/>
    <s v="NORTH WEST"/>
    <s v="Greater Medan"/>
    <s v="Medan 3"/>
    <x v="105"/>
    <s v="S1-MDN3-DSD01"/>
    <s v="TRX"/>
    <m/>
    <n v="102198"/>
    <n v="1747746"/>
    <n v="2159312"/>
  </r>
  <r>
    <s v="19-Jan-15"/>
    <s v="WEST"/>
    <s v="NORTH WEST"/>
    <s v="Greater Medan"/>
    <s v="Medan 3"/>
    <x v="105"/>
    <s v="S1-MDN3-DSD01"/>
    <s v="Usage Vol"/>
    <m/>
    <n v="724414"/>
    <n v="4392647"/>
    <n v="1727631532"/>
  </r>
  <r>
    <s v="19-Jan-15"/>
    <s v="WEST"/>
    <s v="NORTH WEST"/>
    <s v="NAD"/>
    <s v=" Banda Aceh"/>
    <x v="106"/>
    <s v="S1-ACEH-MLB01"/>
    <s v="RA"/>
    <m/>
    <n v="5776012"/>
    <n v="3739844"/>
    <n v="1637562"/>
  </r>
  <r>
    <s v="19-Jan-15"/>
    <s v="WEST"/>
    <s v="NORTH WEST"/>
    <s v="NAD"/>
    <s v=" Banda Aceh"/>
    <x v="106"/>
    <s v="S1-ACEH-MLB01"/>
    <s v="TRX"/>
    <m/>
    <n v="23142"/>
    <n v="105066"/>
    <n v="137815"/>
  </r>
  <r>
    <s v="19-Jan-15"/>
    <s v="WEST"/>
    <s v="NORTH WEST"/>
    <s v="NAD"/>
    <s v=" Banda Aceh"/>
    <x v="106"/>
    <s v="S1-ACEH-MLB01"/>
    <s v="Usage Vol"/>
    <m/>
    <n v="265637"/>
    <n v="308055"/>
    <n v="50313607"/>
  </r>
  <r>
    <s v="19-Jan-15"/>
    <s v="WEST"/>
    <s v="NORTH WEST"/>
    <s v="NAD"/>
    <s v=" Banda Aceh"/>
    <x v="106"/>
    <s v="S1-ACEH-LSM01"/>
    <s v="RA"/>
    <m/>
    <n v="7484386"/>
    <n v="6330331"/>
    <n v="3218683"/>
  </r>
  <r>
    <s v="19-Jan-15"/>
    <s v="WEST"/>
    <s v="NORTH WEST"/>
    <s v="NAD"/>
    <s v=" Banda Aceh"/>
    <x v="106"/>
    <s v="S1-ACEH-LSM01"/>
    <s v="TRX"/>
    <m/>
    <n v="25823"/>
    <n v="217535"/>
    <n v="439635"/>
  </r>
  <r>
    <s v="19-Jan-15"/>
    <s v="WEST"/>
    <s v="NORTH WEST"/>
    <s v="NAD"/>
    <s v=" Banda Aceh"/>
    <x v="106"/>
    <s v="S1-ACEH-LSM01"/>
    <s v="Usage Vol"/>
    <m/>
    <n v="310071"/>
    <n v="637389"/>
    <n v="584091525"/>
  </r>
  <r>
    <s v="19-Jan-15"/>
    <s v="WEST"/>
    <s v="NORTH WEST"/>
    <s v="NAD"/>
    <s v=" Banda Aceh"/>
    <x v="106"/>
    <s v="S1-ACEH-LNS01"/>
    <s v="RA"/>
    <m/>
    <n v="4761396"/>
    <n v="5213886"/>
    <n v="1528031"/>
  </r>
  <r>
    <s v="19-Jan-15"/>
    <s v="WEST"/>
    <s v="NORTH WEST"/>
    <s v="NAD"/>
    <s v=" Banda Aceh"/>
    <x v="106"/>
    <s v="S1-ACEH-LNS01"/>
    <s v="TRX"/>
    <m/>
    <n v="16140"/>
    <n v="179595"/>
    <n v="209435"/>
  </r>
  <r>
    <s v="19-Jan-15"/>
    <s v="WEST"/>
    <s v="NORTH WEST"/>
    <s v="NAD"/>
    <s v=" Banda Aceh"/>
    <x v="106"/>
    <s v="S1-ACEH-LNS01"/>
    <s v="Usage Vol"/>
    <m/>
    <n v="172131"/>
    <n v="514959"/>
    <n v="98007726"/>
  </r>
  <r>
    <s v="19-Jan-15"/>
    <s v="WEST"/>
    <s v="NORTH WEST"/>
    <s v="NAD"/>
    <s v=" Banda Aceh"/>
    <x v="106"/>
    <s v="S1-ACEH-BDA01"/>
    <s v="RA"/>
    <m/>
    <n v="8562812"/>
    <n v="3809617"/>
    <n v="4223228"/>
  </r>
  <r>
    <s v="19-Jan-15"/>
    <s v="WEST"/>
    <s v="NORTH WEST"/>
    <s v="NAD"/>
    <s v=" Banda Aceh"/>
    <x v="106"/>
    <s v="S1-ACEH-BDA01"/>
    <s v="TRX"/>
    <m/>
    <n v="25739"/>
    <n v="87099"/>
    <n v="1222272"/>
  </r>
  <r>
    <s v="19-Jan-15"/>
    <s v="WEST"/>
    <s v="NORTH WEST"/>
    <s v="NAD"/>
    <s v=" Banda Aceh"/>
    <x v="106"/>
    <s v="S1-ACEH-BDA01"/>
    <s v="Usage Vol"/>
    <m/>
    <n v="317079"/>
    <n v="208609"/>
    <n v="1402356911"/>
  </r>
  <r>
    <s v="19-Jan-15"/>
    <s v="WEST"/>
    <s v="NORTH WEST"/>
    <s v="Sumut Outer"/>
    <s v=" Padang Sidempuan"/>
    <x v="107"/>
    <s v="S1-PDGS-PSP01"/>
    <s v="RA"/>
    <m/>
    <n v="40632951"/>
    <n v="35826693"/>
    <n v="11766396"/>
  </r>
  <r>
    <s v="19-Jan-15"/>
    <s v="WEST"/>
    <s v="NORTH WEST"/>
    <s v="Sumut Outer"/>
    <s v=" Padang Sidempuan"/>
    <x v="107"/>
    <s v="S1-PDGS-PSP01"/>
    <s v="TRX"/>
    <m/>
    <n v="124892"/>
    <n v="1336364"/>
    <n v="958982"/>
  </r>
  <r>
    <s v="19-Jan-15"/>
    <s v="WEST"/>
    <s v="NORTH WEST"/>
    <s v="Sumut Outer"/>
    <s v=" Padang Sidempuan"/>
    <x v="107"/>
    <s v="S1-PDGS-PSP01"/>
    <s v="Usage Vol"/>
    <m/>
    <n v="911717"/>
    <n v="3676115"/>
    <n v="360372133"/>
  </r>
  <r>
    <s v="19-Jan-15"/>
    <s v="WEST"/>
    <s v="NORTH WEST"/>
    <s v="Sumut Outer"/>
    <s v="KISARAN"/>
    <x v="108"/>
    <s v="S1-KSRN-ASN01"/>
    <s v="RA"/>
    <m/>
    <n v="40279601"/>
    <n v="46786554"/>
    <n v="11668322"/>
  </r>
  <r>
    <s v="19-Jan-15"/>
    <s v="WEST"/>
    <s v="NORTH WEST"/>
    <s v="Sumut Outer"/>
    <s v="KISARAN"/>
    <x v="108"/>
    <s v="S1-KSRN-ASN01"/>
    <s v="TRX"/>
    <m/>
    <n v="146682"/>
    <n v="2249263"/>
    <n v="1457246"/>
  </r>
  <r>
    <s v="19-Jan-15"/>
    <s v="WEST"/>
    <s v="NORTH WEST"/>
    <s v="Sumut Outer"/>
    <s v="KISARAN"/>
    <x v="108"/>
    <s v="S1-KSRN-ASN01"/>
    <s v="Usage Vol"/>
    <m/>
    <n v="1049621"/>
    <n v="6254106"/>
    <n v="874677188"/>
  </r>
  <r>
    <s v="19-Jan-15"/>
    <s v="WEST"/>
    <s v="NORTH WEST"/>
    <s v="Sumut Outer"/>
    <s v="KISARAN"/>
    <x v="108"/>
    <s v="S1-KSRN-TBT01"/>
    <s v="RA"/>
    <m/>
    <n v="26917131"/>
    <n v="29304422"/>
    <n v="8107963"/>
  </r>
  <r>
    <s v="19-Jan-15"/>
    <s v="WEST"/>
    <s v="NORTH WEST"/>
    <s v="Sumut Outer"/>
    <s v="KISARAN"/>
    <x v="108"/>
    <s v="S1-KSRN-TBT01"/>
    <s v="TRX"/>
    <m/>
    <n v="86861"/>
    <n v="1309896"/>
    <n v="1330334"/>
  </r>
  <r>
    <s v="19-Jan-15"/>
    <s v="WEST"/>
    <s v="NORTH WEST"/>
    <s v="Sumut Outer"/>
    <s v="KISARAN"/>
    <x v="108"/>
    <s v="S1-KSRN-TBT01"/>
    <s v="Usage Vol"/>
    <m/>
    <n v="576717"/>
    <n v="3519894"/>
    <n v="1048590897"/>
  </r>
  <r>
    <s v="19-Jan-15"/>
    <s v="WEST"/>
    <s v="NORTH WEST"/>
    <s v="Sumut Outer"/>
    <s v="Labuhan Batu"/>
    <x v="109"/>
    <s v="S1-LABU-LBB01"/>
    <s v="RA"/>
    <m/>
    <n v="13631198"/>
    <n v="14275480"/>
    <n v="4081735"/>
  </r>
  <r>
    <s v="19-Jan-15"/>
    <s v="WEST"/>
    <s v="NORTH WEST"/>
    <s v="Sumut Outer"/>
    <s v="Labuhan Batu"/>
    <x v="109"/>
    <s v="S1-LABU-LBB01"/>
    <s v="TRX"/>
    <m/>
    <n v="46053"/>
    <n v="566568"/>
    <n v="449979"/>
  </r>
  <r>
    <s v="19-Jan-15"/>
    <s v="WEST"/>
    <s v="NORTH WEST"/>
    <s v="Sumut Outer"/>
    <s v="Labuhan Batu"/>
    <x v="109"/>
    <s v="S1-LABU-LBB01"/>
    <s v="Usage Vol"/>
    <m/>
    <n v="418673"/>
    <n v="1676197"/>
    <n v="234816122"/>
  </r>
  <r>
    <s v="19-Jan-15"/>
    <s v="WEST"/>
    <s v="NORTH WEST"/>
    <s v="Sumut Outer"/>
    <s v="Siantar"/>
    <x v="110"/>
    <s v="S1-SMLG-STR01"/>
    <s v="RA"/>
    <m/>
    <n v="35210986"/>
    <n v="42028606"/>
    <n v="12627990"/>
  </r>
  <r>
    <s v="19-Jan-15"/>
    <s v="WEST"/>
    <s v="NORTH WEST"/>
    <s v="Sumut Outer"/>
    <s v="Siantar"/>
    <x v="110"/>
    <s v="S1-SMLG-STR01"/>
    <s v="TRX"/>
    <m/>
    <n v="104830"/>
    <n v="1933665"/>
    <n v="1659978"/>
  </r>
  <r>
    <s v="19-Jan-15"/>
    <s v="WEST"/>
    <s v="NORTH WEST"/>
    <s v="Sumut Outer"/>
    <s v="Siantar"/>
    <x v="110"/>
    <s v="S1-SMLG-STR01"/>
    <s v="Usage Vol"/>
    <m/>
    <n v="697559"/>
    <n v="5495716"/>
    <n v="1041120553"/>
  </r>
  <r>
    <s v="19-Jan-15"/>
    <s v="WEST"/>
    <s v="NORTH WEST"/>
    <s v="Sumut Outer"/>
    <s v="Tapanuli"/>
    <x v="111"/>
    <s v="S1-TPNL-TPL01"/>
    <s v="RA"/>
    <m/>
    <n v="12894584"/>
    <n v="14056657"/>
    <n v="5003506"/>
  </r>
  <r>
    <s v="19-Jan-15"/>
    <s v="WEST"/>
    <s v="NORTH WEST"/>
    <s v="Sumut Outer"/>
    <s v="Tapanuli"/>
    <x v="111"/>
    <s v="S1-TPNL-TPL01"/>
    <s v="TRX"/>
    <m/>
    <n v="37049"/>
    <n v="521050"/>
    <n v="459025"/>
  </r>
  <r>
    <s v="19-Jan-15"/>
    <s v="WEST"/>
    <s v="NORTH WEST"/>
    <s v="Sumut Outer"/>
    <s v="Tapanuli"/>
    <x v="111"/>
    <s v="S1-TPNL-TPL01"/>
    <s v="Usage Vol"/>
    <m/>
    <n v="272449"/>
    <n v="1646958"/>
    <n v="184766938"/>
  </r>
  <r>
    <s v="19-Jan-15"/>
    <s v="WEST"/>
    <s v="SOUTH WEST"/>
    <s v="Bangka Belitung"/>
    <s v=" Bangka"/>
    <x v="112"/>
    <s v="S3-BKA2-BK301"/>
    <s v="RA"/>
    <m/>
    <n v="38331208"/>
    <n v="19316842"/>
    <n v="5351934"/>
  </r>
  <r>
    <s v="19-Jan-15"/>
    <s v="WEST"/>
    <s v="SOUTH WEST"/>
    <s v="Bangka Belitung"/>
    <s v=" Bangka"/>
    <x v="112"/>
    <s v="S3-BKA2-BK301"/>
    <s v="TRX"/>
    <m/>
    <n v="115607"/>
    <n v="402623"/>
    <n v="578149"/>
  </r>
  <r>
    <s v="19-Jan-15"/>
    <s v="WEST"/>
    <s v="SOUTH WEST"/>
    <s v="Bangka Belitung"/>
    <s v=" Bangka"/>
    <x v="112"/>
    <s v="S3-BKA2-BK301"/>
    <s v="Usage Vol"/>
    <m/>
    <n v="611443"/>
    <n v="1111248"/>
    <n v="269277981"/>
  </r>
  <r>
    <s v="19-Jan-15"/>
    <s v="WEST"/>
    <s v="SOUTH WEST"/>
    <s v="Bangka Belitung"/>
    <s v=" Bangka"/>
    <x v="112"/>
    <s v="S3-BKA2-BK201"/>
    <s v="RA"/>
    <m/>
    <n v="41735935"/>
    <n v="31274561"/>
    <n v="8082467"/>
  </r>
  <r>
    <s v="19-Jan-15"/>
    <s v="WEST"/>
    <s v="SOUTH WEST"/>
    <s v="Bangka Belitung"/>
    <s v=" Bangka"/>
    <x v="112"/>
    <s v="S3-BKA2-BK201"/>
    <s v="TRX"/>
    <m/>
    <n v="103315"/>
    <n v="717833"/>
    <n v="1656028"/>
  </r>
  <r>
    <s v="19-Jan-15"/>
    <s v="WEST"/>
    <s v="SOUTH WEST"/>
    <s v="Bangka Belitung"/>
    <s v=" Bangka"/>
    <x v="112"/>
    <s v="S3-BKA2-BK201"/>
    <s v="Usage Vol"/>
    <m/>
    <n v="711490"/>
    <n v="1803587"/>
    <n v="1005454220"/>
  </r>
  <r>
    <s v="19-Jan-15"/>
    <s v="WEST"/>
    <s v="SOUTH WEST"/>
    <s v="Bangka Belitung"/>
    <s v=" Belitung"/>
    <x v="113"/>
    <s v="S3-BLTG-BLT01"/>
    <s v="RA"/>
    <m/>
    <n v="94953217"/>
    <n v="49864625"/>
    <n v="19292816"/>
  </r>
  <r>
    <s v="19-Jan-15"/>
    <s v="WEST"/>
    <s v="SOUTH WEST"/>
    <s v="Bangka Belitung"/>
    <s v=" Belitung"/>
    <x v="113"/>
    <s v="S3-BLTG-BLT01"/>
    <s v="TRX"/>
    <m/>
    <n v="284237"/>
    <n v="882632"/>
    <n v="3664047"/>
  </r>
  <r>
    <s v="19-Jan-15"/>
    <s v="WEST"/>
    <s v="SOUTH WEST"/>
    <s v="Bangka Belitung"/>
    <s v=" Belitung"/>
    <x v="113"/>
    <s v="S3-BLTG-BLT01"/>
    <s v="Usage Vol"/>
    <m/>
    <n v="1154558"/>
    <n v="2050510"/>
    <n v="2314891307"/>
  </r>
  <r>
    <s v="19-Jan-15"/>
    <s v="WEST"/>
    <s v="SOUTH WEST"/>
    <s v="Bangka Belitung"/>
    <s v=" Sungai Liat"/>
    <x v="114"/>
    <s v="S3-BKA1-BK101"/>
    <s v="RA"/>
    <m/>
    <n v="31959282"/>
    <n v="31522816"/>
    <n v="7913370"/>
  </r>
  <r>
    <s v="19-Jan-15"/>
    <s v="WEST"/>
    <s v="SOUTH WEST"/>
    <s v="Bangka Belitung"/>
    <s v=" Sungai Liat"/>
    <x v="114"/>
    <s v="S3-BKA1-BK101"/>
    <s v="TRX"/>
    <m/>
    <n v="77917"/>
    <n v="770345"/>
    <n v="848288"/>
  </r>
  <r>
    <s v="19-Jan-15"/>
    <s v="WEST"/>
    <s v="SOUTH WEST"/>
    <s v="Bangka Belitung"/>
    <s v=" Sungai Liat"/>
    <x v="114"/>
    <s v="S3-BKA1-BK101"/>
    <s v="Usage Vol"/>
    <m/>
    <n v="618623"/>
    <n v="2200890"/>
    <n v="428320061"/>
  </r>
  <r>
    <s v="19-Jan-15"/>
    <s v="WEST"/>
    <s v="SOUTH WEST"/>
    <s v="Greater Palembang"/>
    <s v=" Musi Banyuasin"/>
    <x v="115"/>
    <s v="S3-MBSN-MBA01"/>
    <s v="RA"/>
    <m/>
    <n v="31639626"/>
    <n v="17348319"/>
    <n v="8852686"/>
  </r>
  <r>
    <s v="19-Jan-15"/>
    <s v="WEST"/>
    <s v="SOUTH WEST"/>
    <s v="Greater Palembang"/>
    <s v=" Musi Banyuasin"/>
    <x v="115"/>
    <s v="S3-MBSN-MBA01"/>
    <s v="TRX"/>
    <m/>
    <n v="89440"/>
    <n v="417745"/>
    <n v="708698"/>
  </r>
  <r>
    <s v="19-Jan-15"/>
    <s v="WEST"/>
    <s v="SOUTH WEST"/>
    <s v="Greater Palembang"/>
    <s v=" Musi Banyuasin"/>
    <x v="115"/>
    <s v="S3-MBSN-MBA01"/>
    <s v="Usage Vol"/>
    <m/>
    <n v="684581"/>
    <n v="1102682"/>
    <n v="243174351"/>
  </r>
  <r>
    <s v="19-Jan-15"/>
    <s v="WEST"/>
    <s v="SOUTH WEST"/>
    <s v="Greater Palembang"/>
    <s v=" Musi Banyuasin"/>
    <x v="115"/>
    <s v="S3-MBSN-BYN01"/>
    <s v="RA"/>
    <m/>
    <n v="22942723"/>
    <n v="14439155"/>
    <n v="6107982"/>
  </r>
  <r>
    <s v="19-Jan-15"/>
    <s v="WEST"/>
    <s v="SOUTH WEST"/>
    <s v="Greater Palembang"/>
    <s v=" Musi Banyuasin"/>
    <x v="115"/>
    <s v="S3-MBSN-BYN01"/>
    <s v="TRX"/>
    <m/>
    <n v="65002"/>
    <n v="342324"/>
    <n v="675175"/>
  </r>
  <r>
    <s v="19-Jan-15"/>
    <s v="WEST"/>
    <s v="SOUTH WEST"/>
    <s v="Greater Palembang"/>
    <s v=" Musi Banyuasin"/>
    <x v="115"/>
    <s v="S3-MBSN-BYN01"/>
    <s v="Usage Vol"/>
    <m/>
    <n v="525966"/>
    <n v="926088"/>
    <n v="401759854"/>
  </r>
  <r>
    <s v="19-Jan-15"/>
    <s v="WEST"/>
    <s v="SOUTH WEST"/>
    <s v="Greater Palembang"/>
    <s v=" Ogan Komering Ilir"/>
    <x v="116"/>
    <s v="S3-OGKI-OKI01"/>
    <s v="RA"/>
    <m/>
    <n v="49782284"/>
    <n v="30332073"/>
    <n v="8544573"/>
  </r>
  <r>
    <s v="19-Jan-15"/>
    <s v="WEST"/>
    <s v="SOUTH WEST"/>
    <s v="Greater Palembang"/>
    <s v=" Ogan Komering Ilir"/>
    <x v="116"/>
    <s v="S3-OGKI-OKI01"/>
    <s v="TRX"/>
    <m/>
    <n v="184749"/>
    <n v="880088"/>
    <n v="1213770"/>
  </r>
  <r>
    <s v="19-Jan-15"/>
    <s v="WEST"/>
    <s v="SOUTH WEST"/>
    <s v="Greater Palembang"/>
    <s v=" Ogan Komering Ilir"/>
    <x v="116"/>
    <s v="S3-OGKI-OKI01"/>
    <s v="Usage Vol"/>
    <m/>
    <n v="1248319"/>
    <n v="2193223"/>
    <n v="390436849"/>
  </r>
  <r>
    <s v="19-Jan-15"/>
    <s v="WEST"/>
    <s v="SOUTH WEST"/>
    <s v="Greater Palembang"/>
    <s v=" Palembang 1"/>
    <x v="117"/>
    <s v="S3-PLG1-PL101"/>
    <s v="RA"/>
    <m/>
    <n v="47023448"/>
    <n v="22913515"/>
    <n v="9654326"/>
  </r>
  <r>
    <s v="19-Jan-15"/>
    <s v="WEST"/>
    <s v="SOUTH WEST"/>
    <s v="Greater Palembang"/>
    <s v=" Palembang 1"/>
    <x v="117"/>
    <s v="S3-PLG1-PL101"/>
    <s v="TRX"/>
    <m/>
    <n v="110888"/>
    <n v="417894"/>
    <n v="2830135"/>
  </r>
  <r>
    <s v="19-Jan-15"/>
    <s v="WEST"/>
    <s v="SOUTH WEST"/>
    <s v="Greater Palembang"/>
    <s v=" Palembang 1"/>
    <x v="117"/>
    <s v="S3-PLG1-PL101"/>
    <s v="Usage Vol"/>
    <m/>
    <n v="791074"/>
    <n v="815075"/>
    <n v="2120903664"/>
  </r>
  <r>
    <s v="19-Jan-15"/>
    <s v="WEST"/>
    <s v="SOUTH WEST"/>
    <s v="Greater Palembang"/>
    <s v=" Palembang 2"/>
    <x v="118"/>
    <s v="S3-PLG2-PL201"/>
    <s v="RA"/>
    <m/>
    <n v="54275997"/>
    <n v="22836701"/>
    <n v="11440131"/>
  </r>
  <r>
    <s v="19-Jan-15"/>
    <s v="WEST"/>
    <s v="SOUTH WEST"/>
    <s v="Greater Palembang"/>
    <s v=" Palembang 2"/>
    <x v="118"/>
    <s v="S3-PLG2-PL201"/>
    <s v="TRX"/>
    <m/>
    <n v="111353"/>
    <n v="401633"/>
    <n v="2985793"/>
  </r>
  <r>
    <s v="19-Jan-15"/>
    <s v="WEST"/>
    <s v="SOUTH WEST"/>
    <s v="Greater Palembang"/>
    <s v=" Palembang 2"/>
    <x v="118"/>
    <s v="S3-PLG2-PL201"/>
    <s v="Usage Vol"/>
    <m/>
    <n v="765416"/>
    <n v="764534"/>
    <n v="2462547897"/>
  </r>
  <r>
    <s v="19-Jan-15"/>
    <s v="WEST"/>
    <s v="SOUTH WEST"/>
    <s v="Lampung"/>
    <s v=" Lampung"/>
    <x v="119"/>
    <s v="S3-LAPG-LTR01"/>
    <s v="RA"/>
    <m/>
    <n v="26557758"/>
    <n v="21442466"/>
    <n v="6376901"/>
  </r>
  <r>
    <s v="19-Jan-15"/>
    <s v="WEST"/>
    <s v="SOUTH WEST"/>
    <s v="Lampung"/>
    <s v=" Lampung"/>
    <x v="119"/>
    <s v="S3-LAPG-LTR01"/>
    <s v="TRX"/>
    <m/>
    <n v="67629"/>
    <n v="534220"/>
    <n v="803429"/>
  </r>
  <r>
    <s v="19-Jan-15"/>
    <s v="WEST"/>
    <s v="SOUTH WEST"/>
    <s v="Lampung"/>
    <s v=" Lampung"/>
    <x v="119"/>
    <s v="S3-LAPG-LTR01"/>
    <s v="Usage Vol"/>
    <m/>
    <n v="476659"/>
    <n v="1282097"/>
    <n v="506735743"/>
  </r>
  <r>
    <s v="19-Jan-15"/>
    <s v="WEST"/>
    <s v="SOUTH WEST"/>
    <s v="Lampung"/>
    <s v=" Lampung"/>
    <x v="119"/>
    <s v="S3-LAPG-PSR01"/>
    <s v="RA"/>
    <m/>
    <n v="20327228"/>
    <n v="13916036"/>
    <n v="4571990"/>
  </r>
  <r>
    <s v="19-Jan-15"/>
    <s v="WEST"/>
    <s v="SOUTH WEST"/>
    <s v="Lampung"/>
    <s v=" Lampung"/>
    <x v="119"/>
    <s v="S3-LAPG-PSR01"/>
    <s v="TRX"/>
    <m/>
    <n v="43252"/>
    <n v="310621"/>
    <n v="908213"/>
  </r>
  <r>
    <s v="19-Jan-15"/>
    <s v="WEST"/>
    <s v="SOUTH WEST"/>
    <s v="Lampung"/>
    <s v=" Lampung"/>
    <x v="119"/>
    <s v="S3-LAPG-PSR01"/>
    <s v="Usage Vol"/>
    <m/>
    <n v="295809"/>
    <n v="737623"/>
    <n v="645138081"/>
  </r>
  <r>
    <s v="19-Jan-15"/>
    <s v="WEST"/>
    <s v="SOUTH WEST"/>
    <s v="Lampung"/>
    <s v=" Lampung"/>
    <x v="119"/>
    <s v="S3-LAPG-BDL01"/>
    <s v="RA"/>
    <m/>
    <n v="22552408"/>
    <n v="12370193"/>
    <n v="4736181"/>
  </r>
  <r>
    <s v="19-Jan-15"/>
    <s v="WEST"/>
    <s v="SOUTH WEST"/>
    <s v="Lampung"/>
    <s v=" Lampung"/>
    <x v="119"/>
    <s v="S3-LAPG-BDL01"/>
    <s v="TRX"/>
    <m/>
    <n v="43771"/>
    <n v="251318"/>
    <n v="1311099"/>
  </r>
  <r>
    <s v="19-Jan-15"/>
    <s v="WEST"/>
    <s v="SOUTH WEST"/>
    <s v="Lampung"/>
    <s v=" Lampung"/>
    <x v="119"/>
    <s v="S3-LAPG-BDL01"/>
    <s v="Usage Vol"/>
    <m/>
    <n v="297086"/>
    <n v="465055"/>
    <n v="1261420435"/>
  </r>
  <r>
    <s v="19-Jan-15"/>
    <s v="WEST"/>
    <s v="SOUTH WEST"/>
    <s v="Lampung"/>
    <s v="Lampung Barat"/>
    <x v="120"/>
    <s v="S3-LPGB-LPB01"/>
    <s v="RA"/>
    <m/>
    <n v="23139110"/>
    <n v="25367712"/>
    <n v="5861935"/>
  </r>
  <r>
    <s v="19-Jan-15"/>
    <s v="WEST"/>
    <s v="SOUTH WEST"/>
    <s v="Lampung"/>
    <s v="Lampung Barat"/>
    <x v="120"/>
    <s v="S3-LPGB-LPB01"/>
    <s v="TRX"/>
    <m/>
    <n v="70572"/>
    <n v="775716"/>
    <n v="578416"/>
  </r>
  <r>
    <s v="19-Jan-15"/>
    <s v="WEST"/>
    <s v="SOUTH WEST"/>
    <s v="Lampung"/>
    <s v="Lampung Barat"/>
    <x v="120"/>
    <s v="S3-LPGB-LPB01"/>
    <s v="Usage Vol"/>
    <m/>
    <n v="557872"/>
    <n v="1950460"/>
    <n v="184648026"/>
  </r>
  <r>
    <s v="19-Jan-15"/>
    <s v="WEST"/>
    <s v="SOUTH WEST"/>
    <s v="Lampung"/>
    <s v="Lampung Barat"/>
    <x v="120"/>
    <s v="S3-LPGB-MSJ01"/>
    <s v="RA"/>
    <m/>
    <n v="4594976"/>
    <n v="4267311"/>
    <n v="1686376"/>
  </r>
  <r>
    <s v="19-Jan-15"/>
    <s v="WEST"/>
    <s v="SOUTH WEST"/>
    <s v="Lampung"/>
    <s v="Lampung Barat"/>
    <x v="120"/>
    <s v="S3-LPGB-MSJ01"/>
    <s v="TRX"/>
    <m/>
    <n v="13431"/>
    <n v="113218"/>
    <n v="131890"/>
  </r>
  <r>
    <s v="19-Jan-15"/>
    <s v="WEST"/>
    <s v="SOUTH WEST"/>
    <s v="Lampung"/>
    <s v="Lampung Barat"/>
    <x v="120"/>
    <s v="S3-LPGB-MSJ01"/>
    <s v="Usage Vol"/>
    <m/>
    <n v="141997"/>
    <n v="313505"/>
    <n v="38877725"/>
  </r>
  <r>
    <s v="19-Jan-15"/>
    <s v="WEST"/>
    <s v="SOUTH WEST"/>
    <s v="Lampung"/>
    <s v="Lampung Barat"/>
    <x v="120"/>
    <s v="S3-LPGB-PRW01"/>
    <s v="RA"/>
    <m/>
    <n v="10227341"/>
    <n v="13072037"/>
    <n v="3188195"/>
  </r>
  <r>
    <s v="19-Jan-15"/>
    <s v="WEST"/>
    <s v="SOUTH WEST"/>
    <s v="Lampung"/>
    <s v="Lampung Barat"/>
    <x v="120"/>
    <s v="S3-LPGB-PRW01"/>
    <s v="TRX"/>
    <m/>
    <n v="31811"/>
    <n v="427843"/>
    <n v="343053"/>
  </r>
  <r>
    <s v="19-Jan-15"/>
    <s v="WEST"/>
    <s v="SOUTH WEST"/>
    <s v="Lampung"/>
    <s v="Lampung Barat"/>
    <x v="120"/>
    <s v="S3-LPGB-PRW01"/>
    <s v="Usage Vol"/>
    <m/>
    <n v="273953"/>
    <n v="1136111"/>
    <n v="138680706"/>
  </r>
  <r>
    <s v="19-Jan-15"/>
    <s v="WEST"/>
    <s v="SOUTH WEST"/>
    <s v="Lampung"/>
    <s v="Lampung Barat"/>
    <x v="120"/>
    <s v="S3-LPGB-LTH01"/>
    <s v="RA"/>
    <m/>
    <n v="12412245"/>
    <n v="13026481"/>
    <n v="3936735"/>
  </r>
  <r>
    <s v="19-Jan-15"/>
    <s v="WEST"/>
    <s v="SOUTH WEST"/>
    <s v="Lampung"/>
    <s v="Lampung Barat"/>
    <x v="120"/>
    <s v="S3-LPGB-LTH01"/>
    <s v="TRX"/>
    <m/>
    <n v="33630"/>
    <n v="346557"/>
    <n v="333529"/>
  </r>
  <r>
    <s v="19-Jan-15"/>
    <s v="WEST"/>
    <s v="SOUTH WEST"/>
    <s v="Lampung"/>
    <s v="Lampung Barat"/>
    <x v="120"/>
    <s v="S3-LPGB-LTH01"/>
    <s v="Usage Vol"/>
    <m/>
    <n v="295671"/>
    <n v="953128"/>
    <n v="122746101"/>
  </r>
  <r>
    <s v="19-Jan-15"/>
    <s v="WEST"/>
    <s v="SOUTH WEST"/>
    <s v="SUMSEL OUTER &amp; BENGKULU"/>
    <s v=" Baturaja"/>
    <x v="121"/>
    <s v="S3-BTJ1-OKU01"/>
    <s v="RA"/>
    <m/>
    <n v="30846264"/>
    <n v="23712650"/>
    <n v="7306884"/>
  </r>
  <r>
    <s v="19-Jan-15"/>
    <s v="WEST"/>
    <s v="SOUTH WEST"/>
    <s v="SUMSEL OUTER &amp; BENGKULU"/>
    <s v=" Baturaja"/>
    <x v="121"/>
    <s v="S3-BTJ1-OKU01"/>
    <s v="TRX"/>
    <m/>
    <n v="84904"/>
    <n v="645030"/>
    <n v="801966"/>
  </r>
  <r>
    <s v="19-Jan-15"/>
    <s v="WEST"/>
    <s v="SOUTH WEST"/>
    <s v="SUMSEL OUTER &amp; BENGKULU"/>
    <s v=" Baturaja"/>
    <x v="121"/>
    <s v="S3-BTJ1-OKU01"/>
    <s v="Usage Vol"/>
    <m/>
    <n v="671133"/>
    <n v="1648906"/>
    <n v="271401963"/>
  </r>
  <r>
    <s v="19-Jan-15"/>
    <s v="WEST"/>
    <s v="SOUTH WEST"/>
    <s v="SUMSEL OUTER &amp; BENGKULU"/>
    <s v=" Muara Enim"/>
    <x v="122"/>
    <s v="S3-BTJ2-MEN01"/>
    <s v="RA"/>
    <m/>
    <n v="33710259"/>
    <n v="27877922"/>
    <n v="9779084"/>
  </r>
  <r>
    <s v="19-Jan-15"/>
    <s v="WEST"/>
    <s v="SOUTH WEST"/>
    <s v="SUMSEL OUTER &amp; BENGKULU"/>
    <s v=" Muara Enim"/>
    <x v="122"/>
    <s v="S3-BTJ2-MEN01"/>
    <s v="TRX"/>
    <m/>
    <n v="98083"/>
    <n v="847842"/>
    <n v="1898028"/>
  </r>
  <r>
    <s v="19-Jan-15"/>
    <s v="WEST"/>
    <s v="SOUTH WEST"/>
    <s v="SUMSEL OUTER &amp; BENGKULU"/>
    <s v=" Muara Enim"/>
    <x v="122"/>
    <s v="S3-BTJ2-MEN01"/>
    <s v="Usage Vol"/>
    <m/>
    <n v="824962"/>
    <n v="2088155"/>
    <n v="867894735"/>
  </r>
  <r>
    <s v="19-Jan-15"/>
    <s v="WEST"/>
    <s v="SOUTH WEST"/>
    <s v="SUMSEL OUTER &amp; BENGKULU"/>
    <s v="Linggau Lahat"/>
    <x v="123"/>
    <s v="S3-LBLH-LLG01"/>
    <s v="RA"/>
    <m/>
    <n v="30438414"/>
    <n v="24889044"/>
    <n v="8919980"/>
  </r>
  <r>
    <s v="19-Jan-15"/>
    <s v="WEST"/>
    <s v="SOUTH WEST"/>
    <s v="SUMSEL OUTER &amp; BENGKULU"/>
    <s v="Linggau Lahat"/>
    <x v="123"/>
    <s v="S3-LBLH-LLG01"/>
    <s v="TRX"/>
    <m/>
    <n v="84478"/>
    <n v="836039"/>
    <n v="1540447"/>
  </r>
  <r>
    <s v="19-Jan-15"/>
    <s v="WEST"/>
    <s v="SOUTH WEST"/>
    <s v="SUMSEL OUTER &amp; BENGKULU"/>
    <s v="Linggau Lahat"/>
    <x v="123"/>
    <s v="S3-LBLH-LLG01"/>
    <s v="Usage Vol"/>
    <m/>
    <n v="531119"/>
    <n v="2096344"/>
    <n v="795129757"/>
  </r>
  <r>
    <s v="19-Jan-15"/>
    <s v="WEST"/>
    <s v="SOUTH WEST"/>
    <s v="SUMSEL OUTER &amp; BENGKULU"/>
    <s v="Linggau Lahat"/>
    <x v="123"/>
    <s v="S3-LBLH-LHT01"/>
    <s v="RA"/>
    <m/>
    <n v="24374250"/>
    <n v="25312907"/>
    <n v="7998224"/>
  </r>
  <r>
    <s v="19-Jan-15"/>
    <s v="WEST"/>
    <s v="SOUTH WEST"/>
    <s v="SUMSEL OUTER &amp; BENGKULU"/>
    <s v="Linggau Lahat"/>
    <x v="123"/>
    <s v="S3-LBLH-LHT01"/>
    <s v="TRX"/>
    <m/>
    <n v="70045"/>
    <n v="954826"/>
    <n v="1551544"/>
  </r>
  <r>
    <s v="19-Jan-15"/>
    <s v="WEST"/>
    <s v="SOUTH WEST"/>
    <s v="SUMSEL OUTER &amp; BENGKULU"/>
    <s v="Linggau Lahat"/>
    <x v="123"/>
    <s v="S3-LBLH-LHT01"/>
    <s v="Usage Vol"/>
    <m/>
    <n v="496628"/>
    <n v="2332680"/>
    <n v="697859093"/>
  </r>
  <r>
    <s v="19-Jan-15"/>
    <s v="WEST"/>
    <s v="SOUTH WEST"/>
    <s v="SUMSEL OUTER &amp; BENGKULU"/>
    <s v="Prov Bengkulu"/>
    <x v="124"/>
    <s v="S3-BKLU-BKS01"/>
    <s v="RA"/>
    <m/>
    <n v="7333850"/>
    <n v="7290068"/>
    <n v="2105756"/>
  </r>
  <r>
    <s v="19-Jan-15"/>
    <s v="WEST"/>
    <s v="SOUTH WEST"/>
    <s v="SUMSEL OUTER &amp; BENGKULU"/>
    <s v="Prov Bengkulu"/>
    <x v="124"/>
    <s v="S3-BKLU-BKS01"/>
    <s v="TRX"/>
    <m/>
    <n v="19256"/>
    <n v="204882"/>
    <n v="136211"/>
  </r>
  <r>
    <s v="19-Jan-15"/>
    <s v="WEST"/>
    <s v="SOUTH WEST"/>
    <s v="SUMSEL OUTER &amp; BENGKULU"/>
    <s v="Prov Bengkulu"/>
    <x v="124"/>
    <s v="S3-BKLU-BKS01"/>
    <s v="Usage Vol"/>
    <m/>
    <n v="165240"/>
    <n v="568747"/>
    <n v="40605060"/>
  </r>
  <r>
    <s v="19-Jan-15"/>
    <s v="WEST"/>
    <s v="SOUTH WEST"/>
    <s v="SUMSEL OUTER &amp; BENGKULU"/>
    <s v="Prov Bengkulu"/>
    <x v="124"/>
    <s v="S3-BKLU-BKU01"/>
    <s v="RA"/>
    <m/>
    <n v="12089691"/>
    <n v="15213153"/>
    <n v="4475882"/>
  </r>
  <r>
    <s v="19-Jan-15"/>
    <s v="WEST"/>
    <s v="SOUTH WEST"/>
    <s v="SUMSEL OUTER &amp; BENGKULU"/>
    <s v="Prov Bengkulu"/>
    <x v="124"/>
    <s v="S3-BKLU-BKU01"/>
    <s v="TRX"/>
    <m/>
    <n v="32823"/>
    <n v="486499"/>
    <n v="360123"/>
  </r>
  <r>
    <s v="19-Jan-15"/>
    <s v="WEST"/>
    <s v="SOUTH WEST"/>
    <s v="SUMSEL OUTER &amp; BENGKULU"/>
    <s v="Prov Bengkulu"/>
    <x v="124"/>
    <s v="S3-BKLU-BKU01"/>
    <s v="Usage Vol"/>
    <m/>
    <n v="274275"/>
    <n v="1242914"/>
    <n v="136174557"/>
  </r>
  <r>
    <s v="19-Jan-15"/>
    <s v="WEST"/>
    <s v="SOUTH WEST"/>
    <s v="SUMSEL OUTER &amp; BENGKULU"/>
    <s v="Prov Bengkulu"/>
    <x v="124"/>
    <s v="S3-BKLU-BKH01"/>
    <s v="RA"/>
    <m/>
    <n v="15192743"/>
    <n v="11860314"/>
    <n v="2921913"/>
  </r>
  <r>
    <s v="19-Jan-15"/>
    <s v="WEST"/>
    <s v="SOUTH WEST"/>
    <s v="SUMSEL OUTER &amp; BENGKULU"/>
    <s v="Prov Bengkulu"/>
    <x v="124"/>
    <s v="S3-BKLU-BKH01"/>
    <s v="TRX"/>
    <m/>
    <n v="33791"/>
    <n v="290567"/>
    <n v="413683"/>
  </r>
  <r>
    <s v="19-Jan-15"/>
    <s v="WEST"/>
    <s v="SOUTH WEST"/>
    <s v="SUMSEL OUTER &amp; BENGKULU"/>
    <s v="Prov Bengkulu"/>
    <x v="124"/>
    <s v="S3-BKLU-BKH01"/>
    <s v="Usage Vol"/>
    <m/>
    <n v="264179"/>
    <n v="595568"/>
    <n v="134509177"/>
  </r>
  <r>
    <s v="20-Jan-15"/>
    <s v="CENTRAL"/>
    <s v="CENTRAL JAVA &amp; DIY"/>
    <s v="Greater Semarang"/>
    <s v="Kudus"/>
    <x v="0"/>
    <s v="C1-KDUS-KDS01"/>
    <s v="RA"/>
    <m/>
    <n v="100582529"/>
    <n v="107533829"/>
    <n v="21175450"/>
  </r>
  <r>
    <s v="20-Jan-15"/>
    <s v="CENTRAL"/>
    <s v="CENTRAL JAVA &amp; DIY"/>
    <s v="Greater Semarang"/>
    <s v="Kudus"/>
    <x v="0"/>
    <s v="C1-KDUS-KDS01"/>
    <s v="TRX"/>
    <m/>
    <n v="256638"/>
    <n v="3049904"/>
    <n v="3581290"/>
  </r>
  <r>
    <s v="20-Jan-15"/>
    <s v="CENTRAL"/>
    <s v="CENTRAL JAVA &amp; DIY"/>
    <s v="Greater Semarang"/>
    <s v="Kudus"/>
    <x v="0"/>
    <s v="C1-KDUS-KDS01"/>
    <s v="Usage Vol"/>
    <m/>
    <n v="1196309"/>
    <n v="7992595"/>
    <n v="1504450535"/>
  </r>
  <r>
    <s v="20-Jan-15"/>
    <s v="CENTRAL"/>
    <s v="CENTRAL JAVA &amp; DIY"/>
    <s v="Greater Semarang"/>
    <s v="Kudus"/>
    <x v="0"/>
    <s v="C1-KDUS-PWD01"/>
    <s v="RA"/>
    <m/>
    <n v="66727273"/>
    <n v="70193179"/>
    <n v="15456637"/>
  </r>
  <r>
    <s v="20-Jan-15"/>
    <s v="CENTRAL"/>
    <s v="CENTRAL JAVA &amp; DIY"/>
    <s v="Greater Semarang"/>
    <s v="Kudus"/>
    <x v="0"/>
    <s v="C1-KDUS-PWD01"/>
    <s v="TRX"/>
    <m/>
    <n v="182844"/>
    <n v="2295836"/>
    <n v="1771267"/>
  </r>
  <r>
    <s v="20-Jan-15"/>
    <s v="CENTRAL"/>
    <s v="CENTRAL JAVA &amp; DIY"/>
    <s v="Greater Semarang"/>
    <s v="Kudus"/>
    <x v="0"/>
    <s v="C1-KDUS-PWD01"/>
    <s v="Usage Vol"/>
    <m/>
    <n v="898176"/>
    <n v="6282145"/>
    <n v="600948201"/>
  </r>
  <r>
    <s v="20-Jan-15"/>
    <s v="CENTRAL"/>
    <s v="CENTRAL JAVA &amp; DIY"/>
    <s v="Greater Semarang"/>
    <s v="Pekalongan"/>
    <x v="1"/>
    <s v="C1-PKLG-PML02"/>
    <s v="RA"/>
    <m/>
    <n v="130997941"/>
    <n v="119297341"/>
    <n v="21108503"/>
  </r>
  <r>
    <s v="20-Jan-15"/>
    <s v="CENTRAL"/>
    <s v="CENTRAL JAVA &amp; DIY"/>
    <s v="Greater Semarang"/>
    <s v="Pekalongan"/>
    <x v="1"/>
    <s v="C1-PKLG-PML02"/>
    <s v="TRX"/>
    <m/>
    <n v="476383"/>
    <n v="2679339"/>
    <n v="2806441"/>
  </r>
  <r>
    <s v="20-Jan-15"/>
    <s v="CENTRAL"/>
    <s v="CENTRAL JAVA &amp; DIY"/>
    <s v="Greater Semarang"/>
    <s v="Pekalongan"/>
    <x v="1"/>
    <s v="C1-PKLG-PML02"/>
    <s v="Usage Vol"/>
    <m/>
    <n v="1961227"/>
    <n v="6879641"/>
    <n v="1177271539"/>
  </r>
  <r>
    <s v="20-Jan-15"/>
    <s v="CENTRAL"/>
    <s v="CENTRAL JAVA &amp; DIY"/>
    <s v="Greater Semarang"/>
    <s v="Pekalongan"/>
    <x v="1"/>
    <s v="C1-PKLG-PKL01"/>
    <s v="RA"/>
    <m/>
    <n v="61779760"/>
    <n v="50181672"/>
    <n v="10462475"/>
  </r>
  <r>
    <s v="20-Jan-15"/>
    <s v="CENTRAL"/>
    <s v="CENTRAL JAVA &amp; DIY"/>
    <s v="Greater Semarang"/>
    <s v="Pekalongan"/>
    <x v="1"/>
    <s v="C1-PKLG-PKL01"/>
    <s v="TRX"/>
    <m/>
    <n v="157581"/>
    <n v="953622"/>
    <n v="2201116"/>
  </r>
  <r>
    <s v="20-Jan-15"/>
    <s v="CENTRAL"/>
    <s v="CENTRAL JAVA &amp; DIY"/>
    <s v="Greater Semarang"/>
    <s v="Pekalongan"/>
    <x v="1"/>
    <s v="C1-PKLG-PKL01"/>
    <s v="Usage Vol"/>
    <m/>
    <n v="761880"/>
    <n v="2293900"/>
    <n v="1047073614"/>
  </r>
  <r>
    <s v="20-Jan-15"/>
    <s v="CENTRAL"/>
    <s v="CENTRAL JAVA &amp; DIY"/>
    <s v="Greater Semarang"/>
    <s v="Semarang 1"/>
    <x v="2"/>
    <s v="C1-SMG1-SMG01"/>
    <s v="RA"/>
    <m/>
    <n v="88733771"/>
    <n v="54319448"/>
    <n v="13560319"/>
  </r>
  <r>
    <s v="20-Jan-15"/>
    <s v="CENTRAL"/>
    <s v="CENTRAL JAVA &amp; DIY"/>
    <s v="Greater Semarang"/>
    <s v="Semarang 1"/>
    <x v="2"/>
    <s v="C1-SMG1-SMG01"/>
    <s v="TRX"/>
    <m/>
    <n v="171318"/>
    <n v="837826"/>
    <n v="3680241"/>
  </r>
  <r>
    <s v="20-Jan-15"/>
    <s v="CENTRAL"/>
    <s v="CENTRAL JAVA &amp; DIY"/>
    <s v="Greater Semarang"/>
    <s v="Semarang 1"/>
    <x v="2"/>
    <s v="C1-SMG1-SMG01"/>
    <s v="Usage Vol"/>
    <m/>
    <n v="747687"/>
    <n v="1784445"/>
    <n v="2436042587"/>
  </r>
  <r>
    <s v="20-Jan-15"/>
    <s v="CENTRAL"/>
    <s v="CENTRAL JAVA &amp; DIY"/>
    <s v="Greater Semarang"/>
    <s v="Semarang 1"/>
    <x v="2"/>
    <s v="C1-SMG1-SMG02"/>
    <s v="RA"/>
    <m/>
    <n v="89862103"/>
    <n v="43301089"/>
    <n v="12592093"/>
  </r>
  <r>
    <s v="20-Jan-15"/>
    <s v="CENTRAL"/>
    <s v="CENTRAL JAVA &amp; DIY"/>
    <s v="Greater Semarang"/>
    <s v="Semarang 1"/>
    <x v="2"/>
    <s v="C1-SMG1-SMG02"/>
    <s v="TRX"/>
    <m/>
    <n v="160203"/>
    <n v="631274"/>
    <n v="3812645"/>
  </r>
  <r>
    <s v="20-Jan-15"/>
    <s v="CENTRAL"/>
    <s v="CENTRAL JAVA &amp; DIY"/>
    <s v="Greater Semarang"/>
    <s v="Semarang 1"/>
    <x v="2"/>
    <s v="C1-SMG1-SMG02"/>
    <s v="Usage Vol"/>
    <m/>
    <n v="681391"/>
    <n v="1231972"/>
    <n v="2515839364"/>
  </r>
  <r>
    <s v="20-Jan-15"/>
    <s v="CENTRAL"/>
    <s v="CENTRAL JAVA &amp; DIY"/>
    <s v="Greater Semarang"/>
    <s v="Semarang 2"/>
    <x v="3"/>
    <s v="C1-SMG2-KDL02"/>
    <s v="RA"/>
    <m/>
    <n v="106470129"/>
    <n v="92257443"/>
    <n v="18096281"/>
  </r>
  <r>
    <s v="20-Jan-15"/>
    <s v="CENTRAL"/>
    <s v="CENTRAL JAVA &amp; DIY"/>
    <s v="Greater Semarang"/>
    <s v="Semarang 2"/>
    <x v="3"/>
    <s v="C1-SMG2-KDL02"/>
    <s v="TRX"/>
    <m/>
    <n v="317085"/>
    <n v="1993919"/>
    <n v="2983144"/>
  </r>
  <r>
    <s v="20-Jan-15"/>
    <s v="CENTRAL"/>
    <s v="CENTRAL JAVA &amp; DIY"/>
    <s v="Greater Semarang"/>
    <s v="Semarang 2"/>
    <x v="3"/>
    <s v="C1-SMG2-KDL02"/>
    <s v="Usage Vol"/>
    <m/>
    <n v="1089322"/>
    <n v="5137505"/>
    <n v="1328177693"/>
  </r>
  <r>
    <s v="20-Jan-15"/>
    <s v="CENTRAL"/>
    <s v="CENTRAL JAVA &amp; DIY"/>
    <s v="Greater Semarang"/>
    <s v="Semarang 2"/>
    <x v="3"/>
    <s v="C1-SMG2-SMK01"/>
    <s v="RA"/>
    <m/>
    <n v="82128016"/>
    <n v="88441723"/>
    <n v="16061739"/>
  </r>
  <r>
    <s v="20-Jan-15"/>
    <s v="CENTRAL"/>
    <s v="CENTRAL JAVA &amp; DIY"/>
    <s v="Greater Semarang"/>
    <s v="Semarang 2"/>
    <x v="3"/>
    <s v="C1-SMG2-SMK01"/>
    <s v="TRX"/>
    <m/>
    <n v="181983"/>
    <n v="1800205"/>
    <n v="2861373"/>
  </r>
  <r>
    <s v="20-Jan-15"/>
    <s v="CENTRAL"/>
    <s v="CENTRAL JAVA &amp; DIY"/>
    <s v="Greater Semarang"/>
    <s v="Semarang 2"/>
    <x v="3"/>
    <s v="C1-SMG2-SMK01"/>
    <s v="Usage Vol"/>
    <m/>
    <n v="722050"/>
    <n v="4136328"/>
    <n v="1273777613"/>
  </r>
  <r>
    <s v="20-Jan-15"/>
    <s v="CENTRAL"/>
    <s v="CENTRAL JAVA &amp; DIY"/>
    <s v="Greater Yogyakarta"/>
    <s v="Yogyakarta 1"/>
    <x v="4"/>
    <s v="C1-YGY1-SLM02"/>
    <s v="RA"/>
    <m/>
    <n v="165089351"/>
    <n v="116058068"/>
    <n v="24370920"/>
  </r>
  <r>
    <s v="20-Jan-15"/>
    <s v="CENTRAL"/>
    <s v="CENTRAL JAVA &amp; DIY"/>
    <s v="Greater Yogyakarta"/>
    <s v="Yogyakarta 1"/>
    <x v="4"/>
    <s v="C1-YGY1-SLM02"/>
    <s v="TRX"/>
    <m/>
    <n v="350839"/>
    <n v="1549995"/>
    <n v="9429156"/>
  </r>
  <r>
    <s v="20-Jan-15"/>
    <s v="CENTRAL"/>
    <s v="CENTRAL JAVA &amp; DIY"/>
    <s v="Greater Yogyakarta"/>
    <s v="Yogyakarta 1"/>
    <x v="4"/>
    <s v="C1-YGY1-SLM02"/>
    <s v="Usage Vol"/>
    <m/>
    <n v="1281256"/>
    <n v="2856948"/>
    <n v="5332716597"/>
  </r>
  <r>
    <s v="20-Jan-15"/>
    <s v="CENTRAL"/>
    <s v="CENTRAL JAVA &amp; DIY"/>
    <s v="Greater Yogyakarta"/>
    <s v="Yogyakarta 1"/>
    <x v="4"/>
    <s v="C1-YGY1-YGY01"/>
    <s v="RA"/>
    <m/>
    <n v="103901163"/>
    <n v="66934542"/>
    <n v="13468693"/>
  </r>
  <r>
    <s v="20-Jan-15"/>
    <s v="CENTRAL"/>
    <s v="CENTRAL JAVA &amp; DIY"/>
    <s v="Greater Yogyakarta"/>
    <s v="Yogyakarta 1"/>
    <x v="4"/>
    <s v="C1-YGY1-YGY01"/>
    <s v="TRX"/>
    <m/>
    <n v="232828"/>
    <n v="931973"/>
    <n v="4965863"/>
  </r>
  <r>
    <s v="20-Jan-15"/>
    <s v="CENTRAL"/>
    <s v="CENTRAL JAVA &amp; DIY"/>
    <s v="Greater Yogyakarta"/>
    <s v="Yogyakarta 1"/>
    <x v="4"/>
    <s v="C1-YGY1-YGY01"/>
    <s v="Usage Vol"/>
    <m/>
    <n v="781031"/>
    <n v="1643802"/>
    <n v="2792579366"/>
  </r>
  <r>
    <s v="20-Jan-15"/>
    <s v="CENTRAL"/>
    <s v="CENTRAL JAVA &amp; DIY"/>
    <s v="Greater Yogyakarta"/>
    <s v="Yogyakarta 2"/>
    <x v="5"/>
    <s v="C1-YGY2-GNK01"/>
    <s v="RA"/>
    <m/>
    <n v="82257827"/>
    <n v="70332454"/>
    <n v="10545547"/>
  </r>
  <r>
    <s v="20-Jan-15"/>
    <s v="CENTRAL"/>
    <s v="CENTRAL JAVA &amp; DIY"/>
    <s v="Greater Yogyakarta"/>
    <s v="Yogyakarta 2"/>
    <x v="5"/>
    <s v="C1-YGY2-GNK01"/>
    <s v="TRX"/>
    <m/>
    <n v="295169"/>
    <n v="1150985"/>
    <n v="2328595"/>
  </r>
  <r>
    <s v="20-Jan-15"/>
    <s v="CENTRAL"/>
    <s v="CENTRAL JAVA &amp; DIY"/>
    <s v="Greater Yogyakarta"/>
    <s v="Yogyakarta 2"/>
    <x v="5"/>
    <s v="C1-YGY2-GNK01"/>
    <s v="Usage Vol"/>
    <m/>
    <n v="794320"/>
    <n v="2700097"/>
    <n v="1017555413"/>
  </r>
  <r>
    <s v="20-Jan-15"/>
    <s v="CENTRAL"/>
    <s v="CENTRAL JAVA &amp; DIY"/>
    <s v="Greater Yogyakarta"/>
    <s v="Yogyakarta 2"/>
    <x v="5"/>
    <s v="C1-YGY2-BNT01"/>
    <s v="RA"/>
    <m/>
    <n v="135292645"/>
    <n v="116226866"/>
    <n v="20371841"/>
  </r>
  <r>
    <s v="20-Jan-15"/>
    <s v="CENTRAL"/>
    <s v="CENTRAL JAVA &amp; DIY"/>
    <s v="Greater Yogyakarta"/>
    <s v="Yogyakarta 2"/>
    <x v="5"/>
    <s v="C1-YGY2-BNT01"/>
    <s v="TRX"/>
    <m/>
    <n v="321310"/>
    <n v="1687370"/>
    <n v="6071533"/>
  </r>
  <r>
    <s v="20-Jan-15"/>
    <s v="CENTRAL"/>
    <s v="CENTRAL JAVA &amp; DIY"/>
    <s v="Greater Yogyakarta"/>
    <s v="Yogyakarta 2"/>
    <x v="5"/>
    <s v="C1-YGY2-BNT01"/>
    <s v="Usage Vol"/>
    <m/>
    <n v="1051719"/>
    <n v="3024486"/>
    <n v="3057501480"/>
  </r>
  <r>
    <s v="20-Jan-15"/>
    <s v="CENTRAL"/>
    <s v="CENTRAL JAVA &amp; DIY"/>
    <s v="Magelang"/>
    <s v="Kebumen"/>
    <x v="6"/>
    <s v="C1-KBMN-BJN02"/>
    <s v="RA"/>
    <m/>
    <n v="27989756"/>
    <n v="35733201"/>
    <n v="5244370"/>
  </r>
  <r>
    <s v="20-Jan-15"/>
    <s v="CENTRAL"/>
    <s v="CENTRAL JAVA &amp; DIY"/>
    <s v="Magelang"/>
    <s v="Kebumen"/>
    <x v="6"/>
    <s v="C1-KBMN-BJN02"/>
    <s v="TRX"/>
    <m/>
    <n v="73629"/>
    <n v="560961"/>
    <n v="757740"/>
  </r>
  <r>
    <s v="20-Jan-15"/>
    <s v="CENTRAL"/>
    <s v="CENTRAL JAVA &amp; DIY"/>
    <s v="Magelang"/>
    <s v="Kebumen"/>
    <x v="6"/>
    <s v="C1-KBMN-BJN02"/>
    <s v="Usage Vol"/>
    <m/>
    <n v="337668"/>
    <n v="1098681"/>
    <n v="229987689"/>
  </r>
  <r>
    <s v="20-Jan-15"/>
    <s v="CENTRAL"/>
    <s v="CENTRAL JAVA &amp; DIY"/>
    <s v="Magelang"/>
    <s v="Kebumen"/>
    <x v="6"/>
    <s v="C1-KBMN-KBM01"/>
    <s v="RA"/>
    <m/>
    <n v="97910938"/>
    <n v="114525513"/>
    <n v="18576145"/>
  </r>
  <r>
    <s v="20-Jan-15"/>
    <s v="CENTRAL"/>
    <s v="CENTRAL JAVA &amp; DIY"/>
    <s v="Magelang"/>
    <s v="Kebumen"/>
    <x v="6"/>
    <s v="C1-KBMN-KBM01"/>
    <s v="TRX"/>
    <m/>
    <n v="265894"/>
    <n v="1979433"/>
    <n v="2941248"/>
  </r>
  <r>
    <s v="20-Jan-15"/>
    <s v="CENTRAL"/>
    <s v="CENTRAL JAVA &amp; DIY"/>
    <s v="Magelang"/>
    <s v="Kebumen"/>
    <x v="6"/>
    <s v="C1-KBMN-KBM01"/>
    <s v="Usage Vol"/>
    <m/>
    <n v="1207985"/>
    <n v="4367642"/>
    <n v="1069247547"/>
  </r>
  <r>
    <s v="20-Jan-15"/>
    <s v="CENTRAL"/>
    <s v="CENTRAL JAVA &amp; DIY"/>
    <s v="Magelang"/>
    <s v="Magelang"/>
    <x v="7"/>
    <s v="C1-MGLG-MGL01"/>
    <s v="RA"/>
    <m/>
    <n v="63425771"/>
    <n v="69626647"/>
    <n v="11753441"/>
  </r>
  <r>
    <s v="20-Jan-15"/>
    <s v="CENTRAL"/>
    <s v="CENTRAL JAVA &amp; DIY"/>
    <s v="Magelang"/>
    <s v="Magelang"/>
    <x v="7"/>
    <s v="C1-MGLG-MGL01"/>
    <s v="TRX"/>
    <m/>
    <n v="155585"/>
    <n v="1816980"/>
    <n v="1614772"/>
  </r>
  <r>
    <s v="20-Jan-15"/>
    <s v="CENTRAL"/>
    <s v="CENTRAL JAVA &amp; DIY"/>
    <s v="Magelang"/>
    <s v="Magelang"/>
    <x v="7"/>
    <s v="C1-MGLG-MGL01"/>
    <s v="Usage Vol"/>
    <m/>
    <n v="581294"/>
    <n v="4372949"/>
    <n v="567996027"/>
  </r>
  <r>
    <s v="20-Jan-15"/>
    <s v="CENTRAL"/>
    <s v="CENTRAL JAVA &amp; DIY"/>
    <s v="Magelang"/>
    <s v="Magelang"/>
    <x v="7"/>
    <s v="C1-MGLG-WNB02"/>
    <s v="RA"/>
    <m/>
    <n v="44032631"/>
    <n v="57012846"/>
    <n v="10806164"/>
  </r>
  <r>
    <s v="20-Jan-15"/>
    <s v="CENTRAL"/>
    <s v="CENTRAL JAVA &amp; DIY"/>
    <s v="Magelang"/>
    <s v="Magelang"/>
    <x v="7"/>
    <s v="C1-MGLG-WNB02"/>
    <s v="TRX"/>
    <m/>
    <n v="118384"/>
    <n v="1928752"/>
    <n v="1254715"/>
  </r>
  <r>
    <s v="20-Jan-15"/>
    <s v="CENTRAL"/>
    <s v="CENTRAL JAVA &amp; DIY"/>
    <s v="Magelang"/>
    <s v="Magelang"/>
    <x v="7"/>
    <s v="C1-MGLG-WNB02"/>
    <s v="Usage Vol"/>
    <m/>
    <n v="533414"/>
    <n v="4557840"/>
    <n v="383510674"/>
  </r>
  <r>
    <s v="20-Jan-15"/>
    <s v="CENTRAL"/>
    <s v="CENTRAL JAVA &amp; DIY"/>
    <s v="Purwokerto"/>
    <s v="Purwokerto"/>
    <x v="8"/>
    <s v="C1-PWKT-BMY02"/>
    <s v="RA"/>
    <m/>
    <n v="115002568"/>
    <n v="147598429"/>
    <n v="23681054"/>
  </r>
  <r>
    <s v="20-Jan-15"/>
    <s v="CENTRAL"/>
    <s v="CENTRAL JAVA &amp; DIY"/>
    <s v="Purwokerto"/>
    <s v="Purwokerto"/>
    <x v="8"/>
    <s v="C1-PWKT-BMY02"/>
    <s v="TRX"/>
    <m/>
    <n v="303808"/>
    <n v="3997514"/>
    <n v="3286255"/>
  </r>
  <r>
    <s v="20-Jan-15"/>
    <s v="CENTRAL"/>
    <s v="CENTRAL JAVA &amp; DIY"/>
    <s v="Purwokerto"/>
    <s v="Purwokerto"/>
    <x v="8"/>
    <s v="C1-PWKT-BMY02"/>
    <s v="Usage Vol"/>
    <m/>
    <n v="1466651"/>
    <n v="9784760"/>
    <n v="1308206269"/>
  </r>
  <r>
    <s v="20-Jan-15"/>
    <s v="CENTRAL"/>
    <s v="CENTRAL JAVA &amp; DIY"/>
    <s v="Purwokerto"/>
    <s v="Purwokerto"/>
    <x v="8"/>
    <s v="C1-PWKT-CLP01"/>
    <s v="RA"/>
    <m/>
    <n v="117879143"/>
    <n v="133017135"/>
    <n v="26281480"/>
  </r>
  <r>
    <s v="20-Jan-15"/>
    <s v="CENTRAL"/>
    <s v="CENTRAL JAVA &amp; DIY"/>
    <s v="Purwokerto"/>
    <s v="Purwokerto"/>
    <x v="8"/>
    <s v="C1-PWKT-CLP01"/>
    <s v="TRX"/>
    <m/>
    <n v="343648"/>
    <n v="4150978"/>
    <n v="2671910"/>
  </r>
  <r>
    <s v="20-Jan-15"/>
    <s v="CENTRAL"/>
    <s v="CENTRAL JAVA &amp; DIY"/>
    <s v="Purwokerto"/>
    <s v="Purwokerto"/>
    <x v="8"/>
    <s v="C1-PWKT-CLP01"/>
    <s v="Usage Vol"/>
    <m/>
    <n v="1751351"/>
    <n v="10447135"/>
    <n v="803683679"/>
  </r>
  <r>
    <s v="20-Jan-15"/>
    <s v="CENTRAL"/>
    <s v="CENTRAL JAVA &amp; DIY"/>
    <s v="Purwokerto"/>
    <s v="Tegal"/>
    <x v="9"/>
    <s v="C1-TGAL-BRB02"/>
    <s v="RA"/>
    <m/>
    <n v="109453994"/>
    <n v="69475674"/>
    <n v="17634578"/>
  </r>
  <r>
    <s v="20-Jan-15"/>
    <s v="CENTRAL"/>
    <s v="CENTRAL JAVA &amp; DIY"/>
    <s v="Purwokerto"/>
    <s v="Tegal"/>
    <x v="9"/>
    <s v="C1-TGAL-BRB02"/>
    <s v="TRX"/>
    <m/>
    <n v="361207"/>
    <n v="893250"/>
    <n v="2292695"/>
  </r>
  <r>
    <s v="20-Jan-15"/>
    <s v="CENTRAL"/>
    <s v="CENTRAL JAVA &amp; DIY"/>
    <s v="Purwokerto"/>
    <s v="Tegal"/>
    <x v="9"/>
    <s v="C1-TGAL-BRB02"/>
    <s v="Usage Vol"/>
    <m/>
    <n v="1545855"/>
    <n v="2099589"/>
    <n v="1548421877"/>
  </r>
  <r>
    <s v="20-Jan-15"/>
    <s v="CENTRAL"/>
    <s v="CENTRAL JAVA &amp; DIY"/>
    <s v="Purwokerto"/>
    <s v="Tegal"/>
    <x v="9"/>
    <s v="C1-TGAL-TGL01"/>
    <s v="RA"/>
    <m/>
    <n v="147603054"/>
    <n v="109165529"/>
    <n v="23714253"/>
  </r>
  <r>
    <s v="20-Jan-15"/>
    <s v="CENTRAL"/>
    <s v="CENTRAL JAVA &amp; DIY"/>
    <s v="Purwokerto"/>
    <s v="Tegal"/>
    <x v="9"/>
    <s v="C1-TGAL-TGL01"/>
    <s v="TRX"/>
    <m/>
    <n v="416548"/>
    <n v="1392930"/>
    <n v="3553309"/>
  </r>
  <r>
    <s v="20-Jan-15"/>
    <s v="CENTRAL"/>
    <s v="CENTRAL JAVA &amp; DIY"/>
    <s v="Purwokerto"/>
    <s v="Tegal"/>
    <x v="9"/>
    <s v="C1-TGAL-TGL01"/>
    <s v="Usage Vol"/>
    <m/>
    <n v="1767945"/>
    <n v="2827933"/>
    <n v="2712345944"/>
  </r>
  <r>
    <s v="20-Jan-15"/>
    <s v="CENTRAL"/>
    <s v="CENTRAL JAVA &amp; DIY"/>
    <s v="Surakarta"/>
    <s v="Solo"/>
    <x v="10"/>
    <s v="C1-SOLO-SRK01"/>
    <s v="RA"/>
    <m/>
    <n v="100577709"/>
    <n v="70856462"/>
    <n v="16808177"/>
  </r>
  <r>
    <s v="20-Jan-15"/>
    <s v="CENTRAL"/>
    <s v="CENTRAL JAVA &amp; DIY"/>
    <s v="Surakarta"/>
    <s v="Solo"/>
    <x v="10"/>
    <s v="C1-SOLO-SRK01"/>
    <s v="TRX"/>
    <m/>
    <n v="214451"/>
    <n v="1452217"/>
    <n v="5067089"/>
  </r>
  <r>
    <s v="20-Jan-15"/>
    <s v="CENTRAL"/>
    <s v="CENTRAL JAVA &amp; DIY"/>
    <s v="Surakarta"/>
    <s v="Solo"/>
    <x v="10"/>
    <s v="C1-SOLO-SRK01"/>
    <s v="Usage Vol"/>
    <m/>
    <n v="761635"/>
    <n v="2960645"/>
    <n v="2749353598"/>
  </r>
  <r>
    <s v="20-Jan-15"/>
    <s v="CENTRAL"/>
    <s v="CENTRAL JAVA &amp; DIY"/>
    <s v="Surakarta"/>
    <s v="Solo"/>
    <x v="10"/>
    <s v="C1-SOLO-KRG02"/>
    <s v="RA"/>
    <m/>
    <n v="56033006"/>
    <n v="60934598"/>
    <n v="13830176"/>
  </r>
  <r>
    <s v="20-Jan-15"/>
    <s v="CENTRAL"/>
    <s v="CENTRAL JAVA &amp; DIY"/>
    <s v="Surakarta"/>
    <s v="Solo"/>
    <x v="10"/>
    <s v="C1-SOLO-KRG02"/>
    <s v="TRX"/>
    <m/>
    <n v="130054"/>
    <n v="1807952"/>
    <n v="3248440"/>
  </r>
  <r>
    <s v="20-Jan-15"/>
    <s v="CENTRAL"/>
    <s v="CENTRAL JAVA &amp; DIY"/>
    <s v="Surakarta"/>
    <s v="Solo"/>
    <x v="10"/>
    <s v="C1-SOLO-KRG02"/>
    <s v="Usage Vol"/>
    <m/>
    <n v="518581"/>
    <n v="4354626"/>
    <n v="1447320808"/>
  </r>
  <r>
    <s v="20-Jan-15"/>
    <s v="CENTRAL"/>
    <s v="CENTRAL JAVA &amp; DIY"/>
    <s v="Surakarta"/>
    <s v="Wonogiri"/>
    <x v="11"/>
    <s v="C1-WNGR-SKH02"/>
    <s v="RA"/>
    <m/>
    <n v="75389389"/>
    <n v="70789698"/>
    <n v="14365605"/>
  </r>
  <r>
    <s v="20-Jan-15"/>
    <s v="CENTRAL"/>
    <s v="CENTRAL JAVA &amp; DIY"/>
    <s v="Surakarta"/>
    <s v="Wonogiri"/>
    <x v="11"/>
    <s v="C1-WNGR-SKH02"/>
    <s v="TRX"/>
    <m/>
    <n v="181272"/>
    <n v="1867734"/>
    <n v="3913326"/>
  </r>
  <r>
    <s v="20-Jan-15"/>
    <s v="CENTRAL"/>
    <s v="CENTRAL JAVA &amp; DIY"/>
    <s v="Surakarta"/>
    <s v="Wonogiri"/>
    <x v="11"/>
    <s v="C1-WNGR-SKH02"/>
    <s v="Usage Vol"/>
    <m/>
    <n v="710819"/>
    <n v="4259778"/>
    <n v="1747800070"/>
  </r>
  <r>
    <s v="20-Jan-15"/>
    <s v="CENTRAL"/>
    <s v="CENTRAL JAVA &amp; DIY"/>
    <s v="Surakarta"/>
    <s v="Wonogiri"/>
    <x v="11"/>
    <s v="C1-WNGR-WNR01"/>
    <s v="RA"/>
    <m/>
    <n v="78224748"/>
    <n v="82017550"/>
    <n v="15930354"/>
  </r>
  <r>
    <s v="20-Jan-15"/>
    <s v="CENTRAL"/>
    <s v="CENTRAL JAVA &amp; DIY"/>
    <s v="Surakarta"/>
    <s v="Wonogiri"/>
    <x v="11"/>
    <s v="C1-WNGR-WNR01"/>
    <s v="TRX"/>
    <m/>
    <n v="181892"/>
    <n v="2294993"/>
    <n v="2507858"/>
  </r>
  <r>
    <s v="20-Jan-15"/>
    <s v="CENTRAL"/>
    <s v="CENTRAL JAVA &amp; DIY"/>
    <s v="Surakarta"/>
    <s v="Wonogiri"/>
    <x v="11"/>
    <s v="C1-WNGR-WNR01"/>
    <s v="Usage Vol"/>
    <m/>
    <n v="780323"/>
    <n v="5623420"/>
    <n v="831552012"/>
  </r>
  <r>
    <s v="20-Jan-15"/>
    <s v="CENTRAL"/>
    <s v="WEST JAVA"/>
    <s v="Cirebon"/>
    <s v="Cirebon"/>
    <x v="12"/>
    <s v="C2-CRBN-CRK01"/>
    <s v="RA"/>
    <m/>
    <n v="61243360"/>
    <n v="40843012"/>
    <n v="9267776"/>
  </r>
  <r>
    <s v="20-Jan-15"/>
    <s v="CENTRAL"/>
    <s v="WEST JAVA"/>
    <s v="Cirebon"/>
    <s v="Cirebon"/>
    <x v="12"/>
    <s v="C2-CRBN-CRK01"/>
    <s v="TRX"/>
    <m/>
    <n v="148395"/>
    <n v="542851"/>
    <n v="1899331"/>
  </r>
  <r>
    <s v="20-Jan-15"/>
    <s v="CENTRAL"/>
    <s v="WEST JAVA"/>
    <s v="Cirebon"/>
    <s v="Cirebon"/>
    <x v="12"/>
    <s v="C2-CRBN-CRK01"/>
    <s v="Usage Vol"/>
    <m/>
    <n v="579041"/>
    <n v="987528"/>
    <n v="1105602198"/>
  </r>
  <r>
    <s v="20-Jan-15"/>
    <s v="CENTRAL"/>
    <s v="WEST JAVA"/>
    <s v="Cirebon"/>
    <s v="Cirebon"/>
    <x v="12"/>
    <s v="C2-CRBN-CRB02"/>
    <s v="RA"/>
    <m/>
    <n v="96168964"/>
    <n v="85335275"/>
    <n v="19871132"/>
  </r>
  <r>
    <s v="20-Jan-15"/>
    <s v="CENTRAL"/>
    <s v="WEST JAVA"/>
    <s v="Cirebon"/>
    <s v="Cirebon"/>
    <x v="12"/>
    <s v="C2-CRBN-CRB02"/>
    <s v="TRX"/>
    <m/>
    <n v="283086"/>
    <n v="1163491"/>
    <n v="3129387"/>
  </r>
  <r>
    <s v="20-Jan-15"/>
    <s v="CENTRAL"/>
    <s v="WEST JAVA"/>
    <s v="Cirebon"/>
    <s v="Cirebon"/>
    <x v="12"/>
    <s v="C2-CRBN-CRB02"/>
    <s v="Usage Vol"/>
    <m/>
    <n v="1311597"/>
    <n v="2404730"/>
    <n v="1844244141"/>
  </r>
  <r>
    <s v="20-Jan-15"/>
    <s v="CENTRAL"/>
    <s v="WEST JAVA"/>
    <s v="Cirebon"/>
    <s v="Indramayu"/>
    <x v="13"/>
    <s v="C2-IDRM-IDR02"/>
    <s v="RA"/>
    <m/>
    <n v="54723427"/>
    <n v="46479296"/>
    <n v="13574136"/>
  </r>
  <r>
    <s v="20-Jan-15"/>
    <s v="CENTRAL"/>
    <s v="WEST JAVA"/>
    <s v="Cirebon"/>
    <s v="Indramayu"/>
    <x v="13"/>
    <s v="C2-IDRM-IDR02"/>
    <s v="TRX"/>
    <m/>
    <n v="134810"/>
    <n v="718809"/>
    <n v="2101224"/>
  </r>
  <r>
    <s v="20-Jan-15"/>
    <s v="CENTRAL"/>
    <s v="WEST JAVA"/>
    <s v="Cirebon"/>
    <s v="Indramayu"/>
    <x v="13"/>
    <s v="C2-IDRM-IDR02"/>
    <s v="Usage Vol"/>
    <m/>
    <n v="556061"/>
    <n v="1651177"/>
    <n v="1261170919"/>
  </r>
  <r>
    <s v="20-Jan-15"/>
    <s v="CENTRAL"/>
    <s v="WEST JAVA"/>
    <s v="Cirebon"/>
    <s v="Indramayu"/>
    <x v="13"/>
    <s v="C2-IDRM-IDR01"/>
    <s v="RA"/>
    <m/>
    <n v="112660392"/>
    <n v="68578625"/>
    <n v="18306752"/>
  </r>
  <r>
    <s v="20-Jan-15"/>
    <s v="CENTRAL"/>
    <s v="WEST JAVA"/>
    <s v="Cirebon"/>
    <s v="Indramayu"/>
    <x v="13"/>
    <s v="C2-IDRM-IDR01"/>
    <s v="TRX"/>
    <m/>
    <n v="338774"/>
    <n v="882676"/>
    <n v="2373670"/>
  </r>
  <r>
    <s v="20-Jan-15"/>
    <s v="CENTRAL"/>
    <s v="WEST JAVA"/>
    <s v="Cirebon"/>
    <s v="Indramayu"/>
    <x v="13"/>
    <s v="C2-IDRM-IDR01"/>
    <s v="Usage Vol"/>
    <m/>
    <n v="1047199"/>
    <n v="1713399"/>
    <n v="1095495449"/>
  </r>
  <r>
    <s v="20-Jan-15"/>
    <s v="CENTRAL"/>
    <s v="WEST JAVA"/>
    <s v="Cirebon"/>
    <s v="Majalengka"/>
    <x v="14"/>
    <s v="C2-MJLK-KNG01"/>
    <s v="RA"/>
    <m/>
    <n v="92424366"/>
    <n v="85265799"/>
    <n v="20066887"/>
  </r>
  <r>
    <s v="20-Jan-15"/>
    <s v="CENTRAL"/>
    <s v="WEST JAVA"/>
    <s v="Cirebon"/>
    <s v="Majalengka"/>
    <x v="14"/>
    <s v="C2-MJLK-KNG01"/>
    <s v="TRX"/>
    <m/>
    <n v="253977"/>
    <n v="1911033"/>
    <n v="2521419"/>
  </r>
  <r>
    <s v="20-Jan-15"/>
    <s v="CENTRAL"/>
    <s v="WEST JAVA"/>
    <s v="Cirebon"/>
    <s v="Majalengka"/>
    <x v="14"/>
    <s v="C2-MJLK-KNG01"/>
    <s v="Usage Vol"/>
    <m/>
    <n v="1180044"/>
    <n v="4078015"/>
    <n v="932911148"/>
  </r>
  <r>
    <s v="20-Jan-15"/>
    <s v="CENTRAL"/>
    <s v="WEST JAVA"/>
    <s v="Greater Bandung"/>
    <s v="Bandung #1"/>
    <x v="15"/>
    <s v="C2-BDG1-BDK02"/>
    <s v="RA"/>
    <m/>
    <n v="199045744"/>
    <n v="109354255"/>
    <n v="35782513"/>
  </r>
  <r>
    <s v="20-Jan-15"/>
    <s v="CENTRAL"/>
    <s v="WEST JAVA"/>
    <s v="Greater Bandung"/>
    <s v="Bandung #1"/>
    <x v="15"/>
    <s v="C2-BDG1-BDK02"/>
    <s v="TRX"/>
    <m/>
    <n v="394935"/>
    <n v="1877716"/>
    <n v="10011033"/>
  </r>
  <r>
    <s v="20-Jan-15"/>
    <s v="CENTRAL"/>
    <s v="WEST JAVA"/>
    <s v="Greater Bandung"/>
    <s v="Bandung #1"/>
    <x v="15"/>
    <s v="C2-BDG1-BDK02"/>
    <s v="Usage Vol"/>
    <m/>
    <n v="1796849"/>
    <n v="3233831"/>
    <n v="6181282253"/>
  </r>
  <r>
    <s v="20-Jan-15"/>
    <s v="CENTRAL"/>
    <s v="WEST JAVA"/>
    <s v="Greater Bandung"/>
    <s v="Bandung #1"/>
    <x v="15"/>
    <s v="C2-BDG1-BDK01"/>
    <s v="RA"/>
    <m/>
    <n v="130185453"/>
    <n v="75705861"/>
    <n v="24531456"/>
  </r>
  <r>
    <s v="20-Jan-15"/>
    <s v="CENTRAL"/>
    <s v="WEST JAVA"/>
    <s v="Greater Bandung"/>
    <s v="Bandung #1"/>
    <x v="15"/>
    <s v="C2-BDG1-BDK01"/>
    <s v="TRX"/>
    <m/>
    <n v="250455"/>
    <n v="1137884"/>
    <n v="7084942"/>
  </r>
  <r>
    <s v="20-Jan-15"/>
    <s v="CENTRAL"/>
    <s v="WEST JAVA"/>
    <s v="Greater Bandung"/>
    <s v="Bandung #1"/>
    <x v="15"/>
    <s v="C2-BDG1-BDK01"/>
    <s v="Usage Vol"/>
    <m/>
    <n v="1215690"/>
    <n v="2004672"/>
    <n v="4811321411"/>
  </r>
  <r>
    <s v="20-Jan-15"/>
    <s v="CENTRAL"/>
    <s v="WEST JAVA"/>
    <s v="Greater Bandung"/>
    <s v="Bandung #2"/>
    <x v="16"/>
    <s v="C2-BDG2-BDB03"/>
    <s v="RA"/>
    <m/>
    <n v="182849975"/>
    <n v="149379852"/>
    <n v="32840290"/>
  </r>
  <r>
    <s v="20-Jan-15"/>
    <s v="CENTRAL"/>
    <s v="WEST JAVA"/>
    <s v="Greater Bandung"/>
    <s v="Bandung #2"/>
    <x v="16"/>
    <s v="C2-BDG2-BDB03"/>
    <s v="TRX"/>
    <m/>
    <n v="493098"/>
    <n v="2607233"/>
    <n v="6107802"/>
  </r>
  <r>
    <s v="20-Jan-15"/>
    <s v="CENTRAL"/>
    <s v="WEST JAVA"/>
    <s v="Greater Bandung"/>
    <s v="Bandung #2"/>
    <x v="16"/>
    <s v="C2-BDG2-BDB03"/>
    <s v="Usage Vol"/>
    <m/>
    <n v="1979487"/>
    <n v="4949958"/>
    <n v="3426004067"/>
  </r>
  <r>
    <s v="20-Jan-15"/>
    <s v="CENTRAL"/>
    <s v="WEST JAVA"/>
    <s v="Greater Bandung"/>
    <s v="Bandung #2"/>
    <x v="16"/>
    <s v="C2-BDG2-BDG02"/>
    <s v="RA"/>
    <m/>
    <n v="62336802"/>
    <n v="64212371"/>
    <n v="12850099"/>
  </r>
  <r>
    <s v="20-Jan-15"/>
    <s v="CENTRAL"/>
    <s v="WEST JAVA"/>
    <s v="Greater Bandung"/>
    <s v="Bandung #2"/>
    <x v="16"/>
    <s v="C2-BDG2-BDG02"/>
    <s v="TRX"/>
    <m/>
    <n v="133176"/>
    <n v="1056568"/>
    <n v="2535466"/>
  </r>
  <r>
    <s v="20-Jan-15"/>
    <s v="CENTRAL"/>
    <s v="WEST JAVA"/>
    <s v="Greater Bandung"/>
    <s v="Bandung #2"/>
    <x v="16"/>
    <s v="C2-BDG2-BDG02"/>
    <s v="Usage Vol"/>
    <m/>
    <n v="636035"/>
    <n v="2074648"/>
    <n v="1337206223"/>
  </r>
  <r>
    <s v="20-Jan-15"/>
    <s v="CENTRAL"/>
    <s v="WEST JAVA"/>
    <s v="Greater Bandung"/>
    <s v="Bandung #2"/>
    <x v="16"/>
    <s v="C2-BDG2-BDG01"/>
    <s v="RA"/>
    <m/>
    <n v="74579500"/>
    <n v="75881634"/>
    <n v="17736094"/>
  </r>
  <r>
    <s v="20-Jan-15"/>
    <s v="CENTRAL"/>
    <s v="WEST JAVA"/>
    <s v="Greater Bandung"/>
    <s v="Bandung #2"/>
    <x v="16"/>
    <s v="C2-BDG2-BDG01"/>
    <s v="TRX"/>
    <m/>
    <n v="157769"/>
    <n v="1195430"/>
    <n v="3910850"/>
  </r>
  <r>
    <s v="20-Jan-15"/>
    <s v="CENTRAL"/>
    <s v="WEST JAVA"/>
    <s v="Greater Bandung"/>
    <s v="Bandung #2"/>
    <x v="16"/>
    <s v="C2-BDG2-BDG01"/>
    <s v="Usage Vol"/>
    <m/>
    <n v="811808"/>
    <n v="2260997"/>
    <n v="2427881625"/>
  </r>
  <r>
    <s v="20-Jan-15"/>
    <s v="CENTRAL"/>
    <s v="WEST JAVA"/>
    <s v="Purwakarta"/>
    <s v="Cianjur"/>
    <x v="17"/>
    <s v="C2-CNJR-CJR01"/>
    <s v="RA"/>
    <m/>
    <n v="171227365"/>
    <n v="132480321"/>
    <n v="28804958"/>
  </r>
  <r>
    <s v="20-Jan-15"/>
    <s v="CENTRAL"/>
    <s v="WEST JAVA"/>
    <s v="Purwakarta"/>
    <s v="Cianjur"/>
    <x v="17"/>
    <s v="C2-CNJR-CJR01"/>
    <s v="TRX"/>
    <m/>
    <n v="623039"/>
    <n v="2627185"/>
    <n v="3652854"/>
  </r>
  <r>
    <s v="20-Jan-15"/>
    <s v="CENTRAL"/>
    <s v="WEST JAVA"/>
    <s v="Purwakarta"/>
    <s v="Cianjur"/>
    <x v="17"/>
    <s v="C2-CNJR-CJR01"/>
    <s v="Usage Vol"/>
    <m/>
    <n v="2029180"/>
    <n v="5326210"/>
    <n v="1513356409"/>
  </r>
  <r>
    <s v="20-Jan-15"/>
    <s v="CENTRAL"/>
    <s v="WEST JAVA"/>
    <s v="Purwakarta"/>
    <s v="Cianjur"/>
    <x v="17"/>
    <s v="C2-CNJR-CJR02"/>
    <s v="RA"/>
    <m/>
    <n v="36733161"/>
    <n v="28919333"/>
    <n v="7101731"/>
  </r>
  <r>
    <s v="20-Jan-15"/>
    <s v="CENTRAL"/>
    <s v="WEST JAVA"/>
    <s v="Purwakarta"/>
    <s v="Cianjur"/>
    <x v="17"/>
    <s v="C2-CNJR-CJR02"/>
    <s v="TRX"/>
    <m/>
    <n v="108679"/>
    <n v="440574"/>
    <n v="988294"/>
  </r>
  <r>
    <s v="20-Jan-15"/>
    <s v="CENTRAL"/>
    <s v="WEST JAVA"/>
    <s v="Purwakarta"/>
    <s v="Cianjur"/>
    <x v="17"/>
    <s v="C2-CNJR-CJR02"/>
    <s v="Usage Vol"/>
    <m/>
    <n v="456983"/>
    <n v="944303"/>
    <n v="448791203"/>
  </r>
  <r>
    <s v="20-Jan-15"/>
    <s v="CENTRAL"/>
    <s v="WEST JAVA"/>
    <s v="Purwakarta"/>
    <s v="Purwakarta"/>
    <x v="18"/>
    <s v="C2-PWKR-PWR01"/>
    <s v="RA"/>
    <m/>
    <n v="167273258"/>
    <n v="115115670"/>
    <n v="27978064"/>
  </r>
  <r>
    <s v="20-Jan-15"/>
    <s v="CENTRAL"/>
    <s v="WEST JAVA"/>
    <s v="Purwakarta"/>
    <s v="Purwakarta"/>
    <x v="18"/>
    <s v="C2-PWKR-PWR01"/>
    <s v="TRX"/>
    <m/>
    <n v="516913"/>
    <n v="1627158"/>
    <n v="4455754"/>
  </r>
  <r>
    <s v="20-Jan-15"/>
    <s v="CENTRAL"/>
    <s v="WEST JAVA"/>
    <s v="Purwakarta"/>
    <s v="Purwakarta"/>
    <x v="18"/>
    <s v="C2-PWKR-PWR01"/>
    <s v="Usage Vol"/>
    <m/>
    <n v="1708123"/>
    <n v="2998197"/>
    <n v="2404259037"/>
  </r>
  <r>
    <s v="20-Jan-15"/>
    <s v="CENTRAL"/>
    <s v="WEST JAVA"/>
    <s v="Purwakarta"/>
    <s v="Subang"/>
    <x v="19"/>
    <s v="C2-SBNG-SBG01"/>
    <s v="RA"/>
    <m/>
    <n v="98807908"/>
    <n v="87143488"/>
    <n v="21682399"/>
  </r>
  <r>
    <s v="20-Jan-15"/>
    <s v="CENTRAL"/>
    <s v="WEST JAVA"/>
    <s v="Purwakarta"/>
    <s v="Subang"/>
    <x v="19"/>
    <s v="C2-SBNG-SBG01"/>
    <s v="TRX"/>
    <m/>
    <n v="244195"/>
    <n v="1371180"/>
    <n v="3364148"/>
  </r>
  <r>
    <s v="20-Jan-15"/>
    <s v="CENTRAL"/>
    <s v="WEST JAVA"/>
    <s v="Purwakarta"/>
    <s v="Subang"/>
    <x v="19"/>
    <s v="C2-SBNG-SBG01"/>
    <s v="Usage Vol"/>
    <m/>
    <n v="983895"/>
    <n v="2934099"/>
    <n v="1742693104"/>
  </r>
  <r>
    <s v="20-Jan-15"/>
    <s v="CENTRAL"/>
    <s v="WEST JAVA"/>
    <s v="Tasikmalaya"/>
    <s v="Garut"/>
    <x v="20"/>
    <s v="C2-GRUT-GRT01"/>
    <s v="RA"/>
    <m/>
    <n v="49744901"/>
    <n v="59945288"/>
    <n v="13011868"/>
  </r>
  <r>
    <s v="20-Jan-15"/>
    <s v="CENTRAL"/>
    <s v="WEST JAVA"/>
    <s v="Tasikmalaya"/>
    <s v="Garut"/>
    <x v="20"/>
    <s v="C2-GRUT-GRT01"/>
    <s v="TRX"/>
    <m/>
    <n v="137341"/>
    <n v="1725198"/>
    <n v="1967923"/>
  </r>
  <r>
    <s v="20-Jan-15"/>
    <s v="CENTRAL"/>
    <s v="WEST JAVA"/>
    <s v="Tasikmalaya"/>
    <s v="Garut"/>
    <x v="20"/>
    <s v="C2-GRUT-GRT01"/>
    <s v="Usage Vol"/>
    <m/>
    <n v="807036"/>
    <n v="4212090"/>
    <n v="794336926"/>
  </r>
  <r>
    <s v="20-Jan-15"/>
    <s v="CENTRAL"/>
    <s v="WEST JAVA"/>
    <s v="Tasikmalaya"/>
    <s v="Garut"/>
    <x v="20"/>
    <s v="C2-GRUT-SDG02"/>
    <s v="RA"/>
    <m/>
    <n v="33701903"/>
    <n v="39813051"/>
    <n v="6994994"/>
  </r>
  <r>
    <s v="20-Jan-15"/>
    <s v="CENTRAL"/>
    <s v="WEST JAVA"/>
    <s v="Tasikmalaya"/>
    <s v="Garut"/>
    <x v="20"/>
    <s v="C2-GRUT-SDG02"/>
    <s v="TRX"/>
    <m/>
    <n v="81437"/>
    <n v="629510"/>
    <n v="1135384"/>
  </r>
  <r>
    <s v="20-Jan-15"/>
    <s v="CENTRAL"/>
    <s v="WEST JAVA"/>
    <s v="Tasikmalaya"/>
    <s v="Garut"/>
    <x v="20"/>
    <s v="C2-GRUT-SDG02"/>
    <s v="Usage Vol"/>
    <m/>
    <n v="390067"/>
    <n v="1295687"/>
    <n v="468738128"/>
  </r>
  <r>
    <s v="20-Jan-15"/>
    <s v="CENTRAL"/>
    <s v="WEST JAVA"/>
    <s v="Tasikmalaya"/>
    <s v="Tasikmalaya"/>
    <x v="21"/>
    <s v="C2-TSKM-CMS01"/>
    <s v="RA"/>
    <m/>
    <n v="50617757"/>
    <n v="71513617"/>
    <n v="14141144"/>
  </r>
  <r>
    <s v="20-Jan-15"/>
    <s v="CENTRAL"/>
    <s v="WEST JAVA"/>
    <s v="Tasikmalaya"/>
    <s v="Tasikmalaya"/>
    <x v="21"/>
    <s v="C2-TSKM-CMS01"/>
    <s v="TRX"/>
    <m/>
    <n v="135112"/>
    <n v="2475019"/>
    <n v="1787575"/>
  </r>
  <r>
    <s v="20-Jan-15"/>
    <s v="CENTRAL"/>
    <s v="WEST JAVA"/>
    <s v="Tasikmalaya"/>
    <s v="Tasikmalaya"/>
    <x v="21"/>
    <s v="C2-TSKM-CMS01"/>
    <s v="Usage Vol"/>
    <m/>
    <n v="687275"/>
    <n v="5997302"/>
    <n v="544132697"/>
  </r>
  <r>
    <s v="20-Jan-15"/>
    <s v="CENTRAL"/>
    <s v="WEST JAVA"/>
    <s v="Tasikmalaya"/>
    <s v="Tasikmalaya"/>
    <x v="21"/>
    <s v="C2-TSKM-TSK01"/>
    <s v="RA"/>
    <m/>
    <n v="47777861"/>
    <n v="69577329"/>
    <n v="13572468"/>
  </r>
  <r>
    <s v="20-Jan-15"/>
    <s v="CENTRAL"/>
    <s v="WEST JAVA"/>
    <s v="Tasikmalaya"/>
    <s v="Tasikmalaya"/>
    <x v="21"/>
    <s v="C2-TSKM-TSK01"/>
    <s v="TRX"/>
    <m/>
    <n v="129036"/>
    <n v="2478033"/>
    <n v="1968391"/>
  </r>
  <r>
    <s v="20-Jan-15"/>
    <s v="CENTRAL"/>
    <s v="WEST JAVA"/>
    <s v="Tasikmalaya"/>
    <s v="Tasikmalaya"/>
    <x v="21"/>
    <s v="C2-TSKM-TSK01"/>
    <s v="Usage Vol"/>
    <m/>
    <n v="732763"/>
    <n v="5785026"/>
    <n v="635950251"/>
  </r>
  <r>
    <s v="20-Jan-15"/>
    <s v="EAST"/>
    <s v="EAST 1"/>
    <s v="Jember Greater"/>
    <s v="Jember"/>
    <x v="22"/>
    <s v="E1-JMBR-BWI01"/>
    <s v="RA"/>
    <m/>
    <n v="116929108"/>
    <n v="101810064"/>
    <n v="20328482"/>
  </r>
  <r>
    <s v="20-Jan-15"/>
    <s v="EAST"/>
    <s v="EAST 1"/>
    <s v="Jember Greater"/>
    <s v="Jember"/>
    <x v="22"/>
    <s v="E1-JMBR-BWI01"/>
    <s v="TRX"/>
    <m/>
    <n v="393849"/>
    <n v="3733922"/>
    <n v="3901038"/>
  </r>
  <r>
    <s v="20-Jan-15"/>
    <s v="EAST"/>
    <s v="EAST 1"/>
    <s v="Jember Greater"/>
    <s v="Jember"/>
    <x v="22"/>
    <s v="E1-JMBR-BWI01"/>
    <s v="Usage Vol"/>
    <m/>
    <n v="1797542"/>
    <n v="9718327"/>
    <n v="1710621015"/>
  </r>
  <r>
    <s v="20-Jan-15"/>
    <s v="EAST"/>
    <s v="EAST 1"/>
    <s v="Jember Greater"/>
    <s v="Jember"/>
    <x v="22"/>
    <s v="E1-JMBR-JMR01"/>
    <s v="RA"/>
    <m/>
    <n v="67775348"/>
    <n v="54980054"/>
    <n v="10470594"/>
  </r>
  <r>
    <s v="20-Jan-15"/>
    <s v="EAST"/>
    <s v="EAST 1"/>
    <s v="Jember Greater"/>
    <s v="Jember"/>
    <x v="22"/>
    <s v="E1-JMBR-JMR01"/>
    <s v="TRX"/>
    <m/>
    <n v="197286"/>
    <n v="2039575"/>
    <n v="1810881"/>
  </r>
  <r>
    <s v="20-Jan-15"/>
    <s v="EAST"/>
    <s v="EAST 1"/>
    <s v="Jember Greater"/>
    <s v="Jember"/>
    <x v="22"/>
    <s v="E1-JMBR-JMR01"/>
    <s v="Usage Vol"/>
    <m/>
    <n v="1071430"/>
    <n v="5350946"/>
    <n v="783795759"/>
  </r>
  <r>
    <s v="20-Jan-15"/>
    <s v="EAST"/>
    <s v="EAST 1"/>
    <s v="Jember Greater"/>
    <s v="Jember"/>
    <x v="22"/>
    <s v="E1-JMBR-SBO01"/>
    <s v="RA"/>
    <m/>
    <n v="40005302"/>
    <n v="35394662"/>
    <n v="6736495"/>
  </r>
  <r>
    <s v="20-Jan-15"/>
    <s v="EAST"/>
    <s v="EAST 1"/>
    <s v="Jember Greater"/>
    <s v="Jember"/>
    <x v="22"/>
    <s v="E1-JMBR-SBO01"/>
    <s v="TRX"/>
    <m/>
    <n v="141830"/>
    <n v="1625278"/>
    <n v="1355542"/>
  </r>
  <r>
    <s v="20-Jan-15"/>
    <s v="EAST"/>
    <s v="EAST 1"/>
    <s v="Jember Greater"/>
    <s v="Jember"/>
    <x v="22"/>
    <s v="E1-JMBR-SBO01"/>
    <s v="Usage Vol"/>
    <m/>
    <n v="753263"/>
    <n v="4282510"/>
    <n v="647248906"/>
  </r>
  <r>
    <s v="20-Jan-15"/>
    <s v="EAST"/>
    <s v="EAST 1"/>
    <s v="Jember Greater"/>
    <s v="Probolinggo"/>
    <x v="23"/>
    <s v="E1-PROB-PAS01"/>
    <s v="RA"/>
    <m/>
    <n v="89404364"/>
    <n v="80462551"/>
    <n v="12345219"/>
  </r>
  <r>
    <s v="20-Jan-15"/>
    <s v="EAST"/>
    <s v="EAST 1"/>
    <s v="Jember Greater"/>
    <s v="Probolinggo"/>
    <x v="23"/>
    <s v="E1-PROB-PAS01"/>
    <s v="TRX"/>
    <m/>
    <n v="238880"/>
    <n v="1802307"/>
    <n v="2042268"/>
  </r>
  <r>
    <s v="20-Jan-15"/>
    <s v="EAST"/>
    <s v="EAST 1"/>
    <s v="Jember Greater"/>
    <s v="Probolinggo"/>
    <x v="23"/>
    <s v="E1-PROB-PAS01"/>
    <s v="Usage Vol"/>
    <m/>
    <n v="947442"/>
    <n v="4089930"/>
    <n v="748077538"/>
  </r>
  <r>
    <s v="20-Jan-15"/>
    <s v="EAST"/>
    <s v="EAST 1"/>
    <s v="Jember Greater"/>
    <s v="Probolinggo"/>
    <x v="23"/>
    <s v="E1-PROB-PRL01"/>
    <s v="RA"/>
    <m/>
    <n v="34774688"/>
    <n v="35173223"/>
    <n v="6009767"/>
  </r>
  <r>
    <s v="20-Jan-15"/>
    <s v="EAST"/>
    <s v="EAST 1"/>
    <s v="Jember Greater"/>
    <s v="Probolinggo"/>
    <x v="23"/>
    <s v="E1-PROB-PRL01"/>
    <s v="TRX"/>
    <m/>
    <n v="95086"/>
    <n v="1183551"/>
    <n v="874465"/>
  </r>
  <r>
    <s v="20-Jan-15"/>
    <s v="EAST"/>
    <s v="EAST 1"/>
    <s v="Jember Greater"/>
    <s v="Probolinggo"/>
    <x v="23"/>
    <s v="E1-PROB-PRL01"/>
    <s v="Usage Vol"/>
    <m/>
    <n v="570189"/>
    <n v="3221854"/>
    <n v="308077206"/>
  </r>
  <r>
    <s v="20-Jan-15"/>
    <s v="EAST"/>
    <s v="EAST 1"/>
    <s v="Madiun Greater"/>
    <s v="Madiun"/>
    <x v="24"/>
    <s v="E1-MADN-MMN01"/>
    <s v="RA"/>
    <m/>
    <n v="47781226"/>
    <n v="56415320"/>
    <n v="11292666"/>
  </r>
  <r>
    <s v="20-Jan-15"/>
    <s v="EAST"/>
    <s v="EAST 1"/>
    <s v="Madiun Greater"/>
    <s v="Madiun"/>
    <x v="24"/>
    <s v="E1-MADN-MMN01"/>
    <s v="TRX"/>
    <m/>
    <n v="97303"/>
    <n v="1556677"/>
    <n v="3922032"/>
  </r>
  <r>
    <s v="20-Jan-15"/>
    <s v="EAST"/>
    <s v="EAST 1"/>
    <s v="Madiun Greater"/>
    <s v="Madiun"/>
    <x v="24"/>
    <s v="E1-MADN-MMN01"/>
    <s v="Usage Vol"/>
    <m/>
    <n v="465912"/>
    <n v="4003661"/>
    <n v="1533736765"/>
  </r>
  <r>
    <s v="20-Jan-15"/>
    <s v="EAST"/>
    <s v="EAST 1"/>
    <s v="Madiun Greater"/>
    <s v="Madiun"/>
    <x v="24"/>
    <s v="E1-MADN-PPC01"/>
    <s v="RA"/>
    <m/>
    <n v="88853903"/>
    <n v="98057325"/>
    <n v="16881770"/>
  </r>
  <r>
    <s v="20-Jan-15"/>
    <s v="EAST"/>
    <s v="EAST 1"/>
    <s v="Madiun Greater"/>
    <s v="Madiun"/>
    <x v="24"/>
    <s v="E1-MADN-PPC01"/>
    <s v="TRX"/>
    <m/>
    <n v="279177"/>
    <n v="2970382"/>
    <n v="5452641"/>
  </r>
  <r>
    <s v="20-Jan-15"/>
    <s v="EAST"/>
    <s v="EAST 1"/>
    <s v="Madiun Greater"/>
    <s v="Madiun"/>
    <x v="24"/>
    <s v="E1-MADN-PPC01"/>
    <s v="Usage Vol"/>
    <m/>
    <n v="989739"/>
    <n v="7693682"/>
    <n v="1573937264"/>
  </r>
  <r>
    <s v="20-Jan-15"/>
    <s v="EAST"/>
    <s v="EAST 1"/>
    <s v="Madiun Greater"/>
    <s v="Tuban"/>
    <x v="25"/>
    <s v="E1-TBAN-TUB01"/>
    <s v="RA"/>
    <m/>
    <n v="22572403"/>
    <n v="25799848"/>
    <n v="5864994"/>
  </r>
  <r>
    <s v="20-Jan-15"/>
    <s v="EAST"/>
    <s v="EAST 1"/>
    <s v="Madiun Greater"/>
    <s v="Tuban"/>
    <x v="25"/>
    <s v="E1-TBAN-TUB01"/>
    <s v="TRX"/>
    <m/>
    <n v="49894"/>
    <n v="653317"/>
    <n v="1344121"/>
  </r>
  <r>
    <s v="20-Jan-15"/>
    <s v="EAST"/>
    <s v="EAST 1"/>
    <s v="Madiun Greater"/>
    <s v="Tuban"/>
    <x v="25"/>
    <s v="E1-TBAN-TUB01"/>
    <s v="Usage Vol"/>
    <m/>
    <n v="264415"/>
    <n v="1871952"/>
    <n v="635089893"/>
  </r>
  <r>
    <s v="20-Jan-15"/>
    <s v="EAST"/>
    <s v="EAST 1"/>
    <s v="Madiun Greater"/>
    <s v="Tuban"/>
    <x v="25"/>
    <s v="E1-TBAN-GRL01"/>
    <s v="RA"/>
    <m/>
    <n v="63093388"/>
    <n v="43560362"/>
    <n v="10793022"/>
  </r>
  <r>
    <s v="20-Jan-15"/>
    <s v="EAST"/>
    <s v="EAST 1"/>
    <s v="Madiun Greater"/>
    <s v="Tuban"/>
    <x v="25"/>
    <s v="E1-TBAN-GRL01"/>
    <s v="TRX"/>
    <m/>
    <n v="130178"/>
    <n v="838666"/>
    <n v="3147328"/>
  </r>
  <r>
    <s v="20-Jan-15"/>
    <s v="EAST"/>
    <s v="EAST 1"/>
    <s v="Madiun Greater"/>
    <s v="Tuban"/>
    <x v="25"/>
    <s v="E1-TBAN-GRL01"/>
    <s v="Usage Vol"/>
    <m/>
    <n v="565023"/>
    <n v="1934121"/>
    <n v="1685287006"/>
  </r>
  <r>
    <s v="20-Jan-15"/>
    <s v="EAST"/>
    <s v="EAST 1"/>
    <s v="Madura"/>
    <s v="Madura 1"/>
    <x v="26"/>
    <s v="E1-MDR1-BAN01"/>
    <s v="RA"/>
    <m/>
    <n v="162025572"/>
    <n v="52662928"/>
    <n v="16094869"/>
  </r>
  <r>
    <s v="20-Jan-15"/>
    <s v="EAST"/>
    <s v="EAST 1"/>
    <s v="Madura"/>
    <s v="Madura 1"/>
    <x v="26"/>
    <s v="E1-MDR1-BAN01"/>
    <s v="TRX"/>
    <m/>
    <n v="713401"/>
    <n v="865427"/>
    <n v="3333091"/>
  </r>
  <r>
    <s v="20-Jan-15"/>
    <s v="EAST"/>
    <s v="EAST 1"/>
    <s v="Madura"/>
    <s v="Madura 1"/>
    <x v="26"/>
    <s v="E1-MDR1-BAN01"/>
    <s v="Usage Vol"/>
    <m/>
    <n v="2218622"/>
    <n v="2187417"/>
    <n v="1687754021"/>
  </r>
  <r>
    <s v="20-Jan-15"/>
    <s v="EAST"/>
    <s v="EAST 1"/>
    <s v="Madura"/>
    <s v="Madura 2"/>
    <x v="27"/>
    <s v="E1-MDR2-PAM01"/>
    <s v="RA"/>
    <m/>
    <n v="163195542"/>
    <n v="43652225"/>
    <n v="13159398"/>
  </r>
  <r>
    <s v="20-Jan-15"/>
    <s v="EAST"/>
    <s v="EAST 1"/>
    <s v="Madura"/>
    <s v="Madura 2"/>
    <x v="27"/>
    <s v="E1-MDR2-PAM01"/>
    <s v="TRX"/>
    <m/>
    <n v="1187245"/>
    <n v="920525"/>
    <n v="2146015"/>
  </r>
  <r>
    <s v="20-Jan-15"/>
    <s v="EAST"/>
    <s v="EAST 1"/>
    <s v="Madura"/>
    <s v="Madura 2"/>
    <x v="27"/>
    <s v="E1-MDR2-PAM01"/>
    <s v="Usage Vol"/>
    <m/>
    <n v="2929270"/>
    <n v="2423594"/>
    <n v="1290398411"/>
  </r>
  <r>
    <s v="20-Jan-15"/>
    <s v="EAST"/>
    <s v="EAST 1"/>
    <s v="Madura"/>
    <s v="Madura 2"/>
    <x v="27"/>
    <s v="E1-MDR2-SAM01"/>
    <s v="RA"/>
    <m/>
    <n v="139785579"/>
    <n v="31998074"/>
    <n v="12116540"/>
  </r>
  <r>
    <s v="20-Jan-15"/>
    <s v="EAST"/>
    <s v="EAST 1"/>
    <s v="Madura"/>
    <s v="Madura 2"/>
    <x v="27"/>
    <s v="E1-MDR2-SAM01"/>
    <s v="TRX"/>
    <m/>
    <n v="752861"/>
    <n v="538984"/>
    <n v="2278874"/>
  </r>
  <r>
    <s v="20-Jan-15"/>
    <s v="EAST"/>
    <s v="EAST 1"/>
    <s v="Madura"/>
    <s v="Madura 2"/>
    <x v="27"/>
    <s v="E1-MDR2-SAM01"/>
    <s v="Usage Vol"/>
    <m/>
    <n v="2028598"/>
    <n v="1380146"/>
    <n v="1180295836"/>
  </r>
  <r>
    <s v="20-Jan-15"/>
    <s v="EAST"/>
    <s v="EAST 1"/>
    <s v="Madura"/>
    <s v="Madura 2"/>
    <x v="27"/>
    <s v="E1-MDR2-SUM01"/>
    <s v="RA"/>
    <m/>
    <n v="149581608"/>
    <n v="37780831"/>
    <n v="9676471"/>
  </r>
  <r>
    <s v="20-Jan-15"/>
    <s v="EAST"/>
    <s v="EAST 1"/>
    <s v="Madura"/>
    <s v="Madura 2"/>
    <x v="27"/>
    <s v="E1-MDR2-SUM01"/>
    <s v="TRX"/>
    <m/>
    <n v="1149524"/>
    <n v="788564"/>
    <n v="2024954"/>
  </r>
  <r>
    <s v="20-Jan-15"/>
    <s v="EAST"/>
    <s v="EAST 1"/>
    <s v="Madura"/>
    <s v="Madura 2"/>
    <x v="27"/>
    <s v="E1-MDR2-SUM01"/>
    <s v="Usage Vol"/>
    <m/>
    <n v="2957209"/>
    <n v="2084591"/>
    <n v="1115394887"/>
  </r>
  <r>
    <s v="20-Jan-15"/>
    <s v="EAST"/>
    <s v="EAST 1"/>
    <s v="Malang Greater"/>
    <s v="Malang"/>
    <x v="28"/>
    <s v="E1-MLNG-MLG01"/>
    <s v="RA"/>
    <m/>
    <n v="203441714"/>
    <n v="143326146"/>
    <n v="30191008"/>
  </r>
  <r>
    <s v="20-Jan-15"/>
    <s v="EAST"/>
    <s v="EAST 1"/>
    <s v="Malang Greater"/>
    <s v="Malang"/>
    <x v="28"/>
    <s v="E1-MLNG-MLG01"/>
    <s v="TRX"/>
    <m/>
    <n v="442989"/>
    <n v="2503819"/>
    <n v="8734593"/>
  </r>
  <r>
    <s v="20-Jan-15"/>
    <s v="EAST"/>
    <s v="EAST 1"/>
    <s v="Malang Greater"/>
    <s v="Malang"/>
    <x v="28"/>
    <s v="E1-MLNG-MLG01"/>
    <s v="Usage Vol"/>
    <m/>
    <n v="1898276"/>
    <n v="5680920"/>
    <n v="5222876854"/>
  </r>
  <r>
    <s v="20-Jan-15"/>
    <s v="EAST"/>
    <s v="EAST 1"/>
    <s v="Malang Greater"/>
    <s v="Tulungagung"/>
    <x v="29"/>
    <s v="E1-TULG-NGK01"/>
    <s v="RA"/>
    <m/>
    <n v="29974779"/>
    <n v="31833070"/>
    <n v="6554319"/>
  </r>
  <r>
    <s v="20-Jan-15"/>
    <s v="EAST"/>
    <s v="EAST 1"/>
    <s v="Malang Greater"/>
    <s v="Tulungagung"/>
    <x v="29"/>
    <s v="E1-TULG-NGK01"/>
    <s v="TRX"/>
    <m/>
    <n v="61161"/>
    <n v="652265"/>
    <n v="1346315"/>
  </r>
  <r>
    <s v="20-Jan-15"/>
    <s v="EAST"/>
    <s v="EAST 1"/>
    <s v="Malang Greater"/>
    <s v="Tulungagung"/>
    <x v="29"/>
    <s v="E1-TULG-NGK01"/>
    <s v="Usage Vol"/>
    <m/>
    <n v="339546"/>
    <n v="1565903"/>
    <n v="537492766"/>
  </r>
  <r>
    <s v="20-Jan-15"/>
    <s v="EAST"/>
    <s v="EAST 1"/>
    <s v="Malang Greater"/>
    <s v="Tulungagung"/>
    <x v="29"/>
    <s v="E1-TULG-BTT01"/>
    <s v="RA"/>
    <m/>
    <n v="43135639"/>
    <n v="58575035"/>
    <n v="10418296"/>
  </r>
  <r>
    <s v="20-Jan-15"/>
    <s v="EAST"/>
    <s v="EAST 1"/>
    <s v="Malang Greater"/>
    <s v="Tulungagung"/>
    <x v="29"/>
    <s v="E1-TULG-BTT01"/>
    <s v="TRX"/>
    <m/>
    <n v="92680"/>
    <n v="1697586"/>
    <n v="1733945"/>
  </r>
  <r>
    <s v="20-Jan-15"/>
    <s v="EAST"/>
    <s v="EAST 1"/>
    <s v="Malang Greater"/>
    <s v="Tulungagung"/>
    <x v="29"/>
    <s v="E1-TULG-BTT01"/>
    <s v="Usage Vol"/>
    <m/>
    <n v="511657"/>
    <n v="4323092"/>
    <n v="553548234"/>
  </r>
  <r>
    <s v="20-Jan-15"/>
    <s v="EAST"/>
    <s v="EAST 1"/>
    <s v="Surabaya Greater"/>
    <s v="Sidoarjo"/>
    <x v="30"/>
    <s v="E1-SDMJ-SMJ01"/>
    <s v="RA"/>
    <m/>
    <n v="192180815"/>
    <n v="111421501"/>
    <n v="29174406"/>
  </r>
  <r>
    <s v="20-Jan-15"/>
    <s v="EAST"/>
    <s v="EAST 1"/>
    <s v="Surabaya Greater"/>
    <s v="Sidoarjo"/>
    <x v="30"/>
    <s v="E1-SDMJ-SMJ01"/>
    <s v="TRX"/>
    <m/>
    <n v="381600"/>
    <n v="1738725"/>
    <n v="8433387"/>
  </r>
  <r>
    <s v="20-Jan-15"/>
    <s v="EAST"/>
    <s v="EAST 1"/>
    <s v="Surabaya Greater"/>
    <s v="Sidoarjo"/>
    <x v="30"/>
    <s v="E1-SDMJ-SMJ01"/>
    <s v="Usage Vol"/>
    <m/>
    <n v="1593784"/>
    <n v="3508703"/>
    <n v="4757403701"/>
  </r>
  <r>
    <s v="20-Jan-15"/>
    <s v="EAST"/>
    <s v="EAST 1"/>
    <s v="Surabaya Greater"/>
    <s v="Surabaya"/>
    <x v="31"/>
    <s v="E1-SBY2-SBY02"/>
    <s v="RA"/>
    <m/>
    <n v="213882831"/>
    <n v="73071300"/>
    <n v="27055438"/>
  </r>
  <r>
    <s v="20-Jan-15"/>
    <s v="EAST"/>
    <s v="EAST 1"/>
    <s v="Surabaya Greater"/>
    <s v="Surabaya"/>
    <x v="31"/>
    <s v="E1-SBY2-SBY02"/>
    <s v="TRX"/>
    <m/>
    <n v="427634"/>
    <n v="998912"/>
    <n v="8423981"/>
  </r>
  <r>
    <s v="20-Jan-15"/>
    <s v="EAST"/>
    <s v="EAST 1"/>
    <s v="Surabaya Greater"/>
    <s v="Surabaya"/>
    <x v="31"/>
    <s v="E1-SBY2-SBY02"/>
    <s v="Usage Vol"/>
    <m/>
    <n v="1702494"/>
    <n v="1920525"/>
    <n v="5359400261"/>
  </r>
  <r>
    <s v="20-Jan-15"/>
    <s v="EAST"/>
    <s v="EAST 1"/>
    <s v="Surabaya Greater"/>
    <s v="Surabaya"/>
    <x v="32"/>
    <s v="E1-SBY1-SBY01"/>
    <s v="RA"/>
    <m/>
    <n v="271640533"/>
    <n v="85139990"/>
    <n v="27610999"/>
  </r>
  <r>
    <s v="20-Jan-15"/>
    <s v="EAST"/>
    <s v="EAST 1"/>
    <s v="Surabaya Greater"/>
    <s v="Surabaya"/>
    <x v="32"/>
    <s v="E1-SBY1-SBY01"/>
    <s v="TRX"/>
    <m/>
    <n v="733509"/>
    <n v="1135357"/>
    <n v="7033243"/>
  </r>
  <r>
    <s v="20-Jan-15"/>
    <s v="EAST"/>
    <s v="EAST 1"/>
    <s v="Surabaya Greater"/>
    <s v="Surabaya"/>
    <x v="32"/>
    <s v="E1-SBY1-SBY01"/>
    <s v="Usage Vol"/>
    <m/>
    <n v="2210465"/>
    <n v="2200316"/>
    <n v="4146594055"/>
  </r>
  <r>
    <s v="20-Jan-15"/>
    <s v="EAST"/>
    <s v="EAST 2"/>
    <s v="Bali Outer"/>
    <s v="Gianyar"/>
    <x v="33"/>
    <s v="E2-GIAN-BKK01"/>
    <s v="RA"/>
    <m/>
    <n v="94053523"/>
    <n v="43270387"/>
    <n v="14290674"/>
  </r>
  <r>
    <s v="20-Jan-15"/>
    <s v="EAST"/>
    <s v="EAST 2"/>
    <s v="Bali Outer"/>
    <s v="Gianyar"/>
    <x v="33"/>
    <s v="E2-GIAN-BKK01"/>
    <s v="TRX"/>
    <m/>
    <n v="238566"/>
    <n v="626143"/>
    <n v="2353529"/>
  </r>
  <r>
    <s v="20-Jan-15"/>
    <s v="EAST"/>
    <s v="EAST 2"/>
    <s v="Bali Outer"/>
    <s v="Gianyar"/>
    <x v="33"/>
    <s v="E2-GIAN-BKK01"/>
    <s v="Usage Vol"/>
    <m/>
    <n v="529151"/>
    <n v="1414304"/>
    <n v="1032161262"/>
  </r>
  <r>
    <s v="20-Jan-15"/>
    <s v="EAST"/>
    <s v="EAST 2"/>
    <s v="Bali Outer"/>
    <s v="Gianyar"/>
    <x v="33"/>
    <s v="E2-GIAN-GIA01"/>
    <s v="RA"/>
    <m/>
    <n v="121920806"/>
    <n v="49102367"/>
    <n v="18761704"/>
  </r>
  <r>
    <s v="20-Jan-15"/>
    <s v="EAST"/>
    <s v="EAST 2"/>
    <s v="Bali Outer"/>
    <s v="Gianyar"/>
    <x v="33"/>
    <s v="E2-GIAN-GIA01"/>
    <s v="TRX"/>
    <m/>
    <n v="259088"/>
    <n v="663218"/>
    <n v="3283576"/>
  </r>
  <r>
    <s v="20-Jan-15"/>
    <s v="EAST"/>
    <s v="EAST 2"/>
    <s v="Bali Outer"/>
    <s v="Gianyar"/>
    <x v="33"/>
    <s v="E2-GIAN-GIA01"/>
    <s v="Usage Vol"/>
    <m/>
    <n v="759069"/>
    <n v="1439491"/>
    <n v="1548066234"/>
  </r>
  <r>
    <s v="20-Jan-15"/>
    <s v="EAST"/>
    <s v="EAST 2"/>
    <s v="Bali Outer"/>
    <s v="Negara"/>
    <x v="34"/>
    <s v="E2-NGRA-JEM01"/>
    <s v="RA"/>
    <m/>
    <n v="61373067"/>
    <n v="33187401"/>
    <n v="8150612"/>
  </r>
  <r>
    <s v="20-Jan-15"/>
    <s v="EAST"/>
    <s v="EAST 2"/>
    <s v="Bali Outer"/>
    <s v="Negara"/>
    <x v="34"/>
    <s v="E2-NGRA-JEM01"/>
    <s v="TRX"/>
    <m/>
    <n v="169837"/>
    <n v="628349"/>
    <n v="1001010"/>
  </r>
  <r>
    <s v="20-Jan-15"/>
    <s v="EAST"/>
    <s v="EAST 2"/>
    <s v="Bali Outer"/>
    <s v="Negara"/>
    <x v="34"/>
    <s v="E2-NGRA-JEM01"/>
    <s v="Usage Vol"/>
    <m/>
    <n v="456028"/>
    <n v="1454031"/>
    <n v="437700653"/>
  </r>
  <r>
    <s v="20-Jan-15"/>
    <s v="EAST"/>
    <s v="EAST 2"/>
    <s v="Bali Outer"/>
    <s v="Negara"/>
    <x v="34"/>
    <s v="E2-NGRA-TAB01"/>
    <s v="RA"/>
    <m/>
    <n v="82589111"/>
    <n v="30522093"/>
    <n v="11587950"/>
  </r>
  <r>
    <s v="20-Jan-15"/>
    <s v="EAST"/>
    <s v="EAST 2"/>
    <s v="Bali Outer"/>
    <s v="Negara"/>
    <x v="34"/>
    <s v="E2-NGRA-TAB01"/>
    <s v="TRX"/>
    <m/>
    <n v="161561"/>
    <n v="377362"/>
    <n v="2261861"/>
  </r>
  <r>
    <s v="20-Jan-15"/>
    <s v="EAST"/>
    <s v="EAST 2"/>
    <s v="Bali Outer"/>
    <s v="Negara"/>
    <x v="34"/>
    <s v="E2-NGRA-TAB01"/>
    <s v="Usage Vol"/>
    <m/>
    <n v="474553"/>
    <n v="770001"/>
    <n v="1114506307"/>
  </r>
  <r>
    <s v="20-Jan-15"/>
    <s v="EAST"/>
    <s v="EAST 2"/>
    <s v="Bali Outer"/>
    <s v="Singaraja"/>
    <x v="35"/>
    <s v="E2-SGRJ-BUL01"/>
    <s v="RA"/>
    <m/>
    <n v="130754646"/>
    <n v="72693494"/>
    <n v="21817137"/>
  </r>
  <r>
    <s v="20-Jan-15"/>
    <s v="EAST"/>
    <s v="EAST 2"/>
    <s v="Bali Outer"/>
    <s v="Singaraja"/>
    <x v="35"/>
    <s v="E2-SGRJ-BUL01"/>
    <s v="TRX"/>
    <m/>
    <n v="442369"/>
    <n v="1484093"/>
    <n v="2801180"/>
  </r>
  <r>
    <s v="20-Jan-15"/>
    <s v="EAST"/>
    <s v="EAST 2"/>
    <s v="Bali Outer"/>
    <s v="Singaraja"/>
    <x v="35"/>
    <s v="E2-SGRJ-BUL01"/>
    <s v="Usage Vol"/>
    <m/>
    <n v="891970"/>
    <n v="3669734"/>
    <n v="1292673734"/>
  </r>
  <r>
    <s v="20-Jan-15"/>
    <s v="EAST"/>
    <s v="EAST 2"/>
    <s v="Denpasar Greater"/>
    <s v="Badung"/>
    <x v="36"/>
    <s v="E2-BADU-UTA01"/>
    <s v="RA"/>
    <m/>
    <n v="95097664"/>
    <n v="32066668"/>
    <n v="16749803"/>
  </r>
  <r>
    <s v="20-Jan-15"/>
    <s v="EAST"/>
    <s v="EAST 2"/>
    <s v="Denpasar Greater"/>
    <s v="Badung"/>
    <x v="36"/>
    <s v="E2-BADU-UTA01"/>
    <s v="TRX"/>
    <m/>
    <n v="179949"/>
    <n v="391469"/>
    <n v="3309723"/>
  </r>
  <r>
    <s v="20-Jan-15"/>
    <s v="EAST"/>
    <s v="EAST 2"/>
    <s v="Denpasar Greater"/>
    <s v="Badung"/>
    <x v="36"/>
    <s v="E2-BADU-UTA01"/>
    <s v="Usage Vol"/>
    <m/>
    <n v="590430"/>
    <n v="782223"/>
    <n v="2030497612"/>
  </r>
  <r>
    <s v="20-Jan-15"/>
    <s v="EAST"/>
    <s v="EAST 2"/>
    <s v="Denpasar Greater"/>
    <s v="Badung"/>
    <x v="36"/>
    <s v="E2-BADU-SEL01"/>
    <s v="RA"/>
    <m/>
    <n v="139471282"/>
    <n v="42872380"/>
    <n v="20986643"/>
  </r>
  <r>
    <s v="20-Jan-15"/>
    <s v="EAST"/>
    <s v="EAST 2"/>
    <s v="Denpasar Greater"/>
    <s v="Badung"/>
    <x v="36"/>
    <s v="E2-BADU-SEL01"/>
    <s v="TRX"/>
    <m/>
    <n v="269840"/>
    <n v="543387"/>
    <n v="4461756"/>
  </r>
  <r>
    <s v="20-Jan-15"/>
    <s v="EAST"/>
    <s v="EAST 2"/>
    <s v="Denpasar Greater"/>
    <s v="Badung"/>
    <x v="36"/>
    <s v="E2-BADU-SEL01"/>
    <s v="Usage Vol"/>
    <m/>
    <n v="987511"/>
    <n v="1049065"/>
    <n v="2655526698"/>
  </r>
  <r>
    <s v="20-Jan-15"/>
    <s v="EAST"/>
    <s v="EAST 2"/>
    <s v="Denpasar Greater"/>
    <s v="Denpasar"/>
    <x v="37"/>
    <s v="E2-DPSR-KOT01"/>
    <s v="RA"/>
    <m/>
    <n v="148067472"/>
    <n v="48488399"/>
    <n v="22154774"/>
  </r>
  <r>
    <s v="20-Jan-15"/>
    <s v="EAST"/>
    <s v="EAST 2"/>
    <s v="Denpasar Greater"/>
    <s v="Denpasar"/>
    <x v="37"/>
    <s v="E2-DPSR-KOT01"/>
    <s v="TRX"/>
    <m/>
    <n v="309274"/>
    <n v="629661"/>
    <n v="4195461"/>
  </r>
  <r>
    <s v="20-Jan-15"/>
    <s v="EAST"/>
    <s v="EAST 2"/>
    <s v="Denpasar Greater"/>
    <s v="Denpasar"/>
    <x v="37"/>
    <s v="E2-DPSR-KOT01"/>
    <s v="Usage Vol"/>
    <m/>
    <n v="1071676"/>
    <n v="1200517"/>
    <n v="2905440647"/>
  </r>
  <r>
    <s v="20-Jan-15"/>
    <s v="EAST"/>
    <s v="EAST 2"/>
    <s v="Denpasar Greater"/>
    <s v="Denpasar"/>
    <x v="37"/>
    <s v="E2-DPSR-DPO01"/>
    <s v="RA"/>
    <m/>
    <n v="159749522"/>
    <n v="52808100"/>
    <n v="24975344"/>
  </r>
  <r>
    <s v="20-Jan-15"/>
    <s v="EAST"/>
    <s v="EAST 2"/>
    <s v="Denpasar Greater"/>
    <s v="Denpasar"/>
    <x v="37"/>
    <s v="E2-DPSR-DPO01"/>
    <s v="TRX"/>
    <m/>
    <n v="314509"/>
    <n v="662835"/>
    <n v="4929460"/>
  </r>
  <r>
    <s v="20-Jan-15"/>
    <s v="EAST"/>
    <s v="EAST 2"/>
    <s v="Denpasar Greater"/>
    <s v="Denpasar"/>
    <x v="37"/>
    <s v="E2-DPSR-DPO01"/>
    <s v="Usage Vol"/>
    <m/>
    <n v="1106576"/>
    <n v="1258691"/>
    <n v="3243182381"/>
  </r>
  <r>
    <s v="20-Jan-15"/>
    <s v="EAST"/>
    <s v="EAST 2"/>
    <s v="Mataram Lombok"/>
    <s v="Lombok Tengah"/>
    <x v="38"/>
    <s v="E2-LOTE-BAR01"/>
    <s v="RA"/>
    <m/>
    <n v="83233539"/>
    <n v="36713416"/>
    <n v="11211469"/>
  </r>
  <r>
    <s v="20-Jan-15"/>
    <s v="EAST"/>
    <s v="EAST 2"/>
    <s v="Mataram Lombok"/>
    <s v="Lombok Tengah"/>
    <x v="38"/>
    <s v="E2-LOTE-BAR01"/>
    <s v="TRX"/>
    <m/>
    <n v="478179"/>
    <n v="895565"/>
    <n v="1967706"/>
  </r>
  <r>
    <s v="20-Jan-15"/>
    <s v="EAST"/>
    <s v="EAST 2"/>
    <s v="Mataram Lombok"/>
    <s v="Lombok Tengah"/>
    <x v="38"/>
    <s v="E2-LOTE-BAR01"/>
    <s v="Usage Vol"/>
    <m/>
    <n v="1670008"/>
    <n v="2445076"/>
    <n v="882431930"/>
  </r>
  <r>
    <s v="20-Jan-15"/>
    <s v="EAST"/>
    <s v="EAST 2"/>
    <s v="Mataram Lombok"/>
    <s v="Lombok Tengah"/>
    <x v="38"/>
    <s v="E2-LOTE-TNG01"/>
    <s v="RA"/>
    <m/>
    <n v="146287806"/>
    <n v="57252695"/>
    <n v="17182295"/>
  </r>
  <r>
    <s v="20-Jan-15"/>
    <s v="EAST"/>
    <s v="EAST 2"/>
    <s v="Mataram Lombok"/>
    <s v="Lombok Tengah"/>
    <x v="38"/>
    <s v="E2-LOTE-TNG01"/>
    <s v="TRX"/>
    <m/>
    <n v="838042"/>
    <n v="1331931"/>
    <n v="3362662"/>
  </r>
  <r>
    <s v="20-Jan-15"/>
    <s v="EAST"/>
    <s v="EAST 2"/>
    <s v="Mataram Lombok"/>
    <s v="Lombok Tengah"/>
    <x v="38"/>
    <s v="E2-LOTE-TNG01"/>
    <s v="Usage Vol"/>
    <m/>
    <n v="3101861"/>
    <n v="3621206"/>
    <n v="1201603337"/>
  </r>
  <r>
    <s v="20-Jan-15"/>
    <s v="EAST"/>
    <s v="EAST 2"/>
    <s v="Mataram Lombok"/>
    <s v="Mataram"/>
    <x v="39"/>
    <s v="E2-MTRM-MTO01"/>
    <s v="RA"/>
    <m/>
    <n v="78613326"/>
    <n v="38094505"/>
    <n v="12904873"/>
  </r>
  <r>
    <s v="20-Jan-15"/>
    <s v="EAST"/>
    <s v="EAST 2"/>
    <s v="Mataram Lombok"/>
    <s v="Mataram"/>
    <x v="39"/>
    <s v="E2-MTRM-MTO01"/>
    <s v="TRX"/>
    <m/>
    <n v="368215"/>
    <n v="903788"/>
    <n v="1858925"/>
  </r>
  <r>
    <s v="20-Jan-15"/>
    <s v="EAST"/>
    <s v="EAST 2"/>
    <s v="Mataram Lombok"/>
    <s v="Mataram"/>
    <x v="39"/>
    <s v="E2-MTRM-MTO01"/>
    <s v="Usage Vol"/>
    <m/>
    <n v="1156112"/>
    <n v="2331447"/>
    <n v="978410715"/>
  </r>
  <r>
    <s v="20-Jan-15"/>
    <s v="EAST"/>
    <s v="EAST 2"/>
    <s v="Mataram Lombok"/>
    <s v="Mataram"/>
    <x v="39"/>
    <s v="E2-MTRM-MAT01"/>
    <s v="RA"/>
    <m/>
    <n v="162344170"/>
    <n v="77083077"/>
    <n v="24516891"/>
  </r>
  <r>
    <s v="20-Jan-15"/>
    <s v="EAST"/>
    <s v="EAST 2"/>
    <s v="Mataram Lombok"/>
    <s v="Mataram"/>
    <x v="39"/>
    <s v="E2-MTRM-MAT01"/>
    <s v="TRX"/>
    <m/>
    <n v="855931"/>
    <n v="1889218"/>
    <n v="5317409"/>
  </r>
  <r>
    <s v="20-Jan-15"/>
    <s v="EAST"/>
    <s v="EAST 2"/>
    <s v="Mataram Lombok"/>
    <s v="Mataram"/>
    <x v="39"/>
    <s v="E2-MTRM-MAT01"/>
    <s v="Usage Vol"/>
    <m/>
    <n v="2548998"/>
    <n v="4309912"/>
    <n v="2212892345"/>
  </r>
  <r>
    <s v="20-Jan-15"/>
    <s v="EAST"/>
    <s v="EAST 2"/>
    <s v="Mataram Lombok"/>
    <s v="Selong"/>
    <x v="40"/>
    <s v="E2-SLNG-LTM01"/>
    <s v="RA"/>
    <m/>
    <n v="216617940"/>
    <n v="91208712"/>
    <n v="24763796"/>
  </r>
  <r>
    <s v="20-Jan-15"/>
    <s v="EAST"/>
    <s v="EAST 2"/>
    <s v="Mataram Lombok"/>
    <s v="Selong"/>
    <x v="40"/>
    <s v="E2-SLNG-LTM01"/>
    <s v="TRX"/>
    <m/>
    <n v="1078719"/>
    <n v="2101118"/>
    <n v="3908493"/>
  </r>
  <r>
    <s v="20-Jan-15"/>
    <s v="EAST"/>
    <s v="EAST 2"/>
    <s v="Mataram Lombok"/>
    <s v="Selong"/>
    <x v="40"/>
    <s v="E2-SLNG-LTM01"/>
    <s v="Usage Vol"/>
    <m/>
    <n v="3875844"/>
    <n v="6088796"/>
    <n v="1430033122"/>
  </r>
  <r>
    <s v="20-Jan-15"/>
    <s v="EAST"/>
    <s v="EAST 2"/>
    <s v="Sumbawa"/>
    <s v="Sumbawa"/>
    <x v="41"/>
    <s v="E2-SMBW-DOB01"/>
    <s v="RA"/>
    <m/>
    <n v="61379122"/>
    <n v="23878030"/>
    <n v="8283707"/>
  </r>
  <r>
    <s v="20-Jan-15"/>
    <s v="EAST"/>
    <s v="EAST 2"/>
    <s v="Sumbawa"/>
    <s v="Sumbawa"/>
    <x v="41"/>
    <s v="E2-SMBW-DOB01"/>
    <s v="TRX"/>
    <m/>
    <n v="285564"/>
    <n v="542770"/>
    <n v="1051208"/>
  </r>
  <r>
    <s v="20-Jan-15"/>
    <s v="EAST"/>
    <s v="EAST 2"/>
    <s v="Sumbawa"/>
    <s v="Sumbawa"/>
    <x v="41"/>
    <s v="E2-SMBW-DOB01"/>
    <s v="Usage Vol"/>
    <m/>
    <n v="1105928"/>
    <n v="1314274"/>
    <n v="267145806"/>
  </r>
  <r>
    <s v="20-Jan-15"/>
    <s v="EAST"/>
    <s v="EAST 2"/>
    <s v="Sumbawa"/>
    <s v="Sumbawa"/>
    <x v="41"/>
    <s v="E2-SMBW-SUB01"/>
    <s v="RA"/>
    <m/>
    <n v="130127995"/>
    <n v="49202847"/>
    <n v="18591873"/>
  </r>
  <r>
    <s v="20-Jan-15"/>
    <s v="EAST"/>
    <s v="EAST 2"/>
    <s v="Sumbawa"/>
    <s v="Sumbawa"/>
    <x v="41"/>
    <s v="E2-SMBW-SUB01"/>
    <s v="TRX"/>
    <m/>
    <n v="634055"/>
    <n v="1190078"/>
    <n v="3310009"/>
  </r>
  <r>
    <s v="20-Jan-15"/>
    <s v="EAST"/>
    <s v="EAST 2"/>
    <s v="Sumbawa"/>
    <s v="Sumbawa"/>
    <x v="41"/>
    <s v="E2-SMBW-SUB01"/>
    <s v="Usage Vol"/>
    <m/>
    <n v="2468427"/>
    <n v="2803354"/>
    <n v="1250805006"/>
  </r>
  <r>
    <s v="20-Jan-15"/>
    <s v="JABO"/>
    <s v="JABO Inner"/>
    <s v="Bekasi Kota"/>
    <s v="Bekasi"/>
    <x v="42"/>
    <s v="J1-BKS1-BRT01"/>
    <s v="RA"/>
    <m/>
    <n v="160408829"/>
    <n v="68067457"/>
    <n v="31152649"/>
  </r>
  <r>
    <s v="20-Jan-15"/>
    <s v="JABO"/>
    <s v="JABO Inner"/>
    <s v="Bekasi Kota"/>
    <s v="Bekasi"/>
    <x v="42"/>
    <s v="J1-BKS1-BRT01"/>
    <s v="TRX"/>
    <m/>
    <n v="323364"/>
    <n v="782838"/>
    <n v="5665401"/>
  </r>
  <r>
    <s v="20-Jan-15"/>
    <s v="JABO"/>
    <s v="JABO Inner"/>
    <s v="Bekasi Kota"/>
    <s v="Bekasi"/>
    <x v="42"/>
    <s v="J1-BKS1-BRT01"/>
    <s v="Usage Vol"/>
    <m/>
    <n v="1623521"/>
    <n v="1491632"/>
    <n v="4223282926"/>
  </r>
  <r>
    <s v="20-Jan-15"/>
    <s v="JABO"/>
    <s v="JABO Inner"/>
    <s v="Bekasi Kota"/>
    <s v="Bekasi"/>
    <x v="42"/>
    <s v="J1-BKS1-BTR01"/>
    <s v="RA"/>
    <m/>
    <n v="65498105"/>
    <n v="33580829"/>
    <n v="13837090"/>
  </r>
  <r>
    <s v="20-Jan-15"/>
    <s v="JABO"/>
    <s v="JABO Inner"/>
    <s v="Bekasi Kota"/>
    <s v="Bekasi"/>
    <x v="42"/>
    <s v="J1-BKS1-BTR01"/>
    <s v="TRX"/>
    <m/>
    <n v="131622"/>
    <n v="407126"/>
    <n v="2568594"/>
  </r>
  <r>
    <s v="20-Jan-15"/>
    <s v="JABO"/>
    <s v="JABO Inner"/>
    <s v="Bekasi Kota"/>
    <s v="Bekasi"/>
    <x v="42"/>
    <s v="J1-BKS1-BTR01"/>
    <s v="Usage Vol"/>
    <m/>
    <n v="697477"/>
    <n v="777764"/>
    <n v="1875933981"/>
  </r>
  <r>
    <s v="20-Jan-15"/>
    <s v="JABO"/>
    <s v="JABO Inner"/>
    <s v="Bekasi Kota"/>
    <s v="Bekasi"/>
    <x v="43"/>
    <s v="J1-BEKS-STU01"/>
    <s v="RA"/>
    <m/>
    <n v="113765686"/>
    <n v="58041843"/>
    <n v="21462441"/>
  </r>
  <r>
    <s v="20-Jan-15"/>
    <s v="JABO"/>
    <s v="JABO Inner"/>
    <s v="Bekasi Kota"/>
    <s v="Bekasi"/>
    <x v="43"/>
    <s v="J1-BEKS-STU01"/>
    <s v="TRX"/>
    <m/>
    <n v="230539"/>
    <n v="657159"/>
    <n v="3980986"/>
  </r>
  <r>
    <s v="20-Jan-15"/>
    <s v="JABO"/>
    <s v="JABO Inner"/>
    <s v="Bekasi Kota"/>
    <s v="Bekasi"/>
    <x v="43"/>
    <s v="J1-BEKS-STU01"/>
    <s v="Usage Vol"/>
    <m/>
    <n v="1170855"/>
    <n v="1242708"/>
    <n v="2904698562"/>
  </r>
  <r>
    <s v="20-Jan-15"/>
    <s v="JABO"/>
    <s v="JABO Inner"/>
    <s v="Bekasi Kota"/>
    <s v="Bekasi"/>
    <x v="44"/>
    <s v="J1-BKS2-PGD01"/>
    <s v="RA"/>
    <m/>
    <n v="188016422"/>
    <n v="75048546"/>
    <n v="33215507"/>
  </r>
  <r>
    <s v="20-Jan-15"/>
    <s v="JABO"/>
    <s v="JABO Inner"/>
    <s v="Bekasi Kota"/>
    <s v="Bekasi"/>
    <x v="44"/>
    <s v="J1-BKS2-PGD01"/>
    <s v="TRX"/>
    <m/>
    <n v="372436"/>
    <n v="882624"/>
    <n v="6305349"/>
  </r>
  <r>
    <s v="20-Jan-15"/>
    <s v="JABO"/>
    <s v="JABO Inner"/>
    <s v="Bekasi Kota"/>
    <s v="Bekasi"/>
    <x v="44"/>
    <s v="J1-BKS2-PGD01"/>
    <s v="Usage Vol"/>
    <m/>
    <n v="1811814"/>
    <n v="1643456"/>
    <n v="4526485887"/>
  </r>
  <r>
    <s v="20-Jan-15"/>
    <s v="JABO"/>
    <s v="JABO Inner"/>
    <s v="DEPOK BOGOR"/>
    <s v="Depok"/>
    <x v="45"/>
    <s v="J1-DPOK-CNR01"/>
    <s v="RA"/>
    <m/>
    <n v="115685638"/>
    <n v="57543167"/>
    <n v="22808570"/>
  </r>
  <r>
    <s v="20-Jan-15"/>
    <s v="JABO"/>
    <s v="JABO Inner"/>
    <s v="DEPOK BOGOR"/>
    <s v="Depok"/>
    <x v="45"/>
    <s v="J1-DPOK-CNR01"/>
    <s v="TRX"/>
    <m/>
    <n v="214365"/>
    <n v="633335"/>
    <n v="4358800"/>
  </r>
  <r>
    <s v="20-Jan-15"/>
    <s v="JABO"/>
    <s v="JABO Inner"/>
    <s v="DEPOK BOGOR"/>
    <s v="Depok"/>
    <x v="45"/>
    <s v="J1-DPOK-CNR01"/>
    <s v="Usage Vol"/>
    <m/>
    <n v="985399"/>
    <n v="1167790"/>
    <n v="3282588254"/>
  </r>
  <r>
    <s v="20-Jan-15"/>
    <s v="JABO"/>
    <s v="JABO Inner"/>
    <s v="DEPOK BOGOR"/>
    <s v="Depok"/>
    <x v="45"/>
    <s v="J1-DPOK-CMG01"/>
    <s v="RA"/>
    <m/>
    <n v="145424838"/>
    <n v="62048683"/>
    <n v="27324973"/>
  </r>
  <r>
    <s v="20-Jan-15"/>
    <s v="JABO"/>
    <s v="JABO Inner"/>
    <s v="DEPOK BOGOR"/>
    <s v="Depok"/>
    <x v="45"/>
    <s v="J1-DPOK-CMG01"/>
    <s v="TRX"/>
    <m/>
    <n v="278227"/>
    <n v="717050"/>
    <n v="6143791"/>
  </r>
  <r>
    <s v="20-Jan-15"/>
    <s v="JABO"/>
    <s v="JABO Inner"/>
    <s v="DEPOK BOGOR"/>
    <s v="Depok"/>
    <x v="45"/>
    <s v="J1-DPOK-CMG01"/>
    <s v="Usage Vol"/>
    <m/>
    <n v="1424574"/>
    <n v="1335799"/>
    <n v="4734892486"/>
  </r>
  <r>
    <s v="20-Jan-15"/>
    <s v="JABO"/>
    <s v="JABO Inner"/>
    <s v="DEPOK BOGOR"/>
    <s v="Depok"/>
    <x v="46"/>
    <s v="J1-BGOR-CBN01"/>
    <s v="RA"/>
    <m/>
    <n v="105639463"/>
    <n v="61917622"/>
    <n v="21004636"/>
  </r>
  <r>
    <s v="20-Jan-15"/>
    <s v="JABO"/>
    <s v="JABO Inner"/>
    <s v="DEPOK BOGOR"/>
    <s v="Depok"/>
    <x v="46"/>
    <s v="J1-BGOR-CBN01"/>
    <s v="TRX"/>
    <m/>
    <n v="220548"/>
    <n v="764220"/>
    <n v="3248195"/>
  </r>
  <r>
    <s v="20-Jan-15"/>
    <s v="JABO"/>
    <s v="JABO Inner"/>
    <s v="DEPOK BOGOR"/>
    <s v="Depok"/>
    <x v="46"/>
    <s v="J1-BGOR-CBN01"/>
    <s v="Usage Vol"/>
    <m/>
    <n v="960376"/>
    <n v="1381657"/>
    <n v="2149877204"/>
  </r>
  <r>
    <s v="20-Jan-15"/>
    <s v="JABO"/>
    <s v="JABO Inner"/>
    <s v="DEPOK BOGOR"/>
    <s v="Depok"/>
    <x v="46"/>
    <s v="J1-BGOR-CLS01"/>
    <s v="RA"/>
    <m/>
    <n v="58351798"/>
    <n v="35057849"/>
    <n v="11530545"/>
  </r>
  <r>
    <s v="20-Jan-15"/>
    <s v="JABO"/>
    <s v="JABO Inner"/>
    <s v="DEPOK BOGOR"/>
    <s v="Depok"/>
    <x v="46"/>
    <s v="J1-BGOR-CLS01"/>
    <s v="TRX"/>
    <m/>
    <n v="132634"/>
    <n v="445494"/>
    <n v="1427064"/>
  </r>
  <r>
    <s v="20-Jan-15"/>
    <s v="JABO"/>
    <s v="JABO Inner"/>
    <s v="DEPOK BOGOR"/>
    <s v="Depok"/>
    <x v="46"/>
    <s v="J1-BGOR-CLS01"/>
    <s v="Usage Vol"/>
    <m/>
    <n v="504130"/>
    <n v="817934"/>
    <n v="794358630"/>
  </r>
  <r>
    <s v="20-Jan-15"/>
    <s v="JABO"/>
    <s v="JABO Inner"/>
    <s v="JAKARTA BAR"/>
    <s v="Jakarta Barat"/>
    <x v="47"/>
    <s v="J1-JKBR-JBR01"/>
    <s v="RA"/>
    <m/>
    <n v="248241984"/>
    <n v="94785672"/>
    <n v="41822668"/>
  </r>
  <r>
    <s v="20-Jan-15"/>
    <s v="JABO"/>
    <s v="JABO Inner"/>
    <s v="JAKARTA BAR"/>
    <s v="Jakarta Barat"/>
    <x v="47"/>
    <s v="J1-JKBR-JBR01"/>
    <s v="TRX"/>
    <m/>
    <n v="503852"/>
    <n v="1148142"/>
    <n v="7488551"/>
  </r>
  <r>
    <s v="20-Jan-15"/>
    <s v="JABO"/>
    <s v="JABO Inner"/>
    <s v="JAKARTA BAR"/>
    <s v="Jakarta Barat"/>
    <x v="47"/>
    <s v="J1-JKBR-JBR01"/>
    <s v="Usage Vol"/>
    <m/>
    <n v="2551873"/>
    <n v="2231248"/>
    <n v="4754564845"/>
  </r>
  <r>
    <s v="20-Jan-15"/>
    <s v="JABO"/>
    <s v="JABO Inner"/>
    <s v="JAKARTA BAR"/>
    <s v="Jakarta Barat"/>
    <x v="48"/>
    <s v="J1-JKTB-JTB01"/>
    <s v="RA"/>
    <m/>
    <n v="226112512"/>
    <n v="75618602"/>
    <n v="35834506"/>
  </r>
  <r>
    <s v="20-Jan-15"/>
    <s v="JABO"/>
    <s v="JABO Inner"/>
    <s v="JAKARTA BAR"/>
    <s v="Jakarta Barat"/>
    <x v="48"/>
    <s v="J1-JKTB-JTB01"/>
    <s v="TRX"/>
    <m/>
    <n v="423442"/>
    <n v="889518"/>
    <n v="7756158"/>
  </r>
  <r>
    <s v="20-Jan-15"/>
    <s v="JABO"/>
    <s v="JABO Inner"/>
    <s v="JAKARTA BAR"/>
    <s v="Jakarta Barat"/>
    <x v="48"/>
    <s v="J1-JKTB-JTB01"/>
    <s v="Usage Vol"/>
    <m/>
    <n v="2138906"/>
    <n v="1691875"/>
    <n v="4372156030"/>
  </r>
  <r>
    <s v="20-Jan-15"/>
    <s v="JABO"/>
    <s v="JABO Inner"/>
    <s v="JAKARTA BAR"/>
    <s v="Jakarta Barat"/>
    <x v="49"/>
    <s v="J1-JKPS-JPS01"/>
    <s v="RA"/>
    <m/>
    <n v="229395009"/>
    <n v="81265860"/>
    <n v="35287936"/>
  </r>
  <r>
    <s v="20-Jan-15"/>
    <s v="JABO"/>
    <s v="JABO Inner"/>
    <s v="JAKARTA BAR"/>
    <s v="Jakarta Barat"/>
    <x v="49"/>
    <s v="J1-JKPS-JPS01"/>
    <s v="TRX"/>
    <m/>
    <n v="463048"/>
    <n v="1020973"/>
    <n v="6183653"/>
  </r>
  <r>
    <s v="20-Jan-15"/>
    <s v="JABO"/>
    <s v="JABO Inner"/>
    <s v="JAKARTA BAR"/>
    <s v="Jakarta Barat"/>
    <x v="49"/>
    <s v="J1-JKPS-JPS01"/>
    <s v="Usage Vol"/>
    <m/>
    <n v="2158191"/>
    <n v="1963761"/>
    <n v="3962544313"/>
  </r>
  <r>
    <s v="20-Jan-15"/>
    <s v="JABO"/>
    <s v="JABO Inner"/>
    <s v="Jakarta Pusu"/>
    <s v="Jakarta Pusat"/>
    <x v="50"/>
    <s v="J1-JKP1-JTP01"/>
    <s v="RA"/>
    <m/>
    <n v="235273918"/>
    <n v="80604225"/>
    <n v="37219426"/>
  </r>
  <r>
    <s v="20-Jan-15"/>
    <s v="JABO"/>
    <s v="JABO Inner"/>
    <s v="Jakarta Pusu"/>
    <s v="Jakarta Pusat"/>
    <x v="50"/>
    <s v="J1-JKP1-JTP01"/>
    <s v="TRX"/>
    <m/>
    <n v="438074"/>
    <n v="941495"/>
    <n v="7764258"/>
  </r>
  <r>
    <s v="20-Jan-15"/>
    <s v="JABO"/>
    <s v="JABO Inner"/>
    <s v="Jakarta Pusu"/>
    <s v="Jakarta Pusat"/>
    <x v="50"/>
    <s v="J1-JKP1-JTP01"/>
    <s v="Usage Vol"/>
    <m/>
    <n v="1981910"/>
    <n v="1715716"/>
    <n v="4679069017"/>
  </r>
  <r>
    <s v="20-Jan-15"/>
    <s v="JABO"/>
    <s v="JABO Inner"/>
    <s v="Jakarta Pusu"/>
    <s v="Jakarta Utara"/>
    <x v="51"/>
    <s v="J1-JKTU-PRK01"/>
    <s v="RA"/>
    <m/>
    <n v="130194609"/>
    <n v="47561529"/>
    <n v="20527623"/>
  </r>
  <r>
    <s v="20-Jan-15"/>
    <s v="JABO"/>
    <s v="JABO Inner"/>
    <s v="Jakarta Pusu"/>
    <s v="Jakarta Utara"/>
    <x v="51"/>
    <s v="J1-JKTU-PRK01"/>
    <s v="TRX"/>
    <m/>
    <n v="299117"/>
    <n v="558971"/>
    <n v="3812778"/>
  </r>
  <r>
    <s v="20-Jan-15"/>
    <s v="JABO"/>
    <s v="JABO Inner"/>
    <s v="Jakarta Pusu"/>
    <s v="Jakarta Utara"/>
    <x v="51"/>
    <s v="J1-JKTU-PRK01"/>
    <s v="Usage Vol"/>
    <m/>
    <n v="1341137"/>
    <n v="1074984"/>
    <n v="2391700037"/>
  </r>
  <r>
    <s v="20-Jan-15"/>
    <s v="JABO"/>
    <s v="JABO Inner"/>
    <s v="Jakarta Pusu"/>
    <s v="Jakarta Utara"/>
    <x v="51"/>
    <s v="J1-JKTU-KGD01"/>
    <s v="RA"/>
    <m/>
    <n v="167258773"/>
    <n v="64499307"/>
    <n v="27501715"/>
  </r>
  <r>
    <s v="20-Jan-15"/>
    <s v="JABO"/>
    <s v="JABO Inner"/>
    <s v="Jakarta Pusu"/>
    <s v="Jakarta Utara"/>
    <x v="51"/>
    <s v="J1-JKTU-KGD01"/>
    <s v="TRX"/>
    <m/>
    <n v="370689"/>
    <n v="747480"/>
    <n v="5039270"/>
  </r>
  <r>
    <s v="20-Jan-15"/>
    <s v="JABO"/>
    <s v="JABO Inner"/>
    <s v="Jakarta Pusu"/>
    <s v="Jakarta Utara"/>
    <x v="51"/>
    <s v="J1-JKTU-KGD01"/>
    <s v="Usage Vol"/>
    <m/>
    <n v="1598247"/>
    <n v="1388712"/>
    <n v="3080289854"/>
  </r>
  <r>
    <s v="20-Jan-15"/>
    <s v="JABO"/>
    <s v="JABO Inner"/>
    <s v="Jakarta Tisel"/>
    <s v="Jakarta Selatan"/>
    <x v="52"/>
    <s v="J1-JKS2-JSL01"/>
    <s v="RA"/>
    <m/>
    <n v="158597848"/>
    <n v="59758212"/>
    <n v="28819084"/>
  </r>
  <r>
    <s v="20-Jan-15"/>
    <s v="JABO"/>
    <s v="JABO Inner"/>
    <s v="Jakarta Tisel"/>
    <s v="Jakarta Selatan"/>
    <x v="52"/>
    <s v="J1-JKS2-JSL01"/>
    <s v="TRX"/>
    <m/>
    <n v="300130"/>
    <n v="694614"/>
    <n v="5998381"/>
  </r>
  <r>
    <s v="20-Jan-15"/>
    <s v="JABO"/>
    <s v="JABO Inner"/>
    <s v="Jakarta Tisel"/>
    <s v="Jakarta Selatan"/>
    <x v="52"/>
    <s v="J1-JKS2-JSL01"/>
    <s v="Usage Vol"/>
    <m/>
    <n v="1434755"/>
    <n v="1283929"/>
    <n v="4375281790"/>
  </r>
  <r>
    <s v="20-Jan-15"/>
    <s v="JABO"/>
    <s v="JABO Inner"/>
    <s v="Jakarta Tisel"/>
    <s v="Jakarta Selatan"/>
    <x v="53"/>
    <s v="J1-JKS1-JKS01"/>
    <s v="RA"/>
    <m/>
    <n v="265105806"/>
    <n v="88942439"/>
    <n v="43938064"/>
  </r>
  <r>
    <s v="20-Jan-15"/>
    <s v="JABO"/>
    <s v="JABO Inner"/>
    <s v="Jakarta Tisel"/>
    <s v="Jakarta Selatan"/>
    <x v="53"/>
    <s v="J1-JKS1-JKS01"/>
    <s v="TRX"/>
    <m/>
    <n v="483483"/>
    <n v="1027567"/>
    <n v="8732568"/>
  </r>
  <r>
    <s v="20-Jan-15"/>
    <s v="JABO"/>
    <s v="JABO Inner"/>
    <s v="Jakarta Tisel"/>
    <s v="Jakarta Selatan"/>
    <x v="53"/>
    <s v="J1-JKS1-JKS01"/>
    <s v="Usage Vol"/>
    <m/>
    <n v="2351507"/>
    <n v="1916744"/>
    <n v="5519661633"/>
  </r>
  <r>
    <s v="20-Jan-15"/>
    <s v="JABO"/>
    <s v="JABO Inner"/>
    <s v="Jakarta Tisel"/>
    <s v="Jakarta Timur 1"/>
    <x v="54"/>
    <s v="J1-JKTT-JST01"/>
    <s v="RA"/>
    <m/>
    <n v="297544415"/>
    <n v="89448167"/>
    <n v="45963293"/>
  </r>
  <r>
    <s v="20-Jan-15"/>
    <s v="JABO"/>
    <s v="JABO Inner"/>
    <s v="Jakarta Tisel"/>
    <s v="Jakarta Timur 1"/>
    <x v="54"/>
    <s v="J1-JKTT-JST01"/>
    <s v="TRX"/>
    <m/>
    <n v="512592"/>
    <n v="1221249"/>
    <n v="10869565"/>
  </r>
  <r>
    <s v="20-Jan-15"/>
    <s v="JABO"/>
    <s v="JABO Inner"/>
    <s v="Jakarta Tisel"/>
    <s v="Jakarta Timur 1"/>
    <x v="54"/>
    <s v="J1-JKTT-JST01"/>
    <s v="Usage Vol"/>
    <m/>
    <n v="2119601"/>
    <n v="2150790"/>
    <n v="6892518947"/>
  </r>
  <r>
    <s v="20-Jan-15"/>
    <s v="JABO"/>
    <s v="JABO Inner"/>
    <s v="Jakarta Tisel"/>
    <s v="Jakarta Timur 1"/>
    <x v="54"/>
    <s v="J1-JKTT-JTM01"/>
    <s v="RA"/>
    <m/>
    <n v="208989245"/>
    <n v="83805180"/>
    <n v="36355249"/>
  </r>
  <r>
    <s v="20-Jan-15"/>
    <s v="JABO"/>
    <s v="JABO Inner"/>
    <s v="Jakarta Tisel"/>
    <s v="Jakarta Timur 1"/>
    <x v="54"/>
    <s v="J1-JKTT-JTM01"/>
    <s v="TRX"/>
    <m/>
    <n v="433251"/>
    <n v="990306"/>
    <n v="6766842"/>
  </r>
  <r>
    <s v="20-Jan-15"/>
    <s v="JABO"/>
    <s v="JABO Inner"/>
    <s v="Jakarta Tisel"/>
    <s v="Jakarta Timur 1"/>
    <x v="54"/>
    <s v="J1-JKTT-JTM01"/>
    <s v="Usage Vol"/>
    <m/>
    <n v="2108244"/>
    <n v="1877241"/>
    <n v="4815812492"/>
  </r>
  <r>
    <s v="20-Jan-15"/>
    <s v="JABO"/>
    <s v="JABO Outer"/>
    <s v="BANTEN OUTER"/>
    <s v="Rangkas Bitung"/>
    <x v="55"/>
    <s v="J2-PDGL-PGL01"/>
    <s v="RA"/>
    <m/>
    <n v="117505497"/>
    <n v="68996300"/>
    <n v="15770811"/>
  </r>
  <r>
    <s v="20-Jan-15"/>
    <s v="JABO"/>
    <s v="JABO Outer"/>
    <s v="BANTEN OUTER"/>
    <s v="Rangkas Bitung"/>
    <x v="55"/>
    <s v="J2-PDGL-PGL01"/>
    <s v="TRX"/>
    <m/>
    <n v="469201"/>
    <n v="1143402"/>
    <n v="1454910"/>
  </r>
  <r>
    <s v="20-Jan-15"/>
    <s v="JABO"/>
    <s v="JABO Outer"/>
    <s v="BANTEN OUTER"/>
    <s v="Rangkas Bitung"/>
    <x v="55"/>
    <s v="J2-PDGL-PGL01"/>
    <s v="Usage Vol"/>
    <m/>
    <n v="1551936"/>
    <n v="2768498"/>
    <n v="866287538"/>
  </r>
  <r>
    <s v="20-Jan-15"/>
    <s v="JABO"/>
    <s v="JABO Outer"/>
    <s v="BANTEN OUTER"/>
    <s v="Rangkas Bitung"/>
    <x v="55"/>
    <s v="J2-PDGL-LBK01"/>
    <s v="RA"/>
    <m/>
    <n v="104316710"/>
    <n v="63870315"/>
    <n v="13480178"/>
  </r>
  <r>
    <s v="20-Jan-15"/>
    <s v="JABO"/>
    <s v="JABO Outer"/>
    <s v="BANTEN OUTER"/>
    <s v="Rangkas Bitung"/>
    <x v="55"/>
    <s v="J2-PDGL-LBK01"/>
    <s v="TRX"/>
    <m/>
    <n v="369356"/>
    <n v="951878"/>
    <n v="1369978"/>
  </r>
  <r>
    <s v="20-Jan-15"/>
    <s v="JABO"/>
    <s v="JABO Outer"/>
    <s v="BANTEN OUTER"/>
    <s v="Rangkas Bitung"/>
    <x v="55"/>
    <s v="J2-PDGL-LBK01"/>
    <s v="Usage Vol"/>
    <m/>
    <n v="1115585"/>
    <n v="1863541"/>
    <n v="761846168"/>
  </r>
  <r>
    <s v="20-Jan-15"/>
    <s v="JABO"/>
    <s v="JABO Outer"/>
    <s v="CIKARANG KARAWANG"/>
    <s v="Cikarang"/>
    <x v="56"/>
    <s v="J2-CKRG-CKO01"/>
    <s v="RA"/>
    <m/>
    <n v="87449281"/>
    <n v="54082955"/>
    <n v="16141978"/>
  </r>
  <r>
    <s v="20-Jan-15"/>
    <s v="JABO"/>
    <s v="JABO Outer"/>
    <s v="CIKARANG KARAWANG"/>
    <s v="Cikarang"/>
    <x v="56"/>
    <s v="J2-CKRG-CKO01"/>
    <s v="TRX"/>
    <m/>
    <n v="205164"/>
    <n v="734115"/>
    <n v="3753573"/>
  </r>
  <r>
    <s v="20-Jan-15"/>
    <s v="JABO"/>
    <s v="JABO Outer"/>
    <s v="CIKARANG KARAWANG"/>
    <s v="Cikarang"/>
    <x v="56"/>
    <s v="J2-CKRG-CKO01"/>
    <s v="Usage Vol"/>
    <m/>
    <n v="1082108"/>
    <n v="1435637"/>
    <n v="2191278839"/>
  </r>
  <r>
    <s v="20-Jan-15"/>
    <s v="JABO"/>
    <s v="JABO Outer"/>
    <s v="CIKARANG KARAWANG"/>
    <s v="Cikarang"/>
    <x v="56"/>
    <s v="J2-CKRG-CKI01"/>
    <s v="RA"/>
    <m/>
    <n v="77619811"/>
    <n v="45329718"/>
    <n v="14472737"/>
  </r>
  <r>
    <s v="20-Jan-15"/>
    <s v="JABO"/>
    <s v="JABO Outer"/>
    <s v="CIKARANG KARAWANG"/>
    <s v="Cikarang"/>
    <x v="56"/>
    <s v="J2-CKRG-CKI01"/>
    <s v="TRX"/>
    <m/>
    <n v="176788"/>
    <n v="614152"/>
    <n v="3708257"/>
  </r>
  <r>
    <s v="20-Jan-15"/>
    <s v="JABO"/>
    <s v="JABO Outer"/>
    <s v="CIKARANG KARAWANG"/>
    <s v="Cikarang"/>
    <x v="56"/>
    <s v="J2-CKRG-CKI01"/>
    <s v="Usage Vol"/>
    <m/>
    <n v="976502"/>
    <n v="1218544"/>
    <n v="2084022750"/>
  </r>
  <r>
    <s v="20-Jan-15"/>
    <s v="JABO"/>
    <s v="JABO Outer"/>
    <s v="CIKARANG KARAWANG"/>
    <s v="Karawang"/>
    <x v="57"/>
    <s v="J2-KRWG-KBT01"/>
    <s v="RA"/>
    <m/>
    <n v="48542826"/>
    <n v="29493899"/>
    <n v="10055614"/>
  </r>
  <r>
    <s v="20-Jan-15"/>
    <s v="JABO"/>
    <s v="JABO Outer"/>
    <s v="CIKARANG KARAWANG"/>
    <s v="Karawang"/>
    <x v="57"/>
    <s v="J2-KRWG-KBT01"/>
    <s v="TRX"/>
    <m/>
    <n v="105228"/>
    <n v="405588"/>
    <n v="1937076"/>
  </r>
  <r>
    <s v="20-Jan-15"/>
    <s v="JABO"/>
    <s v="JABO Outer"/>
    <s v="CIKARANG KARAWANG"/>
    <s v="Karawang"/>
    <x v="57"/>
    <s v="J2-KRWG-KBT01"/>
    <s v="Usage Vol"/>
    <m/>
    <n v="609660"/>
    <n v="829383"/>
    <n v="1462326472"/>
  </r>
  <r>
    <s v="20-Jan-15"/>
    <s v="JABO"/>
    <s v="JABO Outer"/>
    <s v="CIKARANG KARAWANG"/>
    <s v="Karawang"/>
    <x v="57"/>
    <s v="J2-KRWG-CKM01"/>
    <s v="RA"/>
    <m/>
    <n v="60946991"/>
    <n v="42164029"/>
    <n v="11200250"/>
  </r>
  <r>
    <s v="20-Jan-15"/>
    <s v="JABO"/>
    <s v="JABO Outer"/>
    <s v="CIKARANG KARAWANG"/>
    <s v="Karawang"/>
    <x v="57"/>
    <s v="J2-KRWG-CKM01"/>
    <s v="TRX"/>
    <m/>
    <n v="160515"/>
    <n v="564779"/>
    <n v="1963090"/>
  </r>
  <r>
    <s v="20-Jan-15"/>
    <s v="JABO"/>
    <s v="JABO Outer"/>
    <s v="CIKARANG KARAWANG"/>
    <s v="Karawang"/>
    <x v="57"/>
    <s v="J2-KRWG-CKM01"/>
    <s v="Usage Vol"/>
    <m/>
    <n v="779796"/>
    <n v="1115304"/>
    <n v="1133896746"/>
  </r>
  <r>
    <s v="20-Jan-15"/>
    <s v="JABO"/>
    <s v="JABO Outer"/>
    <s v="CILEGON SERANG"/>
    <s v="Cilegon"/>
    <x v="58"/>
    <s v="J2-SRG2-SR201"/>
    <s v="RA"/>
    <m/>
    <n v="95991801"/>
    <n v="74472529"/>
    <n v="15369938"/>
  </r>
  <r>
    <s v="20-Jan-15"/>
    <s v="JABO"/>
    <s v="JABO Outer"/>
    <s v="CILEGON SERANG"/>
    <s v="Cilegon"/>
    <x v="58"/>
    <s v="J2-SRG2-SR201"/>
    <s v="TRX"/>
    <m/>
    <n v="336140"/>
    <n v="1026297"/>
    <n v="1804997"/>
  </r>
  <r>
    <s v="20-Jan-15"/>
    <s v="JABO"/>
    <s v="JABO Outer"/>
    <s v="CILEGON SERANG"/>
    <s v="Cilegon"/>
    <x v="58"/>
    <s v="J2-SRG2-SR201"/>
    <s v="Usage Vol"/>
    <m/>
    <n v="1226422"/>
    <n v="1961553"/>
    <n v="1043952406"/>
  </r>
  <r>
    <s v="20-Jan-15"/>
    <s v="JABO"/>
    <s v="JABO Outer"/>
    <s v="CILEGON SERANG"/>
    <s v="Cilegon"/>
    <x v="59"/>
    <s v="J2-SRG1-SR101"/>
    <s v="RA"/>
    <m/>
    <n v="212719975"/>
    <n v="109247473"/>
    <n v="32060202"/>
  </r>
  <r>
    <s v="20-Jan-15"/>
    <s v="JABO"/>
    <s v="JABO Outer"/>
    <s v="CILEGON SERANG"/>
    <s v="Cilegon"/>
    <x v="59"/>
    <s v="J2-SRG1-SR101"/>
    <s v="TRX"/>
    <m/>
    <n v="879638"/>
    <n v="1637256"/>
    <n v="3823613"/>
  </r>
  <r>
    <s v="20-Jan-15"/>
    <s v="JABO"/>
    <s v="JABO Outer"/>
    <s v="CILEGON SERANG"/>
    <s v="Cilegon"/>
    <x v="59"/>
    <s v="J2-SRG1-SR101"/>
    <s v="Usage Vol"/>
    <m/>
    <n v="2684761"/>
    <n v="3031121"/>
    <n v="2646786437"/>
  </r>
  <r>
    <s v="20-Jan-15"/>
    <s v="JABO"/>
    <s v="JABO Outer"/>
    <s v="CILEGON SERANG"/>
    <s v="Cilegon"/>
    <x v="60"/>
    <s v="J2-CLGN-CLG01"/>
    <s v="RA"/>
    <m/>
    <n v="167820719"/>
    <n v="83239315"/>
    <n v="24873757"/>
  </r>
  <r>
    <s v="20-Jan-15"/>
    <s v="JABO"/>
    <s v="JABO Outer"/>
    <s v="CILEGON SERANG"/>
    <s v="Cilegon"/>
    <x v="60"/>
    <s v="J2-CLGN-CLG01"/>
    <s v="TRX"/>
    <m/>
    <n v="731509"/>
    <n v="1246703"/>
    <n v="2967772"/>
  </r>
  <r>
    <s v="20-Jan-15"/>
    <s v="JABO"/>
    <s v="JABO Outer"/>
    <s v="CILEGON SERANG"/>
    <s v="Cilegon"/>
    <x v="60"/>
    <s v="J2-CLGN-CLG01"/>
    <s v="Usage Vol"/>
    <m/>
    <n v="2360846"/>
    <n v="2484073"/>
    <n v="2065624761"/>
  </r>
  <r>
    <s v="20-Jan-15"/>
    <s v="JABO"/>
    <s v="JABO Outer"/>
    <s v="KOTA BOGOR SUKABUMI"/>
    <s v="Bogor"/>
    <x v="61"/>
    <s v="J2-BGR2-BG201"/>
    <s v="RA"/>
    <m/>
    <n v="143620961"/>
    <n v="85435990"/>
    <n v="26618209"/>
  </r>
  <r>
    <s v="20-Jan-15"/>
    <s v="JABO"/>
    <s v="JABO Outer"/>
    <s v="KOTA BOGOR SUKABUMI"/>
    <s v="Bogor"/>
    <x v="61"/>
    <s v="J2-BGR2-BG201"/>
    <s v="TRX"/>
    <m/>
    <n v="315322"/>
    <n v="1085124"/>
    <n v="3891400"/>
  </r>
  <r>
    <s v="20-Jan-15"/>
    <s v="JABO"/>
    <s v="JABO Outer"/>
    <s v="KOTA BOGOR SUKABUMI"/>
    <s v="Bogor"/>
    <x v="61"/>
    <s v="J2-BGR2-BG201"/>
    <s v="Usage Vol"/>
    <m/>
    <n v="1097897"/>
    <n v="2003132"/>
    <n v="2889500193"/>
  </r>
  <r>
    <s v="20-Jan-15"/>
    <s v="JABO"/>
    <s v="JABO Outer"/>
    <s v="KOTA BOGOR SUKABUMI"/>
    <s v="Bogor"/>
    <x v="62"/>
    <s v="J2-BGR1-BG101"/>
    <s v="RA"/>
    <m/>
    <n v="161539078"/>
    <n v="89800090"/>
    <n v="28580707"/>
  </r>
  <r>
    <s v="20-Jan-15"/>
    <s v="JABO"/>
    <s v="JABO Outer"/>
    <s v="KOTA BOGOR SUKABUMI"/>
    <s v="Bogor"/>
    <x v="62"/>
    <s v="J2-BGR1-BG101"/>
    <s v="TRX"/>
    <m/>
    <n v="339664"/>
    <n v="1359885"/>
    <n v="5006268"/>
  </r>
  <r>
    <s v="20-Jan-15"/>
    <s v="JABO"/>
    <s v="JABO Outer"/>
    <s v="KOTA BOGOR SUKABUMI"/>
    <s v="Bogor"/>
    <x v="62"/>
    <s v="J2-BGR1-BG101"/>
    <s v="Usage Vol"/>
    <m/>
    <n v="1215587"/>
    <n v="2333826"/>
    <n v="3615267991"/>
  </r>
  <r>
    <s v="20-Jan-15"/>
    <s v="JABO"/>
    <s v="JABO Outer"/>
    <s v="KOTA BOGOR SUKABUMI"/>
    <s v="Sukabumi 1"/>
    <x v="63"/>
    <s v="J2-SKBM-SOT01"/>
    <s v="RA"/>
    <m/>
    <n v="48265234"/>
    <n v="41899201"/>
    <n v="9729323"/>
  </r>
  <r>
    <s v="20-Jan-15"/>
    <s v="JABO"/>
    <s v="JABO Outer"/>
    <s v="KOTA BOGOR SUKABUMI"/>
    <s v="Sukabumi 1"/>
    <x v="63"/>
    <s v="J2-SKBM-SOT01"/>
    <s v="TRX"/>
    <m/>
    <n v="116279"/>
    <n v="581382"/>
    <n v="1059741"/>
  </r>
  <r>
    <s v="20-Jan-15"/>
    <s v="JABO"/>
    <s v="JABO Outer"/>
    <s v="KOTA BOGOR SUKABUMI"/>
    <s v="Sukabumi 1"/>
    <x v="63"/>
    <s v="J2-SKBM-SOT01"/>
    <s v="Usage Vol"/>
    <m/>
    <n v="513425"/>
    <n v="1164254"/>
    <n v="539610219"/>
  </r>
  <r>
    <s v="20-Jan-15"/>
    <s v="JABO"/>
    <s v="JABO Outer"/>
    <s v="KOTA BOGOR SUKABUMI"/>
    <s v="Sukabumi 1"/>
    <x v="63"/>
    <s v="J2-SKBM-SIN01"/>
    <s v="RA"/>
    <m/>
    <n v="47375323"/>
    <n v="28876326"/>
    <n v="9240010"/>
  </r>
  <r>
    <s v="20-Jan-15"/>
    <s v="JABO"/>
    <s v="JABO Outer"/>
    <s v="KOTA BOGOR SUKABUMI"/>
    <s v="Sukabumi 1"/>
    <x v="63"/>
    <s v="J2-SKBM-SIN01"/>
    <s v="TRX"/>
    <m/>
    <n v="111765"/>
    <n v="361478"/>
    <n v="1273652"/>
  </r>
  <r>
    <s v="20-Jan-15"/>
    <s v="JABO"/>
    <s v="JABO Outer"/>
    <s v="KOTA BOGOR SUKABUMI"/>
    <s v="Sukabumi 1"/>
    <x v="63"/>
    <s v="J2-SKBM-SIN01"/>
    <s v="Usage Vol"/>
    <m/>
    <n v="483530"/>
    <n v="745739"/>
    <n v="904916366"/>
  </r>
  <r>
    <s v="20-Jan-15"/>
    <s v="JABO"/>
    <s v="JABO Outer"/>
    <s v="Tangerang"/>
    <s v="Tangerang"/>
    <x v="64"/>
    <s v="J2-TGRG-TGR01"/>
    <s v="RA"/>
    <m/>
    <n v="297766496"/>
    <n v="118324091"/>
    <n v="52586221"/>
  </r>
  <r>
    <s v="20-Jan-15"/>
    <s v="JABO"/>
    <s v="JABO Outer"/>
    <s v="Tangerang"/>
    <s v="Tangerang"/>
    <x v="64"/>
    <s v="J2-TGRG-TGR01"/>
    <s v="TRX"/>
    <m/>
    <n v="569648"/>
    <n v="1369646"/>
    <n v="9952826"/>
  </r>
  <r>
    <s v="20-Jan-15"/>
    <s v="JABO"/>
    <s v="JABO Outer"/>
    <s v="Tangerang"/>
    <s v="Tangerang"/>
    <x v="64"/>
    <s v="J2-TGRG-TGR01"/>
    <s v="Usage Vol"/>
    <m/>
    <n v="2792125"/>
    <n v="2624730"/>
    <n v="6729074758"/>
  </r>
  <r>
    <s v="20-Jan-15"/>
    <s v="JABO"/>
    <s v="JABO Outer"/>
    <s v="Tangerang"/>
    <s v="Tangerang"/>
    <x v="65"/>
    <s v="J2-TNG1-TG101"/>
    <s v="RA"/>
    <m/>
    <n v="180946086"/>
    <n v="105260642"/>
    <n v="33338515"/>
  </r>
  <r>
    <s v="20-Jan-15"/>
    <s v="JABO"/>
    <s v="JABO Outer"/>
    <s v="Tangerang"/>
    <s v="Tangerang"/>
    <x v="65"/>
    <s v="J2-TNG1-TG101"/>
    <s v="TRX"/>
    <m/>
    <n v="384437"/>
    <n v="1294346"/>
    <n v="5590855"/>
  </r>
  <r>
    <s v="20-Jan-15"/>
    <s v="JABO"/>
    <s v="JABO Outer"/>
    <s v="Tangerang"/>
    <s v="Tangerang"/>
    <x v="65"/>
    <s v="J2-TNG1-TG101"/>
    <s v="Usage Vol"/>
    <m/>
    <n v="1761839"/>
    <n v="2469251"/>
    <n v="3514185200"/>
  </r>
  <r>
    <s v="20-Jan-15"/>
    <s v="JABO"/>
    <s v="JABO Outer"/>
    <s v="Tangerang"/>
    <s v="Tangerang"/>
    <x v="66"/>
    <s v="J2-TNG2-CLD01"/>
    <s v="RA"/>
    <m/>
    <n v="100029202"/>
    <n v="57134589"/>
    <n v="19179957"/>
  </r>
  <r>
    <s v="20-Jan-15"/>
    <s v="JABO"/>
    <s v="JABO Outer"/>
    <s v="Tangerang"/>
    <s v="Tangerang"/>
    <x v="66"/>
    <s v="J2-TNG2-CLD01"/>
    <s v="TRX"/>
    <m/>
    <n v="215548"/>
    <n v="654221"/>
    <n v="3245350"/>
  </r>
  <r>
    <s v="20-Jan-15"/>
    <s v="JABO"/>
    <s v="JABO Outer"/>
    <s v="Tangerang"/>
    <s v="Tangerang"/>
    <x v="66"/>
    <s v="J2-TNG2-CLD01"/>
    <s v="Usage Vol"/>
    <m/>
    <n v="1010518"/>
    <n v="1256088"/>
    <n v="2117530933"/>
  </r>
  <r>
    <s v="20-Jan-15"/>
    <s v="JABO"/>
    <s v="JABO Outer"/>
    <s v="Tangerang"/>
    <s v="Tangerang"/>
    <x v="66"/>
    <s v="J2-TNG2-KSB01"/>
    <s v="RA"/>
    <m/>
    <n v="236562611"/>
    <n v="97295756"/>
    <n v="41906628"/>
  </r>
  <r>
    <s v="20-Jan-15"/>
    <s v="JABO"/>
    <s v="JABO Outer"/>
    <s v="Tangerang"/>
    <s v="Tangerang"/>
    <x v="66"/>
    <s v="J2-TNG2-KSB01"/>
    <s v="TRX"/>
    <m/>
    <n v="469502"/>
    <n v="1163748"/>
    <n v="7342882"/>
  </r>
  <r>
    <s v="20-Jan-15"/>
    <s v="JABO"/>
    <s v="JABO Outer"/>
    <s v="Tangerang"/>
    <s v="Tangerang"/>
    <x v="66"/>
    <s v="J2-TNG2-KSB01"/>
    <s v="Usage Vol"/>
    <m/>
    <n v="2217919"/>
    <n v="2169255"/>
    <n v="5282584059"/>
  </r>
  <r>
    <s v="20-Jan-15"/>
    <s v="NORTH"/>
    <s v="KALIMANTAN"/>
    <s v="BATULICIN KOTABARU"/>
    <s v=" Batulicin"/>
    <x v="67"/>
    <s v="N2-BTLC-BTL02"/>
    <s v="RA"/>
    <m/>
    <n v="6915167"/>
    <n v="5537596"/>
    <n v="3110443"/>
  </r>
  <r>
    <s v="20-Jan-15"/>
    <s v="NORTH"/>
    <s v="KALIMANTAN"/>
    <s v="BATULICIN KOTABARU"/>
    <s v=" Batulicin"/>
    <x v="67"/>
    <s v="N2-BTLC-BTL02"/>
    <s v="TRX"/>
    <m/>
    <n v="17980"/>
    <n v="180997"/>
    <n v="495352"/>
  </r>
  <r>
    <s v="20-Jan-15"/>
    <s v="NORTH"/>
    <s v="KALIMANTAN"/>
    <s v="BATULICIN KOTABARU"/>
    <s v=" Batulicin"/>
    <x v="67"/>
    <s v="N2-BTLC-BTL02"/>
    <s v="Usage Vol"/>
    <m/>
    <n v="150137"/>
    <n v="558874"/>
    <n v="344216897"/>
  </r>
  <r>
    <s v="20-Jan-15"/>
    <s v="NORTH"/>
    <s v="KALIMANTAN"/>
    <s v="BATULICIN KOTABARU"/>
    <s v=" Batulicin"/>
    <x v="67"/>
    <s v="N2-BTLC-BTL01"/>
    <s v="RA"/>
    <m/>
    <n v="18785291"/>
    <n v="13548171"/>
    <n v="6190941"/>
  </r>
  <r>
    <s v="20-Jan-15"/>
    <s v="NORTH"/>
    <s v="KALIMANTAN"/>
    <s v="BATULICIN KOTABARU"/>
    <s v=" Batulicin"/>
    <x v="67"/>
    <s v="N2-BTLC-BTL01"/>
    <s v="TRX"/>
    <m/>
    <n v="49435"/>
    <n v="441912"/>
    <n v="878854"/>
  </r>
  <r>
    <s v="20-Jan-15"/>
    <s v="NORTH"/>
    <s v="KALIMANTAN"/>
    <s v="BATULICIN KOTABARU"/>
    <s v=" Batulicin"/>
    <x v="67"/>
    <s v="N2-BTLC-BTL01"/>
    <s v="Usage Vol"/>
    <m/>
    <n v="405344"/>
    <n v="1267416"/>
    <n v="497267665"/>
  </r>
  <r>
    <s v="20-Jan-15"/>
    <s v="NORTH"/>
    <s v="KALIMANTAN"/>
    <s v="BATULICIN KOTABARU"/>
    <s v=" Kotabaru"/>
    <x v="68"/>
    <s v="N2-KTBR-KBR01"/>
    <s v="RA"/>
    <m/>
    <n v="20390787"/>
    <n v="13507172"/>
    <n v="6679541"/>
  </r>
  <r>
    <s v="20-Jan-15"/>
    <s v="NORTH"/>
    <s v="KALIMANTAN"/>
    <s v="BATULICIN KOTABARU"/>
    <s v=" Kotabaru"/>
    <x v="68"/>
    <s v="N2-KTBR-KBR01"/>
    <s v="TRX"/>
    <m/>
    <n v="49774"/>
    <n v="386824"/>
    <n v="683158"/>
  </r>
  <r>
    <s v="20-Jan-15"/>
    <s v="NORTH"/>
    <s v="KALIMANTAN"/>
    <s v="BATULICIN KOTABARU"/>
    <s v=" Kotabaru"/>
    <x v="68"/>
    <s v="N2-KTBR-KBR01"/>
    <s v="Usage Vol"/>
    <m/>
    <n v="371953"/>
    <n v="1116906"/>
    <n v="526774177"/>
  </r>
  <r>
    <s v="20-Jan-15"/>
    <s v="NORTH"/>
    <s v="KALIMANTAN"/>
    <s v="Greater Banjarmasin"/>
    <s v=" Amuntai"/>
    <x v="69"/>
    <s v="N2-AMTI-AMT01"/>
    <s v="RA"/>
    <m/>
    <n v="17458801"/>
    <n v="25864383"/>
    <n v="6989500"/>
  </r>
  <r>
    <s v="20-Jan-15"/>
    <s v="NORTH"/>
    <s v="KALIMANTAN"/>
    <s v="Greater Banjarmasin"/>
    <s v=" Amuntai"/>
    <x v="69"/>
    <s v="N2-AMTI-AMT01"/>
    <s v="TRX"/>
    <m/>
    <n v="50678"/>
    <n v="1098911"/>
    <n v="1138769"/>
  </r>
  <r>
    <s v="20-Jan-15"/>
    <s v="NORTH"/>
    <s v="KALIMANTAN"/>
    <s v="Greater Banjarmasin"/>
    <s v=" Amuntai"/>
    <x v="69"/>
    <s v="N2-AMTI-AMT01"/>
    <s v="Usage Vol"/>
    <m/>
    <n v="378226"/>
    <n v="3275107"/>
    <n v="662307788"/>
  </r>
  <r>
    <s v="20-Jan-15"/>
    <s v="NORTH"/>
    <s v="KALIMANTAN"/>
    <s v="Greater Banjarmasin"/>
    <s v=" Banjarmasin"/>
    <x v="70"/>
    <s v="N2-BJMS-BJM01"/>
    <s v="RA"/>
    <m/>
    <n v="22740658"/>
    <n v="15386470"/>
    <n v="8396451"/>
  </r>
  <r>
    <s v="20-Jan-15"/>
    <s v="NORTH"/>
    <s v="KALIMANTAN"/>
    <s v="Greater Banjarmasin"/>
    <s v=" Banjarmasin"/>
    <x v="70"/>
    <s v="N2-BJMS-BJM01"/>
    <s v="TRX"/>
    <m/>
    <n v="53639"/>
    <n v="437278"/>
    <n v="2498860"/>
  </r>
  <r>
    <s v="20-Jan-15"/>
    <s v="NORTH"/>
    <s v="KALIMANTAN"/>
    <s v="Greater Banjarmasin"/>
    <s v=" Banjarmasin"/>
    <x v="70"/>
    <s v="N2-BJMS-BJM01"/>
    <s v="Usage Vol"/>
    <m/>
    <n v="330526"/>
    <n v="1116120"/>
    <n v="2660880672"/>
  </r>
  <r>
    <s v="20-Jan-15"/>
    <s v="NORTH"/>
    <s v="KALIMANTAN"/>
    <s v="Greater Banjarmasin"/>
    <s v=" Banjarmasin"/>
    <x v="70"/>
    <s v="N2-BJMS-BJM03"/>
    <s v="RA"/>
    <m/>
    <n v="21911843"/>
    <n v="10767181"/>
    <n v="5510916"/>
  </r>
  <r>
    <s v="20-Jan-15"/>
    <s v="NORTH"/>
    <s v="KALIMANTAN"/>
    <s v="Greater Banjarmasin"/>
    <s v=" Banjarmasin"/>
    <x v="70"/>
    <s v="N2-BJMS-BJM03"/>
    <s v="TRX"/>
    <m/>
    <n v="56398"/>
    <n v="291443"/>
    <n v="1877371"/>
  </r>
  <r>
    <s v="20-Jan-15"/>
    <s v="NORTH"/>
    <s v="KALIMANTAN"/>
    <s v="Greater Banjarmasin"/>
    <s v=" Banjarmasin"/>
    <x v="70"/>
    <s v="N2-BJMS-BJM03"/>
    <s v="Usage Vol"/>
    <m/>
    <n v="273271"/>
    <n v="756293"/>
    <n v="1550809602"/>
  </r>
  <r>
    <s v="20-Jan-15"/>
    <s v="NORTH"/>
    <s v="KALIMANTAN"/>
    <s v="Greater Banjarmasin"/>
    <s v=" Banjarmasin"/>
    <x v="70"/>
    <s v="N2-BJMS-BJM02"/>
    <s v="RA"/>
    <m/>
    <n v="21766553"/>
    <n v="15368433"/>
    <n v="8157447"/>
  </r>
  <r>
    <s v="20-Jan-15"/>
    <s v="NORTH"/>
    <s v="KALIMANTAN"/>
    <s v="Greater Banjarmasin"/>
    <s v=" Banjarmasin"/>
    <x v="70"/>
    <s v="N2-BJMS-BJM02"/>
    <s v="TRX"/>
    <m/>
    <n v="53212"/>
    <n v="530956"/>
    <n v="2338828"/>
  </r>
  <r>
    <s v="20-Jan-15"/>
    <s v="NORTH"/>
    <s v="KALIMANTAN"/>
    <s v="Greater Banjarmasin"/>
    <s v=" Banjarmasin"/>
    <x v="70"/>
    <s v="N2-BJMS-BJM02"/>
    <s v="Usage Vol"/>
    <m/>
    <n v="312442"/>
    <n v="1406014"/>
    <n v="2014803042"/>
  </r>
  <r>
    <s v="20-Jan-15"/>
    <s v="NORTH"/>
    <s v="KALIMANTAN"/>
    <s v="Greater Banjarmasin"/>
    <s v=" Martapura"/>
    <x v="71"/>
    <s v="N2-MRTP-MTP02"/>
    <s v="RA"/>
    <m/>
    <n v="8286821"/>
    <n v="8493409"/>
    <n v="3286612"/>
  </r>
  <r>
    <s v="20-Jan-15"/>
    <s v="NORTH"/>
    <s v="KALIMANTAN"/>
    <s v="Greater Banjarmasin"/>
    <s v=" Martapura"/>
    <x v="71"/>
    <s v="N2-MRTP-MTP02"/>
    <s v="TRX"/>
    <m/>
    <n v="20369"/>
    <n v="287320"/>
    <n v="805999"/>
  </r>
  <r>
    <s v="20-Jan-15"/>
    <s v="NORTH"/>
    <s v="KALIMANTAN"/>
    <s v="Greater Banjarmasin"/>
    <s v=" Martapura"/>
    <x v="71"/>
    <s v="N2-MRTP-MTP02"/>
    <s v="Usage Vol"/>
    <m/>
    <n v="153885"/>
    <n v="895814"/>
    <n v="505187179"/>
  </r>
  <r>
    <s v="20-Jan-15"/>
    <s v="NORTH"/>
    <s v="KALIMANTAN"/>
    <s v="Greater Banjarmasin"/>
    <s v=" Martapura"/>
    <x v="71"/>
    <s v="N2-MRTP-MTP01"/>
    <s v="RA"/>
    <m/>
    <n v="22484920"/>
    <n v="15391716"/>
    <n v="6917501"/>
  </r>
  <r>
    <s v="20-Jan-15"/>
    <s v="NORTH"/>
    <s v="KALIMANTAN"/>
    <s v="Greater Banjarmasin"/>
    <s v=" Martapura"/>
    <x v="71"/>
    <s v="N2-MRTP-MTP01"/>
    <s v="TRX"/>
    <m/>
    <n v="50606"/>
    <n v="484284"/>
    <n v="2421634"/>
  </r>
  <r>
    <s v="20-Jan-15"/>
    <s v="NORTH"/>
    <s v="KALIMANTAN"/>
    <s v="Greater Banjarmasin"/>
    <s v=" Martapura"/>
    <x v="71"/>
    <s v="N2-MRTP-MTP01"/>
    <s v="Usage Vol"/>
    <m/>
    <n v="328100"/>
    <n v="1251046"/>
    <n v="2219786842"/>
  </r>
  <r>
    <s v="20-Jan-15"/>
    <s v="NORTH"/>
    <s v="KALIMANTAN"/>
    <s v="Greater Banjarmasin"/>
    <s v=" Tanjung"/>
    <x v="72"/>
    <s v="N2-TJNG-TJG01"/>
    <s v="RA"/>
    <m/>
    <n v="12677643"/>
    <n v="11650519"/>
    <n v="4418282"/>
  </r>
  <r>
    <s v="20-Jan-15"/>
    <s v="NORTH"/>
    <s v="KALIMANTAN"/>
    <s v="Greater Banjarmasin"/>
    <s v=" Tanjung"/>
    <x v="72"/>
    <s v="N2-TJNG-TJG01"/>
    <s v="TRX"/>
    <m/>
    <n v="30358"/>
    <n v="376816"/>
    <n v="411365"/>
  </r>
  <r>
    <s v="20-Jan-15"/>
    <s v="NORTH"/>
    <s v="KALIMANTAN"/>
    <s v="Greater Banjarmasin"/>
    <s v=" Tanjung"/>
    <x v="72"/>
    <s v="N2-TJNG-TJG01"/>
    <s v="Usage Vol"/>
    <m/>
    <n v="270672"/>
    <n v="1245123"/>
    <n v="146016713"/>
  </r>
  <r>
    <s v="20-Jan-15"/>
    <s v="NORTH"/>
    <s v="KALIMANTAN"/>
    <s v="KALTIM"/>
    <s v=" Balikpapan"/>
    <x v="73"/>
    <s v="N2-BLPP-BLP01"/>
    <s v="RA"/>
    <m/>
    <n v="21905699"/>
    <n v="6330410"/>
    <n v="5211525"/>
  </r>
  <r>
    <s v="20-Jan-15"/>
    <s v="NORTH"/>
    <s v="KALIMANTAN"/>
    <s v="KALTIM"/>
    <s v=" Balikpapan"/>
    <x v="73"/>
    <s v="N2-BLPP-BLP01"/>
    <s v="TRX"/>
    <m/>
    <n v="44163"/>
    <n v="104710"/>
    <n v="2156918"/>
  </r>
  <r>
    <s v="20-Jan-15"/>
    <s v="NORTH"/>
    <s v="KALIMANTAN"/>
    <s v="KALTIM"/>
    <s v=" Balikpapan"/>
    <x v="73"/>
    <s v="N2-BLPP-BLP01"/>
    <s v="Usage Vol"/>
    <m/>
    <n v="298118"/>
    <n v="220609"/>
    <n v="1472770401"/>
  </r>
  <r>
    <s v="20-Jan-15"/>
    <s v="NORTH"/>
    <s v="KALIMANTAN"/>
    <s v="KALTIM"/>
    <s v=" Balikpapan"/>
    <x v="73"/>
    <s v="N2-BLPP-BLP02"/>
    <s v="RA"/>
    <m/>
    <n v="11585984"/>
    <n v="4150354"/>
    <n v="3050895"/>
  </r>
  <r>
    <s v="20-Jan-15"/>
    <s v="NORTH"/>
    <s v="KALIMANTAN"/>
    <s v="KALTIM"/>
    <s v=" Balikpapan"/>
    <x v="73"/>
    <s v="N2-BLPP-BLP02"/>
    <s v="TRX"/>
    <m/>
    <n v="28277"/>
    <n v="73371"/>
    <n v="962185"/>
  </r>
  <r>
    <s v="20-Jan-15"/>
    <s v="NORTH"/>
    <s v="KALIMANTAN"/>
    <s v="KALTIM"/>
    <s v=" Balikpapan"/>
    <x v="73"/>
    <s v="N2-BLPP-BLP02"/>
    <s v="Usage Vol"/>
    <m/>
    <n v="215090"/>
    <n v="182695"/>
    <n v="607140615"/>
  </r>
  <r>
    <s v="20-Jan-15"/>
    <s v="NORTH"/>
    <s v="KALIMANTAN"/>
    <s v="KALTIM"/>
    <s v=" Bontang"/>
    <x v="74"/>
    <s v="N2-BTNG-BTG03"/>
    <s v="RA"/>
    <m/>
    <n v="8956159"/>
    <n v="2681439"/>
    <n v="3233499"/>
  </r>
  <r>
    <s v="20-Jan-15"/>
    <s v="NORTH"/>
    <s v="KALIMANTAN"/>
    <s v="KALTIM"/>
    <s v=" Bontang"/>
    <x v="74"/>
    <s v="N2-BTNG-BTG03"/>
    <s v="TRX"/>
    <m/>
    <n v="18143"/>
    <n v="43059"/>
    <n v="1033935"/>
  </r>
  <r>
    <s v="20-Jan-15"/>
    <s v="NORTH"/>
    <s v="KALIMANTAN"/>
    <s v="KALTIM"/>
    <s v=" Bontang"/>
    <x v="74"/>
    <s v="N2-BTNG-BTG03"/>
    <s v="Usage Vol"/>
    <m/>
    <n v="151239"/>
    <n v="101142"/>
    <n v="696478205"/>
  </r>
  <r>
    <s v="20-Jan-15"/>
    <s v="NORTH"/>
    <s v="KALIMANTAN"/>
    <s v="KALTIM"/>
    <s v=" Bontang"/>
    <x v="74"/>
    <s v="N2-BTNG-BTG01"/>
    <s v="RA"/>
    <m/>
    <n v="11170911"/>
    <n v="3559440"/>
    <n v="3940854"/>
  </r>
  <r>
    <s v="20-Jan-15"/>
    <s v="NORTH"/>
    <s v="KALIMANTAN"/>
    <s v="KALTIM"/>
    <s v=" Bontang"/>
    <x v="74"/>
    <s v="N2-BTNG-BTG01"/>
    <s v="TRX"/>
    <m/>
    <n v="25643"/>
    <n v="55173"/>
    <n v="1195570"/>
  </r>
  <r>
    <s v="20-Jan-15"/>
    <s v="NORTH"/>
    <s v="KALIMANTAN"/>
    <s v="KALTIM"/>
    <s v=" Bontang"/>
    <x v="74"/>
    <s v="N2-BTNG-BTG01"/>
    <s v="Usage Vol"/>
    <m/>
    <n v="212583"/>
    <n v="123445"/>
    <n v="931967439"/>
  </r>
  <r>
    <s v="20-Jan-15"/>
    <s v="NORTH"/>
    <s v="KALIMANTAN"/>
    <s v="KALTIM"/>
    <s v=" Bontang"/>
    <x v="74"/>
    <s v="N2-BTNG-BTG02"/>
    <s v="RA"/>
    <m/>
    <n v="3894481"/>
    <n v="1263082"/>
    <n v="1850396"/>
  </r>
  <r>
    <s v="20-Jan-15"/>
    <s v="NORTH"/>
    <s v="KALIMANTAN"/>
    <s v="KALTIM"/>
    <s v=" Bontang"/>
    <x v="74"/>
    <s v="N2-BTNG-BTG02"/>
    <s v="TRX"/>
    <m/>
    <n v="8731"/>
    <n v="19049"/>
    <n v="1253636"/>
  </r>
  <r>
    <s v="20-Jan-15"/>
    <s v="NORTH"/>
    <s v="KALIMANTAN"/>
    <s v="KALTIM"/>
    <s v=" Bontang"/>
    <x v="74"/>
    <s v="N2-BTNG-BTG02"/>
    <s v="Usage Vol"/>
    <m/>
    <n v="66484"/>
    <n v="39788"/>
    <n v="1205852431"/>
  </r>
  <r>
    <s v="20-Jan-15"/>
    <s v="NORTH"/>
    <s v="KALIMANTAN"/>
    <s v="KALTIM"/>
    <s v=" Samarinda"/>
    <x v="75"/>
    <s v="N2-SMRD-SMD02"/>
    <s v="RA"/>
    <m/>
    <n v="6807270"/>
    <n v="2284212"/>
    <n v="2370771"/>
  </r>
  <r>
    <s v="20-Jan-15"/>
    <s v="NORTH"/>
    <s v="KALIMANTAN"/>
    <s v="KALTIM"/>
    <s v=" Samarinda"/>
    <x v="75"/>
    <s v="N2-SMRD-SMD02"/>
    <s v="TRX"/>
    <m/>
    <n v="17159"/>
    <n v="37723"/>
    <n v="869309"/>
  </r>
  <r>
    <s v="20-Jan-15"/>
    <s v="NORTH"/>
    <s v="KALIMANTAN"/>
    <s v="KALTIM"/>
    <s v=" Samarinda"/>
    <x v="75"/>
    <s v="N2-SMRD-SMD02"/>
    <s v="Usage Vol"/>
    <m/>
    <n v="143751"/>
    <n v="96731"/>
    <n v="679942306"/>
  </r>
  <r>
    <s v="20-Jan-15"/>
    <s v="NORTH"/>
    <s v="KALIMANTAN"/>
    <s v="KALTIM"/>
    <s v=" Samarinda"/>
    <x v="75"/>
    <s v="N2-SMRD-SMD01"/>
    <s v="RA"/>
    <m/>
    <n v="22185715"/>
    <n v="6813503"/>
    <n v="7518023"/>
  </r>
  <r>
    <s v="20-Jan-15"/>
    <s v="NORTH"/>
    <s v="KALIMANTAN"/>
    <s v="KALTIM"/>
    <s v=" Samarinda"/>
    <x v="75"/>
    <s v="N2-SMRD-SMD01"/>
    <s v="TRX"/>
    <m/>
    <n v="53736"/>
    <n v="113323"/>
    <n v="3286015"/>
  </r>
  <r>
    <s v="20-Jan-15"/>
    <s v="NORTH"/>
    <s v="KALIMANTAN"/>
    <s v="KALTIM"/>
    <s v=" Samarinda"/>
    <x v="75"/>
    <s v="N2-SMRD-SMD01"/>
    <s v="Usage Vol"/>
    <m/>
    <n v="381807"/>
    <n v="261249"/>
    <n v="2692007484"/>
  </r>
  <r>
    <s v="20-Jan-15"/>
    <s v="NORTH"/>
    <s v="KALIMANTAN"/>
    <s v="Palangkaraya"/>
    <s v=" Palangkaraya"/>
    <x v="76"/>
    <s v="N2-PLKR-PKR01"/>
    <s v="RA"/>
    <m/>
    <n v="14710005"/>
    <n v="7193536"/>
    <n v="5528127"/>
  </r>
  <r>
    <s v="20-Jan-15"/>
    <s v="NORTH"/>
    <s v="KALIMANTAN"/>
    <s v="Palangkaraya"/>
    <s v=" Palangkaraya"/>
    <x v="76"/>
    <s v="N2-PLKR-PKR01"/>
    <s v="TRX"/>
    <m/>
    <n v="29547"/>
    <n v="142726"/>
    <n v="1296324"/>
  </r>
  <r>
    <s v="20-Jan-15"/>
    <s v="NORTH"/>
    <s v="KALIMANTAN"/>
    <s v="Palangkaraya"/>
    <s v=" Palangkaraya"/>
    <x v="76"/>
    <s v="N2-PLKR-PKR01"/>
    <s v="Usage Vol"/>
    <m/>
    <n v="252117"/>
    <n v="383352"/>
    <n v="858101004"/>
  </r>
  <r>
    <s v="20-Jan-15"/>
    <s v="NORTH"/>
    <s v="KALIMANTAN"/>
    <s v="Palangkaraya"/>
    <s v=" Sampit"/>
    <x v="77"/>
    <s v="N2-SMPT-SPT01"/>
    <s v="RA"/>
    <m/>
    <n v="21784921"/>
    <n v="8444485"/>
    <n v="6481951"/>
  </r>
  <r>
    <s v="20-Jan-15"/>
    <s v="NORTH"/>
    <s v="KALIMANTAN"/>
    <s v="Palangkaraya"/>
    <s v=" Sampit"/>
    <x v="77"/>
    <s v="N2-SMPT-SPT01"/>
    <s v="TRX"/>
    <m/>
    <n v="50574"/>
    <n v="141772"/>
    <n v="470149"/>
  </r>
  <r>
    <s v="20-Jan-15"/>
    <s v="NORTH"/>
    <s v="KALIMANTAN"/>
    <s v="Palangkaraya"/>
    <s v=" Sampit"/>
    <x v="77"/>
    <s v="N2-SMPT-SPT01"/>
    <s v="Usage Vol"/>
    <m/>
    <n v="396179"/>
    <n v="349011"/>
    <n v="143746950"/>
  </r>
  <r>
    <s v="20-Jan-15"/>
    <s v="NORTH"/>
    <s v="KALIMANTAN"/>
    <s v="Palangkaraya"/>
    <s v=" Sampit"/>
    <x v="77"/>
    <s v="N2-SMPT-SPT02"/>
    <s v="RA"/>
    <m/>
    <n v="12087141"/>
    <n v="5279223"/>
    <n v="3177184"/>
  </r>
  <r>
    <s v="20-Jan-15"/>
    <s v="NORTH"/>
    <s v="KALIMANTAN"/>
    <s v="Palangkaraya"/>
    <s v=" Sampit"/>
    <x v="77"/>
    <s v="N2-SMPT-SPT02"/>
    <s v="TRX"/>
    <m/>
    <n v="28612"/>
    <n v="102873"/>
    <n v="231503"/>
  </r>
  <r>
    <s v="20-Jan-15"/>
    <s v="NORTH"/>
    <s v="KALIMANTAN"/>
    <s v="Palangkaraya"/>
    <s v=" Sampit"/>
    <x v="77"/>
    <s v="N2-SMPT-SPT02"/>
    <s v="Usage Vol"/>
    <m/>
    <n v="242095"/>
    <n v="283827"/>
    <n v="64536922"/>
  </r>
  <r>
    <s v="20-Jan-15"/>
    <s v="NORTH"/>
    <s v="KALIMANTAN"/>
    <s v="PONTIANAK"/>
    <s v=" Pontianak"/>
    <x v="78"/>
    <s v="N2-PTNK-PTK03"/>
    <s v="RA"/>
    <m/>
    <n v="4962521"/>
    <n v="2243959"/>
    <n v="2085179"/>
  </r>
  <r>
    <s v="20-Jan-15"/>
    <s v="NORTH"/>
    <s v="KALIMANTAN"/>
    <s v="PONTIANAK"/>
    <s v=" Pontianak"/>
    <x v="78"/>
    <s v="N2-PTNK-PTK03"/>
    <s v="TRX"/>
    <m/>
    <n v="9293"/>
    <n v="42044"/>
    <n v="693932"/>
  </r>
  <r>
    <s v="20-Jan-15"/>
    <s v="NORTH"/>
    <s v="KALIMANTAN"/>
    <s v="PONTIANAK"/>
    <s v=" Pontianak"/>
    <x v="78"/>
    <s v="N2-PTNK-PTK03"/>
    <s v="Usage Vol"/>
    <m/>
    <n v="74747"/>
    <n v="114418"/>
    <n v="554619093"/>
  </r>
  <r>
    <s v="20-Jan-15"/>
    <s v="NORTH"/>
    <s v="KALIMANTAN"/>
    <s v="PONTIANAK"/>
    <s v=" Pontianak"/>
    <x v="78"/>
    <s v="N2-PTNK-PTK02"/>
    <s v="RA"/>
    <m/>
    <n v="14386852"/>
    <n v="4193615"/>
    <n v="4540023"/>
  </r>
  <r>
    <s v="20-Jan-15"/>
    <s v="NORTH"/>
    <s v="KALIMANTAN"/>
    <s v="PONTIANAK"/>
    <s v=" Pontianak"/>
    <x v="78"/>
    <s v="N2-PTNK-PTK02"/>
    <s v="TRX"/>
    <m/>
    <n v="25555"/>
    <n v="60968"/>
    <n v="2558660"/>
  </r>
  <r>
    <s v="20-Jan-15"/>
    <s v="NORTH"/>
    <s v="KALIMANTAN"/>
    <s v="PONTIANAK"/>
    <s v=" Pontianak"/>
    <x v="78"/>
    <s v="N2-PTNK-PTK02"/>
    <s v="Usage Vol"/>
    <m/>
    <n v="169712"/>
    <n v="128309"/>
    <n v="2004212068"/>
  </r>
  <r>
    <s v="20-Jan-15"/>
    <s v="NORTH"/>
    <s v="KALIMANTAN"/>
    <s v="PONTIANAK"/>
    <s v=" Pontianak"/>
    <x v="78"/>
    <s v="N2-PTNK-PTK01"/>
    <s v="RA"/>
    <m/>
    <n v="8561236"/>
    <n v="2731415"/>
    <n v="3644221"/>
  </r>
  <r>
    <s v="20-Jan-15"/>
    <s v="NORTH"/>
    <s v="KALIMANTAN"/>
    <s v="PONTIANAK"/>
    <s v=" Pontianak"/>
    <x v="78"/>
    <s v="N2-PTNK-PTK01"/>
    <s v="TRX"/>
    <m/>
    <n v="18175"/>
    <n v="45413"/>
    <n v="1420369"/>
  </r>
  <r>
    <s v="20-Jan-15"/>
    <s v="NORTH"/>
    <s v="KALIMANTAN"/>
    <s v="PONTIANAK"/>
    <s v=" Pontianak"/>
    <x v="78"/>
    <s v="N2-PTNK-PTK01"/>
    <s v="Usage Vol"/>
    <m/>
    <n v="137788"/>
    <n v="102194"/>
    <n v="1164715134"/>
  </r>
  <r>
    <s v="20-Jan-15"/>
    <s v="NORTH"/>
    <s v="SULAWESI"/>
    <s v="Greater Makasar"/>
    <s v="Bone"/>
    <x v="79"/>
    <s v="N1-BONE-BON01"/>
    <s v="RA"/>
    <m/>
    <n v="5493698"/>
    <n v="4308283"/>
    <n v="2158036"/>
  </r>
  <r>
    <s v="20-Jan-15"/>
    <s v="NORTH"/>
    <s v="SULAWESI"/>
    <s v="Greater Makasar"/>
    <s v="Bone"/>
    <x v="79"/>
    <s v="N1-BONE-BON01"/>
    <s v="TRX"/>
    <m/>
    <n v="21670"/>
    <n v="135373"/>
    <n v="949527"/>
  </r>
  <r>
    <s v="20-Jan-15"/>
    <s v="NORTH"/>
    <s v="SULAWESI"/>
    <s v="Greater Makasar"/>
    <s v="Bone"/>
    <x v="79"/>
    <s v="N1-BONE-BON01"/>
    <s v="Usage Vol"/>
    <m/>
    <n v="226130"/>
    <n v="387511"/>
    <n v="578333002"/>
  </r>
  <r>
    <s v="20-Jan-15"/>
    <s v="NORTH"/>
    <s v="SULAWESI"/>
    <s v="Greater Makasar"/>
    <s v="Bone"/>
    <x v="79"/>
    <s v="N1-BONE-BON02"/>
    <s v="RA"/>
    <m/>
    <n v="2736128"/>
    <n v="1121155"/>
    <n v="1302623"/>
  </r>
  <r>
    <s v="20-Jan-15"/>
    <s v="NORTH"/>
    <s v="SULAWESI"/>
    <s v="Greater Makasar"/>
    <s v="Bone"/>
    <x v="79"/>
    <s v="N1-BONE-BON02"/>
    <s v="TRX"/>
    <m/>
    <n v="8426"/>
    <n v="23721"/>
    <n v="536653"/>
  </r>
  <r>
    <s v="20-Jan-15"/>
    <s v="NORTH"/>
    <s v="SULAWESI"/>
    <s v="Greater Makasar"/>
    <s v="Bone"/>
    <x v="79"/>
    <s v="N1-BONE-BON02"/>
    <s v="Usage Vol"/>
    <m/>
    <n v="67914"/>
    <n v="60170"/>
    <n v="437391088"/>
  </r>
  <r>
    <s v="20-Jan-15"/>
    <s v="NORTH"/>
    <s v="SULAWESI"/>
    <s v="Greater Makasar"/>
    <s v="Makassar"/>
    <x v="80"/>
    <s v="N1-MKS1-MKS03"/>
    <s v="RA"/>
    <m/>
    <n v="2820454"/>
    <n v="1625944"/>
    <n v="1099017"/>
  </r>
  <r>
    <s v="20-Jan-15"/>
    <s v="NORTH"/>
    <s v="SULAWESI"/>
    <s v="Greater Makasar"/>
    <s v="Makassar"/>
    <x v="80"/>
    <s v="N1-MKS1-MKS03"/>
    <s v="TRX"/>
    <m/>
    <n v="10057"/>
    <n v="39452"/>
    <n v="321572"/>
  </r>
  <r>
    <s v="20-Jan-15"/>
    <s v="NORTH"/>
    <s v="SULAWESI"/>
    <s v="Greater Makasar"/>
    <s v="Makassar"/>
    <x v="80"/>
    <s v="N1-MKS1-MKS03"/>
    <s v="Usage Vol"/>
    <m/>
    <n v="90581"/>
    <n v="101235"/>
    <n v="216603014"/>
  </r>
  <r>
    <s v="20-Jan-15"/>
    <s v="NORTH"/>
    <s v="SULAWESI"/>
    <s v="Greater Makasar"/>
    <s v="Makassar"/>
    <x v="80"/>
    <s v="N1-MKS1-MKS01"/>
    <s v="RA"/>
    <m/>
    <n v="19997517"/>
    <n v="6158262"/>
    <n v="6919533"/>
  </r>
  <r>
    <s v="20-Jan-15"/>
    <s v="NORTH"/>
    <s v="SULAWESI"/>
    <s v="Greater Makasar"/>
    <s v="Makassar"/>
    <x v="80"/>
    <s v="N1-MKS1-MKS01"/>
    <s v="TRX"/>
    <m/>
    <n v="42109"/>
    <n v="117627"/>
    <n v="3752247"/>
  </r>
  <r>
    <s v="20-Jan-15"/>
    <s v="NORTH"/>
    <s v="SULAWESI"/>
    <s v="Greater Makasar"/>
    <s v="Makassar"/>
    <x v="80"/>
    <s v="N1-MKS1-MKS01"/>
    <s v="Usage Vol"/>
    <m/>
    <n v="265314"/>
    <n v="247136"/>
    <n v="3377250012"/>
  </r>
  <r>
    <s v="20-Jan-15"/>
    <s v="NORTH"/>
    <s v="SULAWESI"/>
    <s v="Greater Makasar"/>
    <s v="Makassar"/>
    <x v="80"/>
    <s v="N1-MKS1-MKS02"/>
    <s v="RA"/>
    <m/>
    <n v="4342882"/>
    <n v="2595953"/>
    <n v="1757698"/>
  </r>
  <r>
    <s v="20-Jan-15"/>
    <s v="NORTH"/>
    <s v="SULAWESI"/>
    <s v="Greater Makasar"/>
    <s v="Makassar"/>
    <x v="80"/>
    <s v="N1-MKS1-MKS02"/>
    <s v="TRX"/>
    <m/>
    <n v="14509"/>
    <n v="68321"/>
    <n v="876664"/>
  </r>
  <r>
    <s v="20-Jan-15"/>
    <s v="NORTH"/>
    <s v="SULAWESI"/>
    <s v="Greater Makasar"/>
    <s v="Makassar"/>
    <x v="80"/>
    <s v="N1-MKS1-MKS02"/>
    <s v="Usage Vol"/>
    <m/>
    <n v="132864"/>
    <n v="186310"/>
    <n v="651880352"/>
  </r>
  <r>
    <s v="20-Jan-15"/>
    <s v="NORTH"/>
    <s v="SULAWESI"/>
    <s v="Greater Makasar"/>
    <s v="Makassar"/>
    <x v="81"/>
    <s v="N1-MKS2-MKS04"/>
    <s v="RA"/>
    <m/>
    <n v="22502115"/>
    <n v="11759287"/>
    <n v="7542804"/>
  </r>
  <r>
    <s v="20-Jan-15"/>
    <s v="NORTH"/>
    <s v="SULAWESI"/>
    <s v="Greater Makasar"/>
    <s v="Makassar"/>
    <x v="81"/>
    <s v="N1-MKS2-MKS04"/>
    <s v="TRX"/>
    <m/>
    <n v="63465"/>
    <n v="335262"/>
    <n v="3952323"/>
  </r>
  <r>
    <s v="20-Jan-15"/>
    <s v="NORTH"/>
    <s v="SULAWESI"/>
    <s v="Greater Makasar"/>
    <s v="Makassar"/>
    <x v="81"/>
    <s v="N1-MKS2-MKS04"/>
    <s v="Usage Vol"/>
    <m/>
    <n v="470894"/>
    <n v="809247"/>
    <n v="3709075568"/>
  </r>
  <r>
    <s v="20-Jan-15"/>
    <s v="NORTH"/>
    <s v="SULAWESI"/>
    <s v="Greater Makasar"/>
    <s v="Pare-Pare"/>
    <x v="82"/>
    <s v="N1-PRPR-PAR02"/>
    <s v="RA"/>
    <m/>
    <n v="4543957"/>
    <n v="2635938"/>
    <n v="1902299"/>
  </r>
  <r>
    <s v="20-Jan-15"/>
    <s v="NORTH"/>
    <s v="SULAWESI"/>
    <s v="Greater Makasar"/>
    <s v="Pare-Pare"/>
    <x v="82"/>
    <s v="N1-PRPR-PAR02"/>
    <s v="TRX"/>
    <m/>
    <n v="22492"/>
    <n v="72527"/>
    <n v="854698"/>
  </r>
  <r>
    <s v="20-Jan-15"/>
    <s v="NORTH"/>
    <s v="SULAWESI"/>
    <s v="Greater Makasar"/>
    <s v="Pare-Pare"/>
    <x v="82"/>
    <s v="N1-PRPR-PAR02"/>
    <s v="Usage Vol"/>
    <m/>
    <n v="258802"/>
    <n v="190806"/>
    <n v="788137558"/>
  </r>
  <r>
    <s v="20-Jan-15"/>
    <s v="NORTH"/>
    <s v="SULAWESI"/>
    <s v="Greater Makasar"/>
    <s v="Pare-Pare"/>
    <x v="82"/>
    <s v="N1-PRPR-PAR01"/>
    <s v="RA"/>
    <m/>
    <n v="4153659"/>
    <n v="2172585"/>
    <n v="1801809"/>
  </r>
  <r>
    <s v="20-Jan-15"/>
    <s v="NORTH"/>
    <s v="SULAWESI"/>
    <s v="Greater Makasar"/>
    <s v="Pare-Pare"/>
    <x v="82"/>
    <s v="N1-PRPR-PAR01"/>
    <s v="TRX"/>
    <m/>
    <n v="12944"/>
    <n v="51319"/>
    <n v="1108926"/>
  </r>
  <r>
    <s v="20-Jan-15"/>
    <s v="NORTH"/>
    <s v="SULAWESI"/>
    <s v="Greater Makasar"/>
    <s v="Pare-Pare"/>
    <x v="82"/>
    <s v="N1-PRPR-PAR01"/>
    <s v="Usage Vol"/>
    <m/>
    <n v="121299"/>
    <n v="116071"/>
    <n v="868669748"/>
  </r>
  <r>
    <s v="20-Jan-15"/>
    <s v="NORTH"/>
    <s v="SULAWESI"/>
    <s v="Kendari"/>
    <s v="Kendari"/>
    <x v="83"/>
    <s v="N1-KNDR-KDR02"/>
    <s v="RA"/>
    <m/>
    <n v="10436840"/>
    <n v="7058151"/>
    <n v="3894991"/>
  </r>
  <r>
    <s v="20-Jan-15"/>
    <s v="NORTH"/>
    <s v="SULAWESI"/>
    <s v="Kendari"/>
    <s v="Kendari"/>
    <x v="83"/>
    <s v="N1-KNDR-KDR02"/>
    <s v="TRX"/>
    <m/>
    <n v="28053"/>
    <n v="191175"/>
    <n v="1075927"/>
  </r>
  <r>
    <s v="20-Jan-15"/>
    <s v="NORTH"/>
    <s v="SULAWESI"/>
    <s v="Kendari"/>
    <s v="Kendari"/>
    <x v="83"/>
    <s v="N1-KNDR-KDR02"/>
    <s v="Usage Vol"/>
    <m/>
    <n v="169444"/>
    <n v="574351"/>
    <n v="762524151"/>
  </r>
  <r>
    <s v="20-Jan-15"/>
    <s v="NORTH"/>
    <s v="SULAWESI"/>
    <s v="Kendari"/>
    <s v="Kendari"/>
    <x v="83"/>
    <s v="N1-KNDR-KDR01"/>
    <s v="RA"/>
    <m/>
    <n v="12749701"/>
    <n v="10324321"/>
    <n v="6863922"/>
  </r>
  <r>
    <s v="20-Jan-15"/>
    <s v="NORTH"/>
    <s v="SULAWESI"/>
    <s v="Kendari"/>
    <s v="Kendari"/>
    <x v="83"/>
    <s v="N1-KNDR-KDR01"/>
    <s v="TRX"/>
    <m/>
    <n v="32651"/>
    <n v="327981"/>
    <n v="2458711"/>
  </r>
  <r>
    <s v="20-Jan-15"/>
    <s v="NORTH"/>
    <s v="SULAWESI"/>
    <s v="Kendari"/>
    <s v="Kendari"/>
    <x v="83"/>
    <s v="N1-KNDR-KDR01"/>
    <s v="Usage Vol"/>
    <m/>
    <n v="193013"/>
    <n v="700691"/>
    <n v="2452032626"/>
  </r>
  <r>
    <s v="20-Jan-15"/>
    <s v="NORTH"/>
    <s v="SULAWESI"/>
    <s v="Kendari"/>
    <s v="Kendari"/>
    <x v="83"/>
    <s v="N1-KNDR-KDR03"/>
    <s v="RA"/>
    <m/>
    <n v="2148340"/>
    <n v="2315714"/>
    <n v="1225029"/>
  </r>
  <r>
    <s v="20-Jan-15"/>
    <s v="NORTH"/>
    <s v="SULAWESI"/>
    <s v="Kendari"/>
    <s v="Kendari"/>
    <x v="83"/>
    <s v="N1-KNDR-KDR03"/>
    <s v="TRX"/>
    <m/>
    <n v="6656"/>
    <n v="66630"/>
    <n v="242096"/>
  </r>
  <r>
    <s v="20-Jan-15"/>
    <s v="NORTH"/>
    <s v="SULAWESI"/>
    <s v="Kendari"/>
    <s v="Kendari"/>
    <x v="83"/>
    <s v="N1-KNDR-KDR03"/>
    <s v="Usage Vol"/>
    <m/>
    <n v="51640"/>
    <n v="194721"/>
    <n v="129623341"/>
  </r>
  <r>
    <s v="20-Jan-15"/>
    <s v="NORTH"/>
    <s v="SULAWESI"/>
    <s v="MANADO PALU"/>
    <s v="Gorontalo"/>
    <x v="84"/>
    <s v="N1-GRTL-GOR01"/>
    <s v="RA"/>
    <m/>
    <n v="4491767"/>
    <n v="3557485"/>
    <n v="2825042"/>
  </r>
  <r>
    <s v="20-Jan-15"/>
    <s v="NORTH"/>
    <s v="SULAWESI"/>
    <s v="MANADO PALU"/>
    <s v="Gorontalo"/>
    <x v="84"/>
    <s v="N1-GRTL-GOR01"/>
    <s v="TRX"/>
    <m/>
    <n v="12833"/>
    <n v="111204"/>
    <n v="1035331"/>
  </r>
  <r>
    <s v="20-Jan-15"/>
    <s v="NORTH"/>
    <s v="SULAWESI"/>
    <s v="MANADO PALU"/>
    <s v="Gorontalo"/>
    <x v="84"/>
    <s v="N1-GRTL-GOR01"/>
    <s v="Usage Vol"/>
    <m/>
    <n v="102154"/>
    <n v="300239"/>
    <n v="924687826"/>
  </r>
  <r>
    <s v="20-Jan-15"/>
    <s v="NORTH"/>
    <s v="SULAWESI"/>
    <s v="MANADO PALU"/>
    <s v="Manado"/>
    <x v="85"/>
    <s v="N1-MNDO-MDO01"/>
    <s v="RA"/>
    <m/>
    <n v="12399577"/>
    <n v="3284388"/>
    <n v="4363620"/>
  </r>
  <r>
    <s v="20-Jan-15"/>
    <s v="NORTH"/>
    <s v="SULAWESI"/>
    <s v="MANADO PALU"/>
    <s v="Manado"/>
    <x v="85"/>
    <s v="N1-MNDO-MDO01"/>
    <s v="TRX"/>
    <m/>
    <n v="24933"/>
    <n v="52060"/>
    <n v="1721000"/>
  </r>
  <r>
    <s v="20-Jan-15"/>
    <s v="NORTH"/>
    <s v="SULAWESI"/>
    <s v="MANADO PALU"/>
    <s v="Manado"/>
    <x v="85"/>
    <s v="N1-MNDO-MDO01"/>
    <s v="Usage Vol"/>
    <m/>
    <n v="195258"/>
    <n v="110420"/>
    <n v="1675438680"/>
  </r>
  <r>
    <s v="20-Jan-15"/>
    <s v="NORTH"/>
    <s v="SULAWESI"/>
    <s v="MANADO PALU"/>
    <s v="Manado"/>
    <x v="85"/>
    <s v="N1-MNDO-MDO02"/>
    <s v="RA"/>
    <m/>
    <n v="5898264"/>
    <n v="2338843"/>
    <n v="2658968"/>
  </r>
  <r>
    <s v="20-Jan-15"/>
    <s v="NORTH"/>
    <s v="SULAWESI"/>
    <s v="MANADO PALU"/>
    <s v="Manado"/>
    <x v="85"/>
    <s v="N1-MNDO-MDO02"/>
    <s v="TRX"/>
    <m/>
    <n v="14389"/>
    <n v="43041"/>
    <n v="678450"/>
  </r>
  <r>
    <s v="20-Jan-15"/>
    <s v="NORTH"/>
    <s v="SULAWESI"/>
    <s v="MANADO PALU"/>
    <s v="Manado"/>
    <x v="85"/>
    <s v="N1-MNDO-MDO02"/>
    <s v="Usage Vol"/>
    <m/>
    <n v="101455"/>
    <n v="108515"/>
    <n v="692821535"/>
  </r>
  <r>
    <s v="20-Jan-15"/>
    <s v="NORTH"/>
    <s v="SULAWESI"/>
    <s v="MANADO PALU"/>
    <s v="Palu"/>
    <x v="86"/>
    <s v="N1-PALU-PAL01"/>
    <s v="RA"/>
    <m/>
    <n v="11734466"/>
    <n v="9119103"/>
    <n v="5791074"/>
  </r>
  <r>
    <s v="20-Jan-15"/>
    <s v="NORTH"/>
    <s v="SULAWESI"/>
    <s v="MANADO PALU"/>
    <s v="Palu"/>
    <x v="86"/>
    <s v="N1-PALU-PAL01"/>
    <s v="TRX"/>
    <m/>
    <n v="30332"/>
    <n v="307844"/>
    <n v="1679457"/>
  </r>
  <r>
    <s v="20-Jan-15"/>
    <s v="NORTH"/>
    <s v="SULAWESI"/>
    <s v="MANADO PALU"/>
    <s v="Palu"/>
    <x v="86"/>
    <s v="N1-PALU-PAL01"/>
    <s v="Usage Vol"/>
    <m/>
    <n v="225581"/>
    <n v="713974"/>
    <n v="1217782553"/>
  </r>
  <r>
    <s v="20-Jan-15"/>
    <s v="NORTH"/>
    <s v="SULAWESI"/>
    <s v="MANADO PALU"/>
    <s v="Palu"/>
    <x v="86"/>
    <s v="N1-PALU-PAL02"/>
    <s v="RA"/>
    <m/>
    <n v="6159261"/>
    <n v="4574451"/>
    <n v="2483489"/>
  </r>
  <r>
    <s v="20-Jan-15"/>
    <s v="NORTH"/>
    <s v="SULAWESI"/>
    <s v="MANADO PALU"/>
    <s v="Palu"/>
    <x v="86"/>
    <s v="N1-PALU-PAL02"/>
    <s v="TRX"/>
    <m/>
    <n v="23686"/>
    <n v="151118"/>
    <n v="288920"/>
  </r>
  <r>
    <s v="20-Jan-15"/>
    <s v="NORTH"/>
    <s v="SULAWESI"/>
    <s v="MANADO PALU"/>
    <s v="Palu"/>
    <x v="86"/>
    <s v="N1-PALU-PAL02"/>
    <s v="Usage Vol"/>
    <m/>
    <n v="184960"/>
    <n v="455391"/>
    <n v="79289473"/>
  </r>
  <r>
    <s v="20-Jan-15"/>
    <s v="NORTH"/>
    <s v="SULAWESI"/>
    <s v="MANADO PALU"/>
    <s v="Papua"/>
    <x v="87"/>
    <s v="N1-PPUA-PAP01"/>
    <s v="RA"/>
    <m/>
    <n v="11461042"/>
    <n v="4495559"/>
    <n v="2505432"/>
  </r>
  <r>
    <s v="20-Jan-15"/>
    <s v="NORTH"/>
    <s v="SULAWESI"/>
    <s v="MANADO PALU"/>
    <s v="Papua"/>
    <x v="87"/>
    <s v="N1-PPUA-PAP01"/>
    <s v="TRX"/>
    <m/>
    <n v="19431"/>
    <n v="48180"/>
    <n v="420244"/>
  </r>
  <r>
    <s v="20-Jan-15"/>
    <s v="NORTH"/>
    <s v="SULAWESI"/>
    <s v="MANADO PALU"/>
    <s v="Papua"/>
    <x v="87"/>
    <s v="N1-PPUA-PAP01"/>
    <s v="Usage Vol"/>
    <m/>
    <n v="178499"/>
    <n v="111967"/>
    <n v="106346505"/>
  </r>
  <r>
    <s v="20-Jan-15"/>
    <s v="UNKNOWN"/>
    <s v="UNKNOWN"/>
    <s v="UNKNOWN"/>
    <s v="UNKNOWN"/>
    <x v="88"/>
    <s v="UNKNOWN"/>
    <s v="RA"/>
    <m/>
    <n v="110667146"/>
    <n v="79985236"/>
    <n v="79694239"/>
  </r>
  <r>
    <s v="20-Jan-15"/>
    <s v="UNKNOWN"/>
    <s v="UNKNOWN"/>
    <s v="UNKNOWN"/>
    <s v="UNKNOWN"/>
    <x v="88"/>
    <s v="UNKNOWN"/>
    <s v="TRX"/>
    <m/>
    <n v="84501"/>
    <n v="166549"/>
    <n v="5799401"/>
  </r>
  <r>
    <s v="20-Jan-15"/>
    <s v="UNKNOWN"/>
    <s v="UNKNOWN"/>
    <s v="UNKNOWN"/>
    <s v="UNKNOWN"/>
    <x v="88"/>
    <s v="UNKNOWN"/>
    <s v="Usage Vol"/>
    <m/>
    <n v="231480"/>
    <n v="331830"/>
    <n v="37190427207"/>
  </r>
  <r>
    <s v="20-Jan-15"/>
    <s v="WEST"/>
    <s v="CENTRAL WEST"/>
    <s v="Jambi"/>
    <s v=" Jambi"/>
    <x v="89"/>
    <s v="S2-JMBI-MJB01"/>
    <s v="RA"/>
    <m/>
    <n v="8973237"/>
    <n v="8776823"/>
    <n v="3563216"/>
  </r>
  <r>
    <s v="20-Jan-15"/>
    <s v="WEST"/>
    <s v="CENTRAL WEST"/>
    <s v="Jambi"/>
    <s v=" Jambi"/>
    <x v="89"/>
    <s v="S2-JMBI-MJB01"/>
    <s v="TRX"/>
    <m/>
    <n v="22914"/>
    <n v="221108"/>
    <n v="834217"/>
  </r>
  <r>
    <s v="20-Jan-15"/>
    <s v="WEST"/>
    <s v="CENTRAL WEST"/>
    <s v="Jambi"/>
    <s v=" Jambi"/>
    <x v="89"/>
    <s v="S2-JMBI-MJB01"/>
    <s v="Usage Vol"/>
    <m/>
    <n v="212392"/>
    <n v="612735"/>
    <n v="754534200"/>
  </r>
  <r>
    <s v="20-Jan-15"/>
    <s v="WEST"/>
    <s v="CENTRAL WEST"/>
    <s v="Jambi"/>
    <s v=" Jambi"/>
    <x v="89"/>
    <s v="S2-JMBI-JMB01"/>
    <s v="RA"/>
    <m/>
    <n v="23194360"/>
    <n v="13198906"/>
    <n v="6252836"/>
  </r>
  <r>
    <s v="20-Jan-15"/>
    <s v="WEST"/>
    <s v="CENTRAL WEST"/>
    <s v="Jambi"/>
    <s v=" Jambi"/>
    <x v="89"/>
    <s v="S2-JMBI-JMB01"/>
    <s v="TRX"/>
    <m/>
    <n v="49870"/>
    <n v="301231"/>
    <n v="2749377"/>
  </r>
  <r>
    <s v="20-Jan-15"/>
    <s v="WEST"/>
    <s v="CENTRAL WEST"/>
    <s v="Jambi"/>
    <s v=" Jambi"/>
    <x v="89"/>
    <s v="S2-JMBI-JMB01"/>
    <s v="Usage Vol"/>
    <m/>
    <n v="402673"/>
    <n v="653846"/>
    <n v="2443777198"/>
  </r>
  <r>
    <s v="20-Jan-15"/>
    <s v="WEST"/>
    <s v="CENTRAL WEST"/>
    <s v="Jambi"/>
    <s v=" Kerinci"/>
    <x v="90"/>
    <s v="S2-MRB2-KRC01"/>
    <s v="RA"/>
    <m/>
    <n v="11230917"/>
    <n v="12342405"/>
    <n v="3791190"/>
  </r>
  <r>
    <s v="20-Jan-15"/>
    <s v="WEST"/>
    <s v="CENTRAL WEST"/>
    <s v="Jambi"/>
    <s v=" Kerinci"/>
    <x v="90"/>
    <s v="S2-MRB2-KRC01"/>
    <s v="TRX"/>
    <m/>
    <n v="49529"/>
    <n v="479378"/>
    <n v="448787"/>
  </r>
  <r>
    <s v="20-Jan-15"/>
    <s v="WEST"/>
    <s v="CENTRAL WEST"/>
    <s v="Jambi"/>
    <s v=" Kerinci"/>
    <x v="90"/>
    <s v="S2-MRB2-KRC01"/>
    <s v="Usage Vol"/>
    <m/>
    <n v="440287"/>
    <n v="1108016"/>
    <n v="134880578"/>
  </r>
  <r>
    <s v="20-Jan-15"/>
    <s v="WEST"/>
    <s v="CENTRAL WEST"/>
    <s v="Jambi"/>
    <s v=" Kuala Tungkal"/>
    <x v="91"/>
    <s v="S2-TNJB-TJB01"/>
    <s v="RA"/>
    <m/>
    <n v="11570781"/>
    <n v="13859440"/>
    <n v="4996278"/>
  </r>
  <r>
    <s v="20-Jan-15"/>
    <s v="WEST"/>
    <s v="CENTRAL WEST"/>
    <s v="Jambi"/>
    <s v=" Kuala Tungkal"/>
    <x v="91"/>
    <s v="S2-TNJB-TJB01"/>
    <s v="TRX"/>
    <m/>
    <n v="33996"/>
    <n v="481165"/>
    <n v="736297"/>
  </r>
  <r>
    <s v="20-Jan-15"/>
    <s v="WEST"/>
    <s v="CENTRAL WEST"/>
    <s v="Jambi"/>
    <s v=" Kuala Tungkal"/>
    <x v="91"/>
    <s v="S2-TNJB-TJB01"/>
    <s v="Usage Vol"/>
    <m/>
    <n v="276684"/>
    <n v="1432124"/>
    <n v="389715464"/>
  </r>
  <r>
    <s v="20-Jan-15"/>
    <s v="WEST"/>
    <s v="CENTRAL WEST"/>
    <s v="Jambi"/>
    <s v=" Muara Bungo"/>
    <x v="92"/>
    <s v="S2-MRB1-SLN01"/>
    <s v="RA"/>
    <m/>
    <n v="11754463"/>
    <n v="8276153"/>
    <n v="3597110"/>
  </r>
  <r>
    <s v="20-Jan-15"/>
    <s v="WEST"/>
    <s v="CENTRAL WEST"/>
    <s v="Jambi"/>
    <s v=" Muara Bungo"/>
    <x v="92"/>
    <s v="S2-MRB1-SLN01"/>
    <s v="TRX"/>
    <m/>
    <n v="34723"/>
    <n v="221680"/>
    <n v="367391"/>
  </r>
  <r>
    <s v="20-Jan-15"/>
    <s v="WEST"/>
    <s v="CENTRAL WEST"/>
    <s v="Jambi"/>
    <s v=" Muara Bungo"/>
    <x v="92"/>
    <s v="S2-MRB1-SLN01"/>
    <s v="Usage Vol"/>
    <m/>
    <n v="341593"/>
    <n v="671969"/>
    <n v="183244525"/>
  </r>
  <r>
    <s v="20-Jan-15"/>
    <s v="WEST"/>
    <s v="CENTRAL WEST"/>
    <s v="Jambi"/>
    <s v=" Muara Bungo"/>
    <x v="92"/>
    <s v="S2-MRB1-BNG01"/>
    <s v="RA"/>
    <m/>
    <n v="17637766"/>
    <n v="13892596"/>
    <n v="5471349"/>
  </r>
  <r>
    <s v="20-Jan-15"/>
    <s v="WEST"/>
    <s v="CENTRAL WEST"/>
    <s v="Jambi"/>
    <s v=" Muara Bungo"/>
    <x v="92"/>
    <s v="S2-MRB1-BNG01"/>
    <s v="TRX"/>
    <m/>
    <n v="54019"/>
    <n v="402423"/>
    <n v="486003"/>
  </r>
  <r>
    <s v="20-Jan-15"/>
    <s v="WEST"/>
    <s v="CENTRAL WEST"/>
    <s v="Jambi"/>
    <s v=" Muara Bungo"/>
    <x v="92"/>
    <s v="S2-MRB1-BNG01"/>
    <s v="Usage Vol"/>
    <m/>
    <n v="556581"/>
    <n v="1116098"/>
    <n v="237677957"/>
  </r>
  <r>
    <s v="20-Jan-15"/>
    <s v="WEST"/>
    <s v="CENTRAL WEST"/>
    <s v="Kepulauan Riau"/>
    <s v="Batam 1"/>
    <x v="93"/>
    <s v="S2-BTAM-BT101"/>
    <s v="RA"/>
    <m/>
    <n v="54748392"/>
    <n v="19776555"/>
    <n v="12535140"/>
  </r>
  <r>
    <s v="20-Jan-15"/>
    <s v="WEST"/>
    <s v="CENTRAL WEST"/>
    <s v="Kepulauan Riau"/>
    <s v="Batam 1"/>
    <x v="93"/>
    <s v="S2-BTAM-BT101"/>
    <s v="TRX"/>
    <m/>
    <n v="104414"/>
    <n v="339996"/>
    <n v="4298776"/>
  </r>
  <r>
    <s v="20-Jan-15"/>
    <s v="WEST"/>
    <s v="CENTRAL WEST"/>
    <s v="Kepulauan Riau"/>
    <s v="Batam 1"/>
    <x v="93"/>
    <s v="S2-BTAM-BT101"/>
    <s v="Usage Vol"/>
    <m/>
    <n v="701493"/>
    <n v="656930"/>
    <n v="3310985274"/>
  </r>
  <r>
    <s v="20-Jan-15"/>
    <s v="WEST"/>
    <s v="CENTRAL WEST"/>
    <s v="Kepulauan Riau"/>
    <s v="Batam 1"/>
    <x v="93"/>
    <s v="S2-BTAM-BT201"/>
    <s v="RA"/>
    <m/>
    <n v="43530825"/>
    <n v="23698427"/>
    <n v="11515314"/>
  </r>
  <r>
    <s v="20-Jan-15"/>
    <s v="WEST"/>
    <s v="CENTRAL WEST"/>
    <s v="Kepulauan Riau"/>
    <s v="Batam 1"/>
    <x v="93"/>
    <s v="S2-BTAM-BT201"/>
    <s v="TRX"/>
    <m/>
    <n v="89250"/>
    <n v="497084"/>
    <n v="4342517"/>
  </r>
  <r>
    <s v="20-Jan-15"/>
    <s v="WEST"/>
    <s v="CENTRAL WEST"/>
    <s v="Kepulauan Riau"/>
    <s v="Batam 1"/>
    <x v="93"/>
    <s v="S2-BTAM-BT201"/>
    <s v="Usage Vol"/>
    <m/>
    <n v="720436"/>
    <n v="974077"/>
    <n v="2916021662"/>
  </r>
  <r>
    <s v="20-Jan-15"/>
    <s v="WEST"/>
    <s v="CENTRAL WEST"/>
    <s v="Kepulauan Riau"/>
    <s v="Bintan 1"/>
    <x v="94"/>
    <s v="S2-BTN1-KRM01"/>
    <s v="RA"/>
    <m/>
    <n v="22165989"/>
    <n v="12759430"/>
    <n v="5439711"/>
  </r>
  <r>
    <s v="20-Jan-15"/>
    <s v="WEST"/>
    <s v="CENTRAL WEST"/>
    <s v="Kepulauan Riau"/>
    <s v="Bintan 1"/>
    <x v="94"/>
    <s v="S2-BTN1-KRM01"/>
    <s v="TRX"/>
    <m/>
    <n v="46195"/>
    <n v="362644"/>
    <n v="1956249"/>
  </r>
  <r>
    <s v="20-Jan-15"/>
    <s v="WEST"/>
    <s v="CENTRAL WEST"/>
    <s v="Kepulauan Riau"/>
    <s v="Bintan 1"/>
    <x v="94"/>
    <s v="S2-BTN1-KRM01"/>
    <s v="Usage Vol"/>
    <m/>
    <n v="297649"/>
    <n v="864947"/>
    <n v="1538527113"/>
  </r>
  <r>
    <s v="20-Jan-15"/>
    <s v="WEST"/>
    <s v="CENTRAL WEST"/>
    <s v="Kepulauan Riau"/>
    <s v="Bintan 1"/>
    <x v="94"/>
    <s v="S2-BTN1-BTN01"/>
    <s v="RA"/>
    <m/>
    <n v="15958520"/>
    <n v="11253313"/>
    <n v="4773599"/>
  </r>
  <r>
    <s v="20-Jan-15"/>
    <s v="WEST"/>
    <s v="CENTRAL WEST"/>
    <s v="Kepulauan Riau"/>
    <s v="Bintan 1"/>
    <x v="94"/>
    <s v="S2-BTN1-BTN01"/>
    <s v="TRX"/>
    <m/>
    <n v="36659"/>
    <n v="298227"/>
    <n v="1624083"/>
  </r>
  <r>
    <s v="20-Jan-15"/>
    <s v="WEST"/>
    <s v="CENTRAL WEST"/>
    <s v="Kepulauan Riau"/>
    <s v="Bintan 1"/>
    <x v="94"/>
    <s v="S2-BTN1-BTN01"/>
    <s v="Usage Vol"/>
    <m/>
    <n v="231147"/>
    <n v="836449"/>
    <n v="1208846044"/>
  </r>
  <r>
    <s v="20-Jan-15"/>
    <s v="WEST"/>
    <s v="CENTRAL WEST"/>
    <s v="PEKANBARU &amp; RIAU OUTER 1"/>
    <s v=" Pekanbaru"/>
    <x v="95"/>
    <s v="S2-PKBU-PKU01"/>
    <s v="RA"/>
    <m/>
    <n v="26147154"/>
    <n v="11226224"/>
    <n v="7190312"/>
  </r>
  <r>
    <s v="20-Jan-15"/>
    <s v="WEST"/>
    <s v="CENTRAL WEST"/>
    <s v="PEKANBARU &amp; RIAU OUTER 1"/>
    <s v=" Pekanbaru"/>
    <x v="95"/>
    <s v="S2-PKBU-PKU01"/>
    <s v="TRX"/>
    <m/>
    <n v="62521"/>
    <n v="267095"/>
    <n v="4590988"/>
  </r>
  <r>
    <s v="20-Jan-15"/>
    <s v="WEST"/>
    <s v="CENTRAL WEST"/>
    <s v="PEKANBARU &amp; RIAU OUTER 1"/>
    <s v=" Pekanbaru"/>
    <x v="95"/>
    <s v="S2-PKBU-PKU01"/>
    <s v="Usage Vol"/>
    <m/>
    <n v="554930"/>
    <n v="555615"/>
    <n v="3862568942"/>
  </r>
  <r>
    <s v="20-Jan-15"/>
    <s v="WEST"/>
    <s v="CENTRAL WEST"/>
    <s v="PEKANBARU &amp; RIAU OUTER 1"/>
    <s v=" Tembilahan"/>
    <x v="96"/>
    <s v="S2-INHU-TBH01"/>
    <s v="RA"/>
    <m/>
    <n v="13974038"/>
    <n v="7168801"/>
    <n v="3355126"/>
  </r>
  <r>
    <s v="20-Jan-15"/>
    <s v="WEST"/>
    <s v="CENTRAL WEST"/>
    <s v="PEKANBARU &amp; RIAU OUTER 1"/>
    <s v=" Tembilahan"/>
    <x v="96"/>
    <s v="S2-INHU-TBH01"/>
    <s v="TRX"/>
    <m/>
    <n v="42832"/>
    <n v="211992"/>
    <n v="949547"/>
  </r>
  <r>
    <s v="20-Jan-15"/>
    <s v="WEST"/>
    <s v="CENTRAL WEST"/>
    <s v="PEKANBARU &amp; RIAU OUTER 1"/>
    <s v=" Tembilahan"/>
    <x v="96"/>
    <s v="S2-INHU-TBH01"/>
    <s v="Usage Vol"/>
    <m/>
    <n v="331410"/>
    <n v="667501"/>
    <n v="570567647"/>
  </r>
  <r>
    <s v="20-Jan-15"/>
    <s v="WEST"/>
    <s v="CENTRAL WEST"/>
    <s v="PEKANBARU &amp; RIAU OUTER 1"/>
    <s v=" Tembilahan"/>
    <x v="96"/>
    <s v="S2-INHU-IGH01"/>
    <s v="RA"/>
    <m/>
    <n v="7653272"/>
    <n v="3992985"/>
    <n v="2521299"/>
  </r>
  <r>
    <s v="20-Jan-15"/>
    <s v="WEST"/>
    <s v="CENTRAL WEST"/>
    <s v="PEKANBARU &amp; RIAU OUTER 1"/>
    <s v=" Tembilahan"/>
    <x v="96"/>
    <s v="S2-INHU-IGH01"/>
    <s v="TRX"/>
    <m/>
    <n v="17960"/>
    <n v="89977"/>
    <n v="713609"/>
  </r>
  <r>
    <s v="20-Jan-15"/>
    <s v="WEST"/>
    <s v="CENTRAL WEST"/>
    <s v="PEKANBARU &amp; RIAU OUTER 1"/>
    <s v=" Tembilahan"/>
    <x v="96"/>
    <s v="S2-INHU-IGH01"/>
    <s v="Usage Vol"/>
    <m/>
    <n v="160864"/>
    <n v="260791"/>
    <n v="654147776"/>
  </r>
  <r>
    <s v="20-Jan-15"/>
    <s v="WEST"/>
    <s v="CENTRAL WEST"/>
    <s v="PEKANBARU &amp; RIAU OUTER 1"/>
    <s v="Siak"/>
    <x v="97"/>
    <s v="S2-SIAK-SIK01"/>
    <s v="RA"/>
    <m/>
    <n v="15143304"/>
    <n v="8735858"/>
    <n v="4204249"/>
  </r>
  <r>
    <s v="20-Jan-15"/>
    <s v="WEST"/>
    <s v="CENTRAL WEST"/>
    <s v="PEKANBARU &amp; RIAU OUTER 1"/>
    <s v="Siak"/>
    <x v="97"/>
    <s v="S2-SIAK-SIK01"/>
    <s v="TRX"/>
    <m/>
    <n v="36633"/>
    <n v="230743"/>
    <n v="904009"/>
  </r>
  <r>
    <s v="20-Jan-15"/>
    <s v="WEST"/>
    <s v="CENTRAL WEST"/>
    <s v="PEKANBARU &amp; RIAU OUTER 1"/>
    <s v="Siak"/>
    <x v="97"/>
    <s v="S2-SIAK-SIK01"/>
    <s v="Usage Vol"/>
    <m/>
    <n v="314371"/>
    <n v="685540"/>
    <n v="782531036"/>
  </r>
  <r>
    <s v="20-Jan-15"/>
    <s v="WEST"/>
    <s v="CENTRAL WEST"/>
    <s v="Riau Outer 2"/>
    <s v=" Dumai"/>
    <x v="98"/>
    <s v="S2-DMAI-DMI01"/>
    <s v="RA"/>
    <m/>
    <n v="8638448"/>
    <n v="6971704"/>
    <n v="2753992"/>
  </r>
  <r>
    <s v="20-Jan-15"/>
    <s v="WEST"/>
    <s v="CENTRAL WEST"/>
    <s v="Riau Outer 2"/>
    <s v=" Dumai"/>
    <x v="98"/>
    <s v="S2-DMAI-DMI01"/>
    <s v="TRX"/>
    <m/>
    <n v="22970"/>
    <n v="219852"/>
    <n v="663457"/>
  </r>
  <r>
    <s v="20-Jan-15"/>
    <s v="WEST"/>
    <s v="CENTRAL WEST"/>
    <s v="Riau Outer 2"/>
    <s v=" Dumai"/>
    <x v="98"/>
    <s v="S2-DMAI-DMI01"/>
    <s v="Usage Vol"/>
    <m/>
    <n v="213394"/>
    <n v="755524"/>
    <n v="453509474"/>
  </r>
  <r>
    <s v="20-Jan-15"/>
    <s v="WEST"/>
    <s v="CENTRAL WEST"/>
    <s v="Riau Outer 2"/>
    <s v=" Dumai"/>
    <x v="98"/>
    <s v="S2-DMAI-BKL01"/>
    <s v="RA"/>
    <m/>
    <n v="8400209"/>
    <n v="5825172"/>
    <n v="2201346"/>
  </r>
  <r>
    <s v="20-Jan-15"/>
    <s v="WEST"/>
    <s v="CENTRAL WEST"/>
    <s v="Riau Outer 2"/>
    <s v=" Dumai"/>
    <x v="98"/>
    <s v="S2-DMAI-BKL01"/>
    <s v="TRX"/>
    <m/>
    <n v="20795"/>
    <n v="195308"/>
    <n v="545844"/>
  </r>
  <r>
    <s v="20-Jan-15"/>
    <s v="WEST"/>
    <s v="CENTRAL WEST"/>
    <s v="Riau Outer 2"/>
    <s v=" Dumai"/>
    <x v="98"/>
    <s v="S2-DMAI-BKL01"/>
    <s v="Usage Vol"/>
    <m/>
    <n v="186871"/>
    <n v="639603"/>
    <n v="331900601"/>
  </r>
  <r>
    <s v="20-Jan-15"/>
    <s v="WEST"/>
    <s v="CENTRAL WEST"/>
    <s v="Riau Outer 2"/>
    <s v="Kampar"/>
    <x v="99"/>
    <s v="S2-KMPR-KPR01"/>
    <s v="RA"/>
    <m/>
    <n v="15409994"/>
    <n v="8768816"/>
    <n v="3946910"/>
  </r>
  <r>
    <s v="20-Jan-15"/>
    <s v="WEST"/>
    <s v="CENTRAL WEST"/>
    <s v="Riau Outer 2"/>
    <s v="Kampar"/>
    <x v="99"/>
    <s v="S2-KMPR-KPR01"/>
    <s v="TRX"/>
    <m/>
    <n v="42492"/>
    <n v="221524"/>
    <n v="692448"/>
  </r>
  <r>
    <s v="20-Jan-15"/>
    <s v="WEST"/>
    <s v="CENTRAL WEST"/>
    <s v="Riau Outer 2"/>
    <s v="Kampar"/>
    <x v="99"/>
    <s v="S2-KMPR-KPR01"/>
    <s v="Usage Vol"/>
    <m/>
    <n v="354802"/>
    <n v="669672"/>
    <n v="473237962"/>
  </r>
  <r>
    <s v="20-Jan-15"/>
    <s v="WEST"/>
    <s v="CENTRAL WEST"/>
    <s v="SUMATERA BARAT 1"/>
    <s v=" Padang"/>
    <x v="100"/>
    <s v="S2-PDNG-PDG01"/>
    <s v="RA"/>
    <m/>
    <n v="34863741"/>
    <n v="25820808"/>
    <n v="8288356"/>
  </r>
  <r>
    <s v="20-Jan-15"/>
    <s v="WEST"/>
    <s v="CENTRAL WEST"/>
    <s v="SUMATERA BARAT 1"/>
    <s v=" Padang"/>
    <x v="100"/>
    <s v="S2-PDNG-PDG01"/>
    <s v="TRX"/>
    <m/>
    <n v="91085"/>
    <n v="681424"/>
    <n v="2369359"/>
  </r>
  <r>
    <s v="20-Jan-15"/>
    <s v="WEST"/>
    <s v="CENTRAL WEST"/>
    <s v="SUMATERA BARAT 1"/>
    <s v=" Padang"/>
    <x v="100"/>
    <s v="S2-PDNG-PDG01"/>
    <s v="Usage Vol"/>
    <m/>
    <n v="793505"/>
    <n v="1562709"/>
    <n v="2515765052"/>
  </r>
  <r>
    <s v="20-Jan-15"/>
    <s v="WEST"/>
    <s v="CENTRAL WEST"/>
    <s v="SUMATERA BARAT 1"/>
    <s v=" Solok"/>
    <x v="101"/>
    <s v="S2-SLOK-SLK01"/>
    <s v="RA"/>
    <m/>
    <n v="11243353"/>
    <n v="10813363"/>
    <n v="2966093"/>
  </r>
  <r>
    <s v="20-Jan-15"/>
    <s v="WEST"/>
    <s v="CENTRAL WEST"/>
    <s v="SUMATERA BARAT 1"/>
    <s v=" Solok"/>
    <x v="101"/>
    <s v="S2-SLOK-SLK01"/>
    <s v="TRX"/>
    <m/>
    <n v="36978"/>
    <n v="362644"/>
    <n v="690002"/>
  </r>
  <r>
    <s v="20-Jan-15"/>
    <s v="WEST"/>
    <s v="CENTRAL WEST"/>
    <s v="SUMATERA BARAT 1"/>
    <s v=" Solok"/>
    <x v="101"/>
    <s v="S2-SLOK-SLK01"/>
    <s v="Usage Vol"/>
    <m/>
    <n v="288820"/>
    <n v="973419"/>
    <n v="582101839"/>
  </r>
  <r>
    <s v="20-Jan-15"/>
    <s v="WEST"/>
    <s v="CENTRAL WEST"/>
    <s v="SUMATERA BARAT 1"/>
    <s v=" Solok"/>
    <x v="101"/>
    <s v="S2-SLOK-DMR01"/>
    <s v="RA"/>
    <m/>
    <n v="5033699"/>
    <n v="3888059"/>
    <n v="1840754"/>
  </r>
  <r>
    <s v="20-Jan-15"/>
    <s v="WEST"/>
    <s v="CENTRAL WEST"/>
    <s v="SUMATERA BARAT 1"/>
    <s v=" Solok"/>
    <x v="101"/>
    <s v="S2-SLOK-DMR01"/>
    <s v="TRX"/>
    <m/>
    <n v="14451"/>
    <n v="104300"/>
    <n v="460848"/>
  </r>
  <r>
    <s v="20-Jan-15"/>
    <s v="WEST"/>
    <s v="CENTRAL WEST"/>
    <s v="SUMATERA BARAT 1"/>
    <s v=" Solok"/>
    <x v="101"/>
    <s v="S2-SLOK-DMR01"/>
    <s v="Usage Vol"/>
    <m/>
    <n v="140528"/>
    <n v="286668"/>
    <n v="408167028"/>
  </r>
  <r>
    <s v="20-Jan-15"/>
    <s v="WEST"/>
    <s v="CENTRAL WEST"/>
    <s v="Sumatera Barat 2"/>
    <s v=" Bukittinggi"/>
    <x v="102"/>
    <s v="S2-BKTG-PSM01"/>
    <s v="RA"/>
    <m/>
    <n v="11593627"/>
    <n v="12343366"/>
    <n v="2935459"/>
  </r>
  <r>
    <s v="20-Jan-15"/>
    <s v="WEST"/>
    <s v="CENTRAL WEST"/>
    <s v="Sumatera Barat 2"/>
    <s v=" Bukittinggi"/>
    <x v="102"/>
    <s v="S2-BKTG-PSM01"/>
    <s v="TRX"/>
    <m/>
    <n v="41701"/>
    <n v="415164"/>
    <n v="385619"/>
  </r>
  <r>
    <s v="20-Jan-15"/>
    <s v="WEST"/>
    <s v="CENTRAL WEST"/>
    <s v="Sumatera Barat 2"/>
    <s v=" Bukittinggi"/>
    <x v="102"/>
    <s v="S2-BKTG-PSM01"/>
    <s v="Usage Vol"/>
    <m/>
    <n v="390651"/>
    <n v="1087808"/>
    <n v="198472039"/>
  </r>
  <r>
    <s v="20-Jan-15"/>
    <s v="WEST"/>
    <s v="CENTRAL WEST"/>
    <s v="Sumatera Barat 2"/>
    <s v=" Bukittinggi"/>
    <x v="102"/>
    <s v="S2-BKTG-AGM01"/>
    <s v="RA"/>
    <m/>
    <n v="7224522"/>
    <n v="5943641"/>
    <n v="1909640"/>
  </r>
  <r>
    <s v="20-Jan-15"/>
    <s v="WEST"/>
    <s v="CENTRAL WEST"/>
    <s v="Sumatera Barat 2"/>
    <s v=" Bukittinggi"/>
    <x v="102"/>
    <s v="S2-BKTG-AGM01"/>
    <s v="TRX"/>
    <m/>
    <n v="17055"/>
    <n v="139589"/>
    <n v="609214"/>
  </r>
  <r>
    <s v="20-Jan-15"/>
    <s v="WEST"/>
    <s v="CENTRAL WEST"/>
    <s v="Sumatera Barat 2"/>
    <s v=" Bukittinggi"/>
    <x v="102"/>
    <s v="S2-BKTG-AGM01"/>
    <s v="Usage Vol"/>
    <m/>
    <n v="160815"/>
    <n v="324927"/>
    <n v="516416506"/>
  </r>
  <r>
    <s v="20-Jan-15"/>
    <s v="WEST"/>
    <s v="CENTRAL WEST"/>
    <s v="Sumatera Barat 2"/>
    <s v=" Bukittinggi"/>
    <x v="102"/>
    <s v="S2-BKTG-BKT01"/>
    <s v="RA"/>
    <m/>
    <n v="6465588"/>
    <n v="4583936"/>
    <n v="1653465"/>
  </r>
  <r>
    <s v="20-Jan-15"/>
    <s v="WEST"/>
    <s v="CENTRAL WEST"/>
    <s v="Sumatera Barat 2"/>
    <s v=" Bukittinggi"/>
    <x v="102"/>
    <s v="S2-BKTG-BKT01"/>
    <s v="TRX"/>
    <m/>
    <n v="15721"/>
    <n v="113826"/>
    <n v="779716"/>
  </r>
  <r>
    <s v="20-Jan-15"/>
    <s v="WEST"/>
    <s v="CENTRAL WEST"/>
    <s v="Sumatera Barat 2"/>
    <s v=" Bukittinggi"/>
    <x v="102"/>
    <s v="S2-BKTG-BKT01"/>
    <s v="Usage Vol"/>
    <m/>
    <n v="143189"/>
    <n v="236038"/>
    <n v="634449464"/>
  </r>
  <r>
    <s v="20-Jan-15"/>
    <s v="WEST"/>
    <s v="NORTH WEST"/>
    <s v="Greater Medan"/>
    <s v=" Medan 2"/>
    <x v="103"/>
    <s v="S1-MDN2-MD201"/>
    <s v="RA"/>
    <m/>
    <n v="113935377"/>
    <n v="91928126"/>
    <n v="30594934"/>
  </r>
  <r>
    <s v="20-Jan-15"/>
    <s v="WEST"/>
    <s v="NORTH WEST"/>
    <s v="Greater Medan"/>
    <s v=" Medan 2"/>
    <x v="103"/>
    <s v="S1-MDN2-MD201"/>
    <s v="TRX"/>
    <m/>
    <n v="285437"/>
    <n v="4065754"/>
    <n v="10257002"/>
  </r>
  <r>
    <s v="20-Jan-15"/>
    <s v="WEST"/>
    <s v="NORTH WEST"/>
    <s v="Greater Medan"/>
    <s v=" Medan 2"/>
    <x v="103"/>
    <s v="S1-MDN2-MD201"/>
    <s v="Usage Vol"/>
    <m/>
    <n v="1835954"/>
    <n v="10170164"/>
    <n v="9138578613"/>
  </r>
  <r>
    <s v="20-Jan-15"/>
    <s v="WEST"/>
    <s v="NORTH WEST"/>
    <s v="Greater Medan"/>
    <s v="Medan 1"/>
    <x v="104"/>
    <s v="S1-MDN1-MD101"/>
    <s v="RA"/>
    <m/>
    <n v="50375893"/>
    <n v="36235031"/>
    <n v="14031711"/>
  </r>
  <r>
    <s v="20-Jan-15"/>
    <s v="WEST"/>
    <s v="NORTH WEST"/>
    <s v="Greater Medan"/>
    <s v="Medan 1"/>
    <x v="104"/>
    <s v="S1-MDN1-MD101"/>
    <s v="TRX"/>
    <m/>
    <n v="117909"/>
    <n v="1457257"/>
    <n v="4923299"/>
  </r>
  <r>
    <s v="20-Jan-15"/>
    <s v="WEST"/>
    <s v="NORTH WEST"/>
    <s v="Greater Medan"/>
    <s v="Medan 1"/>
    <x v="104"/>
    <s v="S1-MDN1-MD101"/>
    <s v="Usage Vol"/>
    <m/>
    <n v="748007"/>
    <n v="3612228"/>
    <n v="4642985221"/>
  </r>
  <r>
    <s v="20-Jan-15"/>
    <s v="WEST"/>
    <s v="NORTH WEST"/>
    <s v="Greater Medan"/>
    <s v="Medan 1"/>
    <x v="104"/>
    <s v="S1-MDN1-BNJ01"/>
    <s v="RA"/>
    <m/>
    <n v="35995954"/>
    <n v="42004865"/>
    <n v="10971216"/>
  </r>
  <r>
    <s v="20-Jan-15"/>
    <s v="WEST"/>
    <s v="NORTH WEST"/>
    <s v="Greater Medan"/>
    <s v="Medan 1"/>
    <x v="104"/>
    <s v="S1-MDN1-BNJ01"/>
    <s v="TRX"/>
    <m/>
    <n v="116553"/>
    <n v="1942717"/>
    <n v="1365220"/>
  </r>
  <r>
    <s v="20-Jan-15"/>
    <s v="WEST"/>
    <s v="NORTH WEST"/>
    <s v="Greater Medan"/>
    <s v="Medan 1"/>
    <x v="104"/>
    <s v="S1-MDN1-BNJ01"/>
    <s v="Usage Vol"/>
    <m/>
    <n v="891054"/>
    <n v="5252981"/>
    <n v="1090108897"/>
  </r>
  <r>
    <s v="20-Jan-15"/>
    <s v="WEST"/>
    <s v="NORTH WEST"/>
    <s v="Greater Medan"/>
    <s v="Medan 3"/>
    <x v="105"/>
    <s v="S1-MDN3-KRO01"/>
    <s v="RA"/>
    <m/>
    <n v="19231822"/>
    <n v="19593394"/>
    <n v="7765894"/>
  </r>
  <r>
    <s v="20-Jan-15"/>
    <s v="WEST"/>
    <s v="NORTH WEST"/>
    <s v="Greater Medan"/>
    <s v="Medan 3"/>
    <x v="105"/>
    <s v="S1-MDN3-KRO01"/>
    <s v="TRX"/>
    <m/>
    <n v="50241"/>
    <n v="828756"/>
    <n v="725444"/>
  </r>
  <r>
    <s v="20-Jan-15"/>
    <s v="WEST"/>
    <s v="NORTH WEST"/>
    <s v="Greater Medan"/>
    <s v="Medan 3"/>
    <x v="105"/>
    <s v="S1-MDN3-KRO01"/>
    <s v="Usage Vol"/>
    <m/>
    <n v="372947"/>
    <n v="2350372"/>
    <n v="398818582"/>
  </r>
  <r>
    <s v="20-Jan-15"/>
    <s v="WEST"/>
    <s v="NORTH WEST"/>
    <s v="Greater Medan"/>
    <s v="Medan 3"/>
    <x v="105"/>
    <s v="S1-MDN3-MD301"/>
    <s v="RA"/>
    <m/>
    <n v="35607619"/>
    <n v="23297005"/>
    <n v="9209182"/>
  </r>
  <r>
    <s v="20-Jan-15"/>
    <s v="WEST"/>
    <s v="NORTH WEST"/>
    <s v="Greater Medan"/>
    <s v="Medan 3"/>
    <x v="105"/>
    <s v="S1-MDN3-MD301"/>
    <s v="TRX"/>
    <m/>
    <n v="78914"/>
    <n v="881332"/>
    <n v="3570286"/>
  </r>
  <r>
    <s v="20-Jan-15"/>
    <s v="WEST"/>
    <s v="NORTH WEST"/>
    <s v="Greater Medan"/>
    <s v="Medan 3"/>
    <x v="105"/>
    <s v="S1-MDN3-MD301"/>
    <s v="Usage Vol"/>
    <m/>
    <n v="516945"/>
    <n v="2089639"/>
    <n v="3339653255"/>
  </r>
  <r>
    <s v="20-Jan-15"/>
    <s v="WEST"/>
    <s v="NORTH WEST"/>
    <s v="Greater Medan"/>
    <s v="Medan 3"/>
    <x v="105"/>
    <s v="S1-MDN3-DSD01"/>
    <s v="RA"/>
    <m/>
    <n v="36426412"/>
    <n v="37440127"/>
    <n v="10924634"/>
  </r>
  <r>
    <s v="20-Jan-15"/>
    <s v="WEST"/>
    <s v="NORTH WEST"/>
    <s v="Greater Medan"/>
    <s v="Medan 3"/>
    <x v="105"/>
    <s v="S1-MDN3-DSD01"/>
    <s v="TRX"/>
    <m/>
    <n v="100436"/>
    <n v="1776663"/>
    <n v="2161297"/>
  </r>
  <r>
    <s v="20-Jan-15"/>
    <s v="WEST"/>
    <s v="NORTH WEST"/>
    <s v="Greater Medan"/>
    <s v="Medan 3"/>
    <x v="105"/>
    <s v="S1-MDN3-DSD01"/>
    <s v="Usage Vol"/>
    <m/>
    <n v="727519"/>
    <n v="4517365"/>
    <n v="1876089049"/>
  </r>
  <r>
    <s v="20-Jan-15"/>
    <s v="WEST"/>
    <s v="NORTH WEST"/>
    <s v="NAD"/>
    <s v=" Banda Aceh"/>
    <x v="106"/>
    <s v="S1-ACEH-MLB01"/>
    <s v="RA"/>
    <m/>
    <n v="5784345"/>
    <n v="3825133"/>
    <n v="1650740"/>
  </r>
  <r>
    <s v="20-Jan-15"/>
    <s v="WEST"/>
    <s v="NORTH WEST"/>
    <s v="NAD"/>
    <s v=" Banda Aceh"/>
    <x v="106"/>
    <s v="S1-ACEH-MLB01"/>
    <s v="TRX"/>
    <m/>
    <n v="22606"/>
    <n v="104474"/>
    <n v="141921"/>
  </r>
  <r>
    <s v="20-Jan-15"/>
    <s v="WEST"/>
    <s v="NORTH WEST"/>
    <s v="NAD"/>
    <s v=" Banda Aceh"/>
    <x v="106"/>
    <s v="S1-ACEH-MLB01"/>
    <s v="Usage Vol"/>
    <m/>
    <n v="269034"/>
    <n v="304561"/>
    <n v="49552505"/>
  </r>
  <r>
    <s v="20-Jan-15"/>
    <s v="WEST"/>
    <s v="NORTH WEST"/>
    <s v="NAD"/>
    <s v=" Banda Aceh"/>
    <x v="106"/>
    <s v="S1-ACEH-LSM01"/>
    <s v="RA"/>
    <m/>
    <n v="7404148"/>
    <n v="6303585"/>
    <n v="3045557"/>
  </r>
  <r>
    <s v="20-Jan-15"/>
    <s v="WEST"/>
    <s v="NORTH WEST"/>
    <s v="NAD"/>
    <s v=" Banda Aceh"/>
    <x v="106"/>
    <s v="S1-ACEH-LSM01"/>
    <s v="TRX"/>
    <m/>
    <n v="26732"/>
    <n v="217176"/>
    <n v="455796"/>
  </r>
  <r>
    <s v="20-Jan-15"/>
    <s v="WEST"/>
    <s v="NORTH WEST"/>
    <s v="NAD"/>
    <s v=" Banda Aceh"/>
    <x v="106"/>
    <s v="S1-ACEH-LSM01"/>
    <s v="Usage Vol"/>
    <m/>
    <n v="323950"/>
    <n v="639413"/>
    <n v="611712124"/>
  </r>
  <r>
    <s v="20-Jan-15"/>
    <s v="WEST"/>
    <s v="NORTH WEST"/>
    <s v="NAD"/>
    <s v=" Banda Aceh"/>
    <x v="106"/>
    <s v="S1-ACEH-LNS01"/>
    <s v="RA"/>
    <m/>
    <n v="4414800"/>
    <n v="5191609"/>
    <n v="1427251"/>
  </r>
  <r>
    <s v="20-Jan-15"/>
    <s v="WEST"/>
    <s v="NORTH WEST"/>
    <s v="NAD"/>
    <s v=" Banda Aceh"/>
    <x v="106"/>
    <s v="S1-ACEH-LNS01"/>
    <s v="TRX"/>
    <m/>
    <n v="15348"/>
    <n v="179370"/>
    <n v="199815"/>
  </r>
  <r>
    <s v="20-Jan-15"/>
    <s v="WEST"/>
    <s v="NORTH WEST"/>
    <s v="NAD"/>
    <s v=" Banda Aceh"/>
    <x v="106"/>
    <s v="S1-ACEH-LNS01"/>
    <s v="Usage Vol"/>
    <m/>
    <n v="169977"/>
    <n v="521721"/>
    <n v="104281591"/>
  </r>
  <r>
    <s v="20-Jan-15"/>
    <s v="WEST"/>
    <s v="NORTH WEST"/>
    <s v="NAD"/>
    <s v=" Banda Aceh"/>
    <x v="106"/>
    <s v="S1-ACEH-BDA01"/>
    <s v="RA"/>
    <m/>
    <n v="8857810"/>
    <n v="3796286"/>
    <n v="4444290"/>
  </r>
  <r>
    <s v="20-Jan-15"/>
    <s v="WEST"/>
    <s v="NORTH WEST"/>
    <s v="NAD"/>
    <s v=" Banda Aceh"/>
    <x v="106"/>
    <s v="S1-ACEH-BDA01"/>
    <s v="TRX"/>
    <m/>
    <n v="25572"/>
    <n v="87744"/>
    <n v="1231539"/>
  </r>
  <r>
    <s v="20-Jan-15"/>
    <s v="WEST"/>
    <s v="NORTH WEST"/>
    <s v="NAD"/>
    <s v=" Banda Aceh"/>
    <x v="106"/>
    <s v="S1-ACEH-BDA01"/>
    <s v="Usage Vol"/>
    <m/>
    <n v="317435"/>
    <n v="214080"/>
    <n v="1424998203"/>
  </r>
  <r>
    <s v="20-Jan-15"/>
    <s v="WEST"/>
    <s v="NORTH WEST"/>
    <s v="Sumut Outer"/>
    <s v=" Padang Sidempuan"/>
    <x v="107"/>
    <s v="S1-PDGS-PSP01"/>
    <s v="RA"/>
    <m/>
    <n v="39577181"/>
    <n v="35483650"/>
    <n v="11770319"/>
  </r>
  <r>
    <s v="20-Jan-15"/>
    <s v="WEST"/>
    <s v="NORTH WEST"/>
    <s v="Sumut Outer"/>
    <s v=" Padang Sidempuan"/>
    <x v="107"/>
    <s v="S1-PDGS-PSP01"/>
    <s v="TRX"/>
    <m/>
    <n v="122761"/>
    <n v="1317991"/>
    <n v="963105"/>
  </r>
  <r>
    <s v="20-Jan-15"/>
    <s v="WEST"/>
    <s v="NORTH WEST"/>
    <s v="Sumut Outer"/>
    <s v=" Padang Sidempuan"/>
    <x v="107"/>
    <s v="S1-PDGS-PSP01"/>
    <s v="Usage Vol"/>
    <m/>
    <n v="904352"/>
    <n v="3625959"/>
    <n v="368618655"/>
  </r>
  <r>
    <s v="20-Jan-15"/>
    <s v="WEST"/>
    <s v="NORTH WEST"/>
    <s v="Sumut Outer"/>
    <s v="KISARAN"/>
    <x v="108"/>
    <s v="S1-KSRN-ASN01"/>
    <s v="RA"/>
    <m/>
    <n v="39014405"/>
    <n v="46575112"/>
    <n v="11433909"/>
  </r>
  <r>
    <s v="20-Jan-15"/>
    <s v="WEST"/>
    <s v="NORTH WEST"/>
    <s v="Sumut Outer"/>
    <s v="KISARAN"/>
    <x v="108"/>
    <s v="S1-KSRN-ASN01"/>
    <s v="TRX"/>
    <m/>
    <n v="145170"/>
    <n v="2223269"/>
    <n v="1476746"/>
  </r>
  <r>
    <s v="20-Jan-15"/>
    <s v="WEST"/>
    <s v="NORTH WEST"/>
    <s v="Sumut Outer"/>
    <s v="KISARAN"/>
    <x v="108"/>
    <s v="S1-KSRN-ASN01"/>
    <s v="Usage Vol"/>
    <m/>
    <n v="1059433"/>
    <n v="6197870"/>
    <n v="895110494"/>
  </r>
  <r>
    <s v="20-Jan-15"/>
    <s v="WEST"/>
    <s v="NORTH WEST"/>
    <s v="Sumut Outer"/>
    <s v="KISARAN"/>
    <x v="108"/>
    <s v="S1-KSRN-TBT01"/>
    <s v="RA"/>
    <m/>
    <n v="25455983"/>
    <n v="28811507"/>
    <n v="7921294"/>
  </r>
  <r>
    <s v="20-Jan-15"/>
    <s v="WEST"/>
    <s v="NORTH WEST"/>
    <s v="Sumut Outer"/>
    <s v="KISARAN"/>
    <x v="108"/>
    <s v="S1-KSRN-TBT01"/>
    <s v="TRX"/>
    <m/>
    <n v="83761"/>
    <n v="1320110"/>
    <n v="1303875"/>
  </r>
  <r>
    <s v="20-Jan-15"/>
    <s v="WEST"/>
    <s v="NORTH WEST"/>
    <s v="Sumut Outer"/>
    <s v="KISARAN"/>
    <x v="108"/>
    <s v="S1-KSRN-TBT01"/>
    <s v="Usage Vol"/>
    <m/>
    <n v="569680"/>
    <n v="3565191"/>
    <n v="1046892920"/>
  </r>
  <r>
    <s v="20-Jan-15"/>
    <s v="WEST"/>
    <s v="NORTH WEST"/>
    <s v="Sumut Outer"/>
    <s v="Labuhan Batu"/>
    <x v="109"/>
    <s v="S1-LABU-LBB01"/>
    <s v="RA"/>
    <m/>
    <n v="13322199"/>
    <n v="14116317"/>
    <n v="4120770"/>
  </r>
  <r>
    <s v="20-Jan-15"/>
    <s v="WEST"/>
    <s v="NORTH WEST"/>
    <s v="Sumut Outer"/>
    <s v="Labuhan Batu"/>
    <x v="109"/>
    <s v="S1-LABU-LBB01"/>
    <s v="TRX"/>
    <m/>
    <n v="45909"/>
    <n v="575886"/>
    <n v="450693"/>
  </r>
  <r>
    <s v="20-Jan-15"/>
    <s v="WEST"/>
    <s v="NORTH WEST"/>
    <s v="Sumut Outer"/>
    <s v="Labuhan Batu"/>
    <x v="109"/>
    <s v="S1-LABU-LBB01"/>
    <s v="Usage Vol"/>
    <m/>
    <n v="422622"/>
    <n v="1714419"/>
    <n v="226379098"/>
  </r>
  <r>
    <s v="20-Jan-15"/>
    <s v="WEST"/>
    <s v="NORTH WEST"/>
    <s v="Sumut Outer"/>
    <s v="Siantar"/>
    <x v="110"/>
    <s v="S1-SMLG-STR01"/>
    <s v="RA"/>
    <m/>
    <n v="33645177"/>
    <n v="41805737"/>
    <n v="11952278"/>
  </r>
  <r>
    <s v="20-Jan-15"/>
    <s v="WEST"/>
    <s v="NORTH WEST"/>
    <s v="Sumut Outer"/>
    <s v="Siantar"/>
    <x v="110"/>
    <s v="S1-SMLG-STR01"/>
    <s v="TRX"/>
    <m/>
    <n v="100276"/>
    <n v="1945828"/>
    <n v="1673311"/>
  </r>
  <r>
    <s v="20-Jan-15"/>
    <s v="WEST"/>
    <s v="NORTH WEST"/>
    <s v="Sumut Outer"/>
    <s v="Siantar"/>
    <x v="110"/>
    <s v="S1-SMLG-STR01"/>
    <s v="Usage Vol"/>
    <m/>
    <n v="709435"/>
    <n v="5613599"/>
    <n v="1067918602"/>
  </r>
  <r>
    <s v="20-Jan-15"/>
    <s v="WEST"/>
    <s v="NORTH WEST"/>
    <s v="Sumut Outer"/>
    <s v="Tapanuli"/>
    <x v="111"/>
    <s v="S1-TPNL-TPL01"/>
    <s v="RA"/>
    <m/>
    <n v="12741546"/>
    <n v="13724421"/>
    <n v="5000052"/>
  </r>
  <r>
    <s v="20-Jan-15"/>
    <s v="WEST"/>
    <s v="NORTH WEST"/>
    <s v="Sumut Outer"/>
    <s v="Tapanuli"/>
    <x v="111"/>
    <s v="S1-TPNL-TPL01"/>
    <s v="TRX"/>
    <m/>
    <n v="36208"/>
    <n v="514503"/>
    <n v="450566"/>
  </r>
  <r>
    <s v="20-Jan-15"/>
    <s v="WEST"/>
    <s v="NORTH WEST"/>
    <s v="Sumut Outer"/>
    <s v="Tapanuli"/>
    <x v="111"/>
    <s v="S1-TPNL-TPL01"/>
    <s v="Usage Vol"/>
    <m/>
    <n v="274566"/>
    <n v="1612614"/>
    <n v="183974906"/>
  </r>
  <r>
    <s v="20-Jan-15"/>
    <s v="WEST"/>
    <s v="SOUTH WEST"/>
    <s v="Bangka Belitung"/>
    <s v=" Bangka"/>
    <x v="112"/>
    <s v="S3-BKA2-BK301"/>
    <s v="RA"/>
    <m/>
    <n v="37137365"/>
    <n v="19022854"/>
    <n v="4846731"/>
  </r>
  <r>
    <s v="20-Jan-15"/>
    <s v="WEST"/>
    <s v="SOUTH WEST"/>
    <s v="Bangka Belitung"/>
    <s v=" Bangka"/>
    <x v="112"/>
    <s v="S3-BKA2-BK301"/>
    <s v="TRX"/>
    <m/>
    <n v="110356"/>
    <n v="393443"/>
    <n v="574887"/>
  </r>
  <r>
    <s v="20-Jan-15"/>
    <s v="WEST"/>
    <s v="SOUTH WEST"/>
    <s v="Bangka Belitung"/>
    <s v=" Bangka"/>
    <x v="112"/>
    <s v="S3-BKA2-BK301"/>
    <s v="Usage Vol"/>
    <m/>
    <n v="602543"/>
    <n v="1093883"/>
    <n v="259804942"/>
  </r>
  <r>
    <s v="20-Jan-15"/>
    <s v="WEST"/>
    <s v="SOUTH WEST"/>
    <s v="Bangka Belitung"/>
    <s v=" Bangka"/>
    <x v="112"/>
    <s v="S3-BKA2-BK201"/>
    <s v="RA"/>
    <m/>
    <n v="39113177"/>
    <n v="30351970"/>
    <n v="7919473"/>
  </r>
  <r>
    <s v="20-Jan-15"/>
    <s v="WEST"/>
    <s v="SOUTH WEST"/>
    <s v="Bangka Belitung"/>
    <s v=" Bangka"/>
    <x v="112"/>
    <s v="S3-BKA2-BK201"/>
    <s v="TRX"/>
    <m/>
    <n v="98297"/>
    <n v="689813"/>
    <n v="1638925"/>
  </r>
  <r>
    <s v="20-Jan-15"/>
    <s v="WEST"/>
    <s v="SOUTH WEST"/>
    <s v="Bangka Belitung"/>
    <s v=" Bangka"/>
    <x v="112"/>
    <s v="S3-BKA2-BK201"/>
    <s v="Usage Vol"/>
    <m/>
    <n v="699732"/>
    <n v="1726319"/>
    <n v="1029243767"/>
  </r>
  <r>
    <s v="20-Jan-15"/>
    <s v="WEST"/>
    <s v="SOUTH WEST"/>
    <s v="Bangka Belitung"/>
    <s v=" Belitung"/>
    <x v="113"/>
    <s v="S3-BLTG-BLT01"/>
    <s v="RA"/>
    <m/>
    <n v="92379943"/>
    <n v="49004370"/>
    <n v="18929296"/>
  </r>
  <r>
    <s v="20-Jan-15"/>
    <s v="WEST"/>
    <s v="SOUTH WEST"/>
    <s v="Bangka Belitung"/>
    <s v=" Belitung"/>
    <x v="113"/>
    <s v="S3-BLTG-BLT01"/>
    <s v="TRX"/>
    <m/>
    <n v="275974"/>
    <n v="855500"/>
    <n v="3588852"/>
  </r>
  <r>
    <s v="20-Jan-15"/>
    <s v="WEST"/>
    <s v="SOUTH WEST"/>
    <s v="Bangka Belitung"/>
    <s v=" Belitung"/>
    <x v="113"/>
    <s v="S3-BLTG-BLT01"/>
    <s v="Usage Vol"/>
    <m/>
    <n v="1163120"/>
    <n v="2010766"/>
    <n v="2452932423"/>
  </r>
  <r>
    <s v="20-Jan-15"/>
    <s v="WEST"/>
    <s v="SOUTH WEST"/>
    <s v="Bangka Belitung"/>
    <s v=" Sungai Liat"/>
    <x v="114"/>
    <s v="S3-BKA1-BK101"/>
    <s v="RA"/>
    <m/>
    <n v="30308470"/>
    <n v="30851665"/>
    <n v="7561509"/>
  </r>
  <r>
    <s v="20-Jan-15"/>
    <s v="WEST"/>
    <s v="SOUTH WEST"/>
    <s v="Bangka Belitung"/>
    <s v=" Sungai Liat"/>
    <x v="114"/>
    <s v="S3-BKA1-BK101"/>
    <s v="TRX"/>
    <m/>
    <n v="74255"/>
    <n v="754463"/>
    <n v="850005"/>
  </r>
  <r>
    <s v="20-Jan-15"/>
    <s v="WEST"/>
    <s v="SOUTH WEST"/>
    <s v="Bangka Belitung"/>
    <s v=" Sungai Liat"/>
    <x v="114"/>
    <s v="S3-BKA1-BK101"/>
    <s v="Usage Vol"/>
    <m/>
    <n v="614501"/>
    <n v="2152392"/>
    <n v="411304836"/>
  </r>
  <r>
    <s v="20-Jan-15"/>
    <s v="WEST"/>
    <s v="SOUTH WEST"/>
    <s v="Greater Palembang"/>
    <s v=" Musi Banyuasin"/>
    <x v="115"/>
    <s v="S3-MBSN-MBA01"/>
    <s v="RA"/>
    <m/>
    <n v="31041075"/>
    <n v="16853684"/>
    <n v="8255270"/>
  </r>
  <r>
    <s v="20-Jan-15"/>
    <s v="WEST"/>
    <s v="SOUTH WEST"/>
    <s v="Greater Palembang"/>
    <s v=" Musi Banyuasin"/>
    <x v="115"/>
    <s v="S3-MBSN-MBA01"/>
    <s v="TRX"/>
    <m/>
    <n v="86602"/>
    <n v="413029"/>
    <n v="709911"/>
  </r>
  <r>
    <s v="20-Jan-15"/>
    <s v="WEST"/>
    <s v="SOUTH WEST"/>
    <s v="Greater Palembang"/>
    <s v=" Musi Banyuasin"/>
    <x v="115"/>
    <s v="S3-MBSN-MBA01"/>
    <s v="Usage Vol"/>
    <m/>
    <n v="694639"/>
    <n v="1091344"/>
    <n v="239210897"/>
  </r>
  <r>
    <s v="20-Jan-15"/>
    <s v="WEST"/>
    <s v="SOUTH WEST"/>
    <s v="Greater Palembang"/>
    <s v=" Musi Banyuasin"/>
    <x v="115"/>
    <s v="S3-MBSN-BYN01"/>
    <s v="RA"/>
    <m/>
    <n v="22083623"/>
    <n v="14257664"/>
    <n v="6169263"/>
  </r>
  <r>
    <s v="20-Jan-15"/>
    <s v="WEST"/>
    <s v="SOUTH WEST"/>
    <s v="Greater Palembang"/>
    <s v=" Musi Banyuasin"/>
    <x v="115"/>
    <s v="S3-MBSN-BYN01"/>
    <s v="TRX"/>
    <m/>
    <n v="63328"/>
    <n v="352140"/>
    <n v="674599"/>
  </r>
  <r>
    <s v="20-Jan-15"/>
    <s v="WEST"/>
    <s v="SOUTH WEST"/>
    <s v="Greater Palembang"/>
    <s v=" Musi Banyuasin"/>
    <x v="115"/>
    <s v="S3-MBSN-BYN01"/>
    <s v="Usage Vol"/>
    <m/>
    <n v="559882"/>
    <n v="968948"/>
    <n v="410570984"/>
  </r>
  <r>
    <s v="20-Jan-15"/>
    <s v="WEST"/>
    <s v="SOUTH WEST"/>
    <s v="Greater Palembang"/>
    <s v=" Ogan Komering Ilir"/>
    <x v="116"/>
    <s v="S3-OGKI-OKI01"/>
    <s v="RA"/>
    <m/>
    <n v="48625759"/>
    <n v="29798133"/>
    <n v="8671668"/>
  </r>
  <r>
    <s v="20-Jan-15"/>
    <s v="WEST"/>
    <s v="SOUTH WEST"/>
    <s v="Greater Palembang"/>
    <s v=" Ogan Komering Ilir"/>
    <x v="116"/>
    <s v="S3-OGKI-OKI01"/>
    <s v="TRX"/>
    <m/>
    <n v="184984"/>
    <n v="875143"/>
    <n v="1227650"/>
  </r>
  <r>
    <s v="20-Jan-15"/>
    <s v="WEST"/>
    <s v="SOUTH WEST"/>
    <s v="Greater Palembang"/>
    <s v=" Ogan Komering Ilir"/>
    <x v="116"/>
    <s v="S3-OGKI-OKI01"/>
    <s v="Usage Vol"/>
    <m/>
    <n v="1291176"/>
    <n v="2201661"/>
    <n v="389979194"/>
  </r>
  <r>
    <s v="20-Jan-15"/>
    <s v="WEST"/>
    <s v="SOUTH WEST"/>
    <s v="Greater Palembang"/>
    <s v=" Palembang 1"/>
    <x v="117"/>
    <s v="S3-PLG1-PL101"/>
    <s v="RA"/>
    <m/>
    <n v="45534302"/>
    <n v="22658373"/>
    <n v="9344903"/>
  </r>
  <r>
    <s v="20-Jan-15"/>
    <s v="WEST"/>
    <s v="SOUTH WEST"/>
    <s v="Greater Palembang"/>
    <s v=" Palembang 1"/>
    <x v="117"/>
    <s v="S3-PLG1-PL101"/>
    <s v="TRX"/>
    <m/>
    <n v="108743"/>
    <n v="421416"/>
    <n v="2877883"/>
  </r>
  <r>
    <s v="20-Jan-15"/>
    <s v="WEST"/>
    <s v="SOUTH WEST"/>
    <s v="Greater Palembang"/>
    <s v=" Palembang 1"/>
    <x v="117"/>
    <s v="S3-PLG1-PL101"/>
    <s v="Usage Vol"/>
    <m/>
    <n v="808346"/>
    <n v="832970"/>
    <n v="2243584211"/>
  </r>
  <r>
    <s v="20-Jan-15"/>
    <s v="WEST"/>
    <s v="SOUTH WEST"/>
    <s v="Greater Palembang"/>
    <s v=" Palembang 2"/>
    <x v="118"/>
    <s v="S3-PLG2-PL201"/>
    <s v="RA"/>
    <m/>
    <n v="52587966"/>
    <n v="22594377"/>
    <n v="10874964"/>
  </r>
  <r>
    <s v="20-Jan-15"/>
    <s v="WEST"/>
    <s v="SOUTH WEST"/>
    <s v="Greater Palembang"/>
    <s v=" Palembang 2"/>
    <x v="118"/>
    <s v="S3-PLG2-PL201"/>
    <s v="TRX"/>
    <m/>
    <n v="110122"/>
    <n v="398377"/>
    <n v="3029105"/>
  </r>
  <r>
    <s v="20-Jan-15"/>
    <s v="WEST"/>
    <s v="SOUTH WEST"/>
    <s v="Greater Palembang"/>
    <s v=" Palembang 2"/>
    <x v="118"/>
    <s v="S3-PLG2-PL201"/>
    <s v="Usage Vol"/>
    <m/>
    <n v="795889"/>
    <n v="769873"/>
    <n v="2558699423"/>
  </r>
  <r>
    <s v="20-Jan-15"/>
    <s v="WEST"/>
    <s v="SOUTH WEST"/>
    <s v="Lampung"/>
    <s v=" Lampung"/>
    <x v="119"/>
    <s v="S3-LAPG-LTR01"/>
    <s v="RA"/>
    <m/>
    <n v="25998647"/>
    <n v="20998012"/>
    <n v="6157094"/>
  </r>
  <r>
    <s v="20-Jan-15"/>
    <s v="WEST"/>
    <s v="SOUTH WEST"/>
    <s v="Lampung"/>
    <s v=" Lampung"/>
    <x v="119"/>
    <s v="S3-LAPG-LTR01"/>
    <s v="TRX"/>
    <m/>
    <n v="65035"/>
    <n v="522738"/>
    <n v="826926"/>
  </r>
  <r>
    <s v="20-Jan-15"/>
    <s v="WEST"/>
    <s v="SOUTH WEST"/>
    <s v="Lampung"/>
    <s v=" Lampung"/>
    <x v="119"/>
    <s v="S3-LAPG-LTR01"/>
    <s v="Usage Vol"/>
    <m/>
    <n v="480498"/>
    <n v="1266860"/>
    <n v="551391933"/>
  </r>
  <r>
    <s v="20-Jan-15"/>
    <s v="WEST"/>
    <s v="SOUTH WEST"/>
    <s v="Lampung"/>
    <s v=" Lampung"/>
    <x v="119"/>
    <s v="S3-LAPG-PSR01"/>
    <s v="RA"/>
    <m/>
    <n v="19499823"/>
    <n v="13720865"/>
    <n v="4758906"/>
  </r>
  <r>
    <s v="20-Jan-15"/>
    <s v="WEST"/>
    <s v="SOUTH WEST"/>
    <s v="Lampung"/>
    <s v=" Lampung"/>
    <x v="119"/>
    <s v="S3-LAPG-PSR01"/>
    <s v="TRX"/>
    <m/>
    <n v="42648"/>
    <n v="308087"/>
    <n v="937483"/>
  </r>
  <r>
    <s v="20-Jan-15"/>
    <s v="WEST"/>
    <s v="SOUTH WEST"/>
    <s v="Lampung"/>
    <s v=" Lampung"/>
    <x v="119"/>
    <s v="S3-LAPG-PSR01"/>
    <s v="Usage Vol"/>
    <m/>
    <n v="303828"/>
    <n v="746039"/>
    <n v="660595255"/>
  </r>
  <r>
    <s v="20-Jan-15"/>
    <s v="WEST"/>
    <s v="SOUTH WEST"/>
    <s v="Lampung"/>
    <s v=" Lampung"/>
    <x v="119"/>
    <s v="S3-LAPG-BDL01"/>
    <s v="RA"/>
    <m/>
    <n v="21908057"/>
    <n v="12195043"/>
    <n v="4647098"/>
  </r>
  <r>
    <s v="20-Jan-15"/>
    <s v="WEST"/>
    <s v="SOUTH WEST"/>
    <s v="Lampung"/>
    <s v=" Lampung"/>
    <x v="119"/>
    <s v="S3-LAPG-BDL01"/>
    <s v="TRX"/>
    <m/>
    <n v="42939"/>
    <n v="249735"/>
    <n v="1369780"/>
  </r>
  <r>
    <s v="20-Jan-15"/>
    <s v="WEST"/>
    <s v="SOUTH WEST"/>
    <s v="Lampung"/>
    <s v=" Lampung"/>
    <x v="119"/>
    <s v="S3-LAPG-BDL01"/>
    <s v="Usage Vol"/>
    <m/>
    <n v="313950"/>
    <n v="471378"/>
    <n v="1251468965"/>
  </r>
  <r>
    <s v="20-Jan-15"/>
    <s v="WEST"/>
    <s v="SOUTH WEST"/>
    <s v="Lampung"/>
    <s v="Lampung Barat"/>
    <x v="120"/>
    <s v="S3-LPGB-LPB01"/>
    <s v="RA"/>
    <m/>
    <n v="22715487"/>
    <n v="25224224"/>
    <n v="5972597"/>
  </r>
  <r>
    <s v="20-Jan-15"/>
    <s v="WEST"/>
    <s v="SOUTH WEST"/>
    <s v="Lampung"/>
    <s v="Lampung Barat"/>
    <x v="120"/>
    <s v="S3-LPGB-LPB01"/>
    <s v="TRX"/>
    <m/>
    <n v="71261"/>
    <n v="793740"/>
    <n v="587840"/>
  </r>
  <r>
    <s v="20-Jan-15"/>
    <s v="WEST"/>
    <s v="SOUTH WEST"/>
    <s v="Lampung"/>
    <s v="Lampung Barat"/>
    <x v="120"/>
    <s v="S3-LPGB-LPB01"/>
    <s v="Usage Vol"/>
    <m/>
    <n v="613332"/>
    <n v="2036705"/>
    <n v="190965324"/>
  </r>
  <r>
    <s v="20-Jan-15"/>
    <s v="WEST"/>
    <s v="SOUTH WEST"/>
    <s v="Lampung"/>
    <s v="Lampung Barat"/>
    <x v="120"/>
    <s v="S3-LPGB-MSJ01"/>
    <s v="RA"/>
    <m/>
    <n v="4665410"/>
    <n v="4210553"/>
    <n v="1743752"/>
  </r>
  <r>
    <s v="20-Jan-15"/>
    <s v="WEST"/>
    <s v="SOUTH WEST"/>
    <s v="Lampung"/>
    <s v="Lampung Barat"/>
    <x v="120"/>
    <s v="S3-LPGB-MSJ01"/>
    <s v="TRX"/>
    <m/>
    <n v="13355"/>
    <n v="110209"/>
    <n v="136652"/>
  </r>
  <r>
    <s v="20-Jan-15"/>
    <s v="WEST"/>
    <s v="SOUTH WEST"/>
    <s v="Lampung"/>
    <s v="Lampung Barat"/>
    <x v="120"/>
    <s v="S3-LPGB-MSJ01"/>
    <s v="Usage Vol"/>
    <m/>
    <n v="146320"/>
    <n v="308920"/>
    <n v="38671156"/>
  </r>
  <r>
    <s v="20-Jan-15"/>
    <s v="WEST"/>
    <s v="SOUTH WEST"/>
    <s v="Lampung"/>
    <s v="Lampung Barat"/>
    <x v="120"/>
    <s v="S3-LPGB-PRW01"/>
    <s v="RA"/>
    <m/>
    <n v="9781311"/>
    <n v="12967012"/>
    <n v="3126892"/>
  </r>
  <r>
    <s v="20-Jan-15"/>
    <s v="WEST"/>
    <s v="SOUTH WEST"/>
    <s v="Lampung"/>
    <s v="Lampung Barat"/>
    <x v="120"/>
    <s v="S3-LPGB-PRW01"/>
    <s v="TRX"/>
    <m/>
    <n v="31269"/>
    <n v="430461"/>
    <n v="356892"/>
  </r>
  <r>
    <s v="20-Jan-15"/>
    <s v="WEST"/>
    <s v="SOUTH WEST"/>
    <s v="Lampung"/>
    <s v="Lampung Barat"/>
    <x v="120"/>
    <s v="S3-LPGB-PRW01"/>
    <s v="Usage Vol"/>
    <m/>
    <n v="293204"/>
    <n v="1185461"/>
    <n v="132157111"/>
  </r>
  <r>
    <s v="20-Jan-15"/>
    <s v="WEST"/>
    <s v="SOUTH WEST"/>
    <s v="Lampung"/>
    <s v="Lampung Barat"/>
    <x v="120"/>
    <s v="S3-LPGB-LTH01"/>
    <s v="RA"/>
    <m/>
    <n v="11784523"/>
    <n v="12773391"/>
    <n v="3735703"/>
  </r>
  <r>
    <s v="20-Jan-15"/>
    <s v="WEST"/>
    <s v="SOUTH WEST"/>
    <s v="Lampung"/>
    <s v="Lampung Barat"/>
    <x v="120"/>
    <s v="S3-LPGB-LTH01"/>
    <s v="TRX"/>
    <m/>
    <n v="33065"/>
    <n v="345539"/>
    <n v="346166"/>
  </r>
  <r>
    <s v="20-Jan-15"/>
    <s v="WEST"/>
    <s v="SOUTH WEST"/>
    <s v="Lampung"/>
    <s v="Lampung Barat"/>
    <x v="120"/>
    <s v="S3-LPGB-LTH01"/>
    <s v="Usage Vol"/>
    <m/>
    <n v="304809"/>
    <n v="963646"/>
    <n v="120782513"/>
  </r>
  <r>
    <s v="20-Jan-15"/>
    <s v="WEST"/>
    <s v="SOUTH WEST"/>
    <s v="SUMSEL OUTER &amp; BENGKULU"/>
    <s v=" Baturaja"/>
    <x v="121"/>
    <s v="S3-BTJ1-OKU01"/>
    <s v="RA"/>
    <m/>
    <n v="29922037"/>
    <n v="23659763"/>
    <n v="7305518"/>
  </r>
  <r>
    <s v="20-Jan-15"/>
    <s v="WEST"/>
    <s v="SOUTH WEST"/>
    <s v="SUMSEL OUTER &amp; BENGKULU"/>
    <s v=" Baturaja"/>
    <x v="121"/>
    <s v="S3-BTJ1-OKU01"/>
    <s v="TRX"/>
    <m/>
    <n v="84220"/>
    <n v="654805"/>
    <n v="818104"/>
  </r>
  <r>
    <s v="20-Jan-15"/>
    <s v="WEST"/>
    <s v="SOUTH WEST"/>
    <s v="SUMSEL OUTER &amp; BENGKULU"/>
    <s v=" Baturaja"/>
    <x v="121"/>
    <s v="S3-BTJ1-OKU01"/>
    <s v="Usage Vol"/>
    <m/>
    <n v="709012"/>
    <n v="1687073"/>
    <n v="279454550"/>
  </r>
  <r>
    <s v="20-Jan-15"/>
    <s v="WEST"/>
    <s v="SOUTH WEST"/>
    <s v="SUMSEL OUTER &amp; BENGKULU"/>
    <s v=" Muara Enim"/>
    <x v="122"/>
    <s v="S3-BTJ2-MEN01"/>
    <s v="RA"/>
    <m/>
    <n v="32456466"/>
    <n v="27703115"/>
    <n v="9339827"/>
  </r>
  <r>
    <s v="20-Jan-15"/>
    <s v="WEST"/>
    <s v="SOUTH WEST"/>
    <s v="SUMSEL OUTER &amp; BENGKULU"/>
    <s v=" Muara Enim"/>
    <x v="122"/>
    <s v="S3-BTJ2-MEN01"/>
    <s v="TRX"/>
    <m/>
    <n v="97220"/>
    <n v="862520"/>
    <n v="1946246"/>
  </r>
  <r>
    <s v="20-Jan-15"/>
    <s v="WEST"/>
    <s v="SOUTH WEST"/>
    <s v="SUMSEL OUTER &amp; BENGKULU"/>
    <s v=" Muara Enim"/>
    <x v="122"/>
    <s v="S3-BTJ2-MEN01"/>
    <s v="Usage Vol"/>
    <m/>
    <n v="846807"/>
    <n v="2151264"/>
    <n v="916264112"/>
  </r>
  <r>
    <s v="20-Jan-15"/>
    <s v="WEST"/>
    <s v="SOUTH WEST"/>
    <s v="SUMSEL OUTER &amp; BENGKULU"/>
    <s v="Linggau Lahat"/>
    <x v="123"/>
    <s v="S3-LBLH-LLG01"/>
    <s v="RA"/>
    <m/>
    <n v="29518893"/>
    <n v="24536169"/>
    <n v="8841195"/>
  </r>
  <r>
    <s v="20-Jan-15"/>
    <s v="WEST"/>
    <s v="SOUTH WEST"/>
    <s v="SUMSEL OUTER &amp; BENGKULU"/>
    <s v="Linggau Lahat"/>
    <x v="123"/>
    <s v="S3-LBLH-LLG01"/>
    <s v="TRX"/>
    <m/>
    <n v="84679"/>
    <n v="824332"/>
    <n v="1556154"/>
  </r>
  <r>
    <s v="20-Jan-15"/>
    <s v="WEST"/>
    <s v="SOUTH WEST"/>
    <s v="SUMSEL OUTER &amp; BENGKULU"/>
    <s v="Linggau Lahat"/>
    <x v="123"/>
    <s v="S3-LBLH-LLG01"/>
    <s v="Usage Vol"/>
    <m/>
    <n v="568670"/>
    <n v="2078686"/>
    <n v="851720208"/>
  </r>
  <r>
    <s v="20-Jan-15"/>
    <s v="WEST"/>
    <s v="SOUTH WEST"/>
    <s v="SUMSEL OUTER &amp; BENGKULU"/>
    <s v="Linggau Lahat"/>
    <x v="123"/>
    <s v="S3-LBLH-LHT01"/>
    <s v="RA"/>
    <m/>
    <n v="23659996"/>
    <n v="25171876"/>
    <n v="7766970"/>
  </r>
  <r>
    <s v="20-Jan-15"/>
    <s v="WEST"/>
    <s v="SOUTH WEST"/>
    <s v="SUMSEL OUTER &amp; BENGKULU"/>
    <s v="Linggau Lahat"/>
    <x v="123"/>
    <s v="S3-LBLH-LHT01"/>
    <s v="TRX"/>
    <m/>
    <n v="69005"/>
    <n v="975562"/>
    <n v="1597438"/>
  </r>
  <r>
    <s v="20-Jan-15"/>
    <s v="WEST"/>
    <s v="SOUTH WEST"/>
    <s v="SUMSEL OUTER &amp; BENGKULU"/>
    <s v="Linggau Lahat"/>
    <x v="123"/>
    <s v="S3-LBLH-LHT01"/>
    <s v="Usage Vol"/>
    <m/>
    <n v="533295"/>
    <n v="2432326"/>
    <n v="716124207"/>
  </r>
  <r>
    <s v="20-Jan-15"/>
    <s v="WEST"/>
    <s v="SOUTH WEST"/>
    <s v="SUMSEL OUTER &amp; BENGKULU"/>
    <s v="Prov Bengkulu"/>
    <x v="124"/>
    <s v="S3-BKLU-BKS01"/>
    <s v="RA"/>
    <m/>
    <n v="6375459"/>
    <n v="6954284"/>
    <n v="1974948"/>
  </r>
  <r>
    <s v="20-Jan-15"/>
    <s v="WEST"/>
    <s v="SOUTH WEST"/>
    <s v="SUMSEL OUTER &amp; BENGKULU"/>
    <s v="Prov Bengkulu"/>
    <x v="124"/>
    <s v="S3-BKLU-BKS01"/>
    <s v="TRX"/>
    <m/>
    <n v="17317"/>
    <n v="193068"/>
    <n v="131943"/>
  </r>
  <r>
    <s v="20-Jan-15"/>
    <s v="WEST"/>
    <s v="SOUTH WEST"/>
    <s v="SUMSEL OUTER &amp; BENGKULU"/>
    <s v="Prov Bengkulu"/>
    <x v="124"/>
    <s v="S3-BKLU-BKS01"/>
    <s v="Usage Vol"/>
    <m/>
    <n v="160886"/>
    <n v="529449"/>
    <n v="38138620"/>
  </r>
  <r>
    <s v="20-Jan-15"/>
    <s v="WEST"/>
    <s v="SOUTH WEST"/>
    <s v="SUMSEL OUTER &amp; BENGKULU"/>
    <s v="Prov Bengkulu"/>
    <x v="124"/>
    <s v="S3-BKLU-BKU01"/>
    <s v="RA"/>
    <m/>
    <n v="11961772"/>
    <n v="15116517"/>
    <n v="4304590"/>
  </r>
  <r>
    <s v="20-Jan-15"/>
    <s v="WEST"/>
    <s v="SOUTH WEST"/>
    <s v="SUMSEL OUTER &amp; BENGKULU"/>
    <s v="Prov Bengkulu"/>
    <x v="124"/>
    <s v="S3-BKLU-BKU01"/>
    <s v="TRX"/>
    <m/>
    <n v="32864"/>
    <n v="479778"/>
    <n v="369606"/>
  </r>
  <r>
    <s v="20-Jan-15"/>
    <s v="WEST"/>
    <s v="SOUTH WEST"/>
    <s v="SUMSEL OUTER &amp; BENGKULU"/>
    <s v="Prov Bengkulu"/>
    <x v="124"/>
    <s v="S3-BKLU-BKU01"/>
    <s v="Usage Vol"/>
    <m/>
    <n v="289695"/>
    <n v="1241522"/>
    <n v="135145241"/>
  </r>
  <r>
    <s v="20-Jan-15"/>
    <s v="WEST"/>
    <s v="SOUTH WEST"/>
    <s v="SUMSEL OUTER &amp; BENGKULU"/>
    <s v="Prov Bengkulu"/>
    <x v="124"/>
    <s v="S3-BKLU-BKH01"/>
    <s v="RA"/>
    <m/>
    <n v="14857532"/>
    <n v="11683978"/>
    <n v="2960348"/>
  </r>
  <r>
    <s v="20-Jan-15"/>
    <s v="WEST"/>
    <s v="SOUTH WEST"/>
    <s v="SUMSEL OUTER &amp; BENGKULU"/>
    <s v="Prov Bengkulu"/>
    <x v="124"/>
    <s v="S3-BKLU-BKH01"/>
    <s v="TRX"/>
    <m/>
    <n v="32865"/>
    <n v="286359"/>
    <n v="440048"/>
  </r>
  <r>
    <s v="20-Jan-15"/>
    <s v="WEST"/>
    <s v="SOUTH WEST"/>
    <s v="SUMSEL OUTER &amp; BENGKULU"/>
    <s v="Prov Bengkulu"/>
    <x v="124"/>
    <s v="S3-BKLU-BKH01"/>
    <s v="Usage Vol"/>
    <m/>
    <n v="265163"/>
    <n v="585006"/>
    <n v="130652008"/>
  </r>
  <r>
    <s v="21-Jan-15"/>
    <s v="CENTRAL"/>
    <s v="CENTRAL JAVA &amp; DIY"/>
    <s v="Greater Semarang"/>
    <s v="Kudus"/>
    <x v="0"/>
    <s v="C1-KDUS-KDS01"/>
    <s v="RA"/>
    <m/>
    <n v="98905034"/>
    <n v="105432349"/>
    <n v="20230222"/>
  </r>
  <r>
    <s v="21-Jan-15"/>
    <s v="CENTRAL"/>
    <s v="CENTRAL JAVA &amp; DIY"/>
    <s v="Greater Semarang"/>
    <s v="Kudus"/>
    <x v="0"/>
    <s v="C1-KDUS-KDS01"/>
    <s v="TRX"/>
    <m/>
    <n v="252372"/>
    <n v="2994775"/>
    <n v="3610506"/>
  </r>
  <r>
    <s v="21-Jan-15"/>
    <s v="CENTRAL"/>
    <s v="CENTRAL JAVA &amp; DIY"/>
    <s v="Greater Semarang"/>
    <s v="Kudus"/>
    <x v="0"/>
    <s v="C1-KDUS-KDS01"/>
    <s v="Usage Vol"/>
    <m/>
    <n v="1179162"/>
    <n v="7800887"/>
    <n v="1483344092"/>
  </r>
  <r>
    <s v="21-Jan-15"/>
    <s v="CENTRAL"/>
    <s v="CENTRAL JAVA &amp; DIY"/>
    <s v="Greater Semarang"/>
    <s v="Kudus"/>
    <x v="0"/>
    <s v="C1-KDUS-PWD01"/>
    <s v="RA"/>
    <m/>
    <n v="65747110"/>
    <n v="69419247"/>
    <n v="14968573"/>
  </r>
  <r>
    <s v="21-Jan-15"/>
    <s v="CENTRAL"/>
    <s v="CENTRAL JAVA &amp; DIY"/>
    <s v="Greater Semarang"/>
    <s v="Kudus"/>
    <x v="0"/>
    <s v="C1-KDUS-PWD01"/>
    <s v="TRX"/>
    <m/>
    <n v="182679"/>
    <n v="2265589"/>
    <n v="1755531"/>
  </r>
  <r>
    <s v="21-Jan-15"/>
    <s v="CENTRAL"/>
    <s v="CENTRAL JAVA &amp; DIY"/>
    <s v="Greater Semarang"/>
    <s v="Kudus"/>
    <x v="0"/>
    <s v="C1-KDUS-PWD01"/>
    <s v="Usage Vol"/>
    <m/>
    <n v="909687"/>
    <n v="6207998"/>
    <n v="588205410"/>
  </r>
  <r>
    <s v="21-Jan-15"/>
    <s v="CENTRAL"/>
    <s v="CENTRAL JAVA &amp; DIY"/>
    <s v="Greater Semarang"/>
    <s v="Pekalongan"/>
    <x v="1"/>
    <s v="C1-PKLG-PML02"/>
    <s v="RA"/>
    <m/>
    <n v="133111813"/>
    <n v="117183145"/>
    <n v="21029000"/>
  </r>
  <r>
    <s v="21-Jan-15"/>
    <s v="CENTRAL"/>
    <s v="CENTRAL JAVA &amp; DIY"/>
    <s v="Greater Semarang"/>
    <s v="Pekalongan"/>
    <x v="1"/>
    <s v="C1-PKLG-PML02"/>
    <s v="TRX"/>
    <m/>
    <n v="477262"/>
    <n v="2645665"/>
    <n v="2763116"/>
  </r>
  <r>
    <s v="21-Jan-15"/>
    <s v="CENTRAL"/>
    <s v="CENTRAL JAVA &amp; DIY"/>
    <s v="Greater Semarang"/>
    <s v="Pekalongan"/>
    <x v="1"/>
    <s v="C1-PKLG-PML02"/>
    <s v="Usage Vol"/>
    <m/>
    <n v="2002605"/>
    <n v="6710725"/>
    <n v="1161078051"/>
  </r>
  <r>
    <s v="21-Jan-15"/>
    <s v="CENTRAL"/>
    <s v="CENTRAL JAVA &amp; DIY"/>
    <s v="Greater Semarang"/>
    <s v="Pekalongan"/>
    <x v="1"/>
    <s v="C1-PKLG-PKL01"/>
    <s v="RA"/>
    <m/>
    <n v="63234458"/>
    <n v="49677633"/>
    <n v="10760051"/>
  </r>
  <r>
    <s v="21-Jan-15"/>
    <s v="CENTRAL"/>
    <s v="CENTRAL JAVA &amp; DIY"/>
    <s v="Greater Semarang"/>
    <s v="Pekalongan"/>
    <x v="1"/>
    <s v="C1-PKLG-PKL01"/>
    <s v="TRX"/>
    <m/>
    <n v="159526"/>
    <n v="950799"/>
    <n v="2186924"/>
  </r>
  <r>
    <s v="21-Jan-15"/>
    <s v="CENTRAL"/>
    <s v="CENTRAL JAVA &amp; DIY"/>
    <s v="Greater Semarang"/>
    <s v="Pekalongan"/>
    <x v="1"/>
    <s v="C1-PKLG-PKL01"/>
    <s v="Usage Vol"/>
    <m/>
    <n v="777390"/>
    <n v="2247236"/>
    <n v="1058245629"/>
  </r>
  <r>
    <s v="21-Jan-15"/>
    <s v="CENTRAL"/>
    <s v="CENTRAL JAVA &amp; DIY"/>
    <s v="Greater Semarang"/>
    <s v="Semarang 1"/>
    <x v="2"/>
    <s v="C1-SMG1-SMG01"/>
    <s v="RA"/>
    <m/>
    <n v="88710488"/>
    <n v="53809292"/>
    <n v="13102207"/>
  </r>
  <r>
    <s v="21-Jan-15"/>
    <s v="CENTRAL"/>
    <s v="CENTRAL JAVA &amp; DIY"/>
    <s v="Greater Semarang"/>
    <s v="Semarang 1"/>
    <x v="2"/>
    <s v="C1-SMG1-SMG01"/>
    <s v="TRX"/>
    <m/>
    <n v="170133"/>
    <n v="834305"/>
    <n v="3581573"/>
  </r>
  <r>
    <s v="21-Jan-15"/>
    <s v="CENTRAL"/>
    <s v="CENTRAL JAVA &amp; DIY"/>
    <s v="Greater Semarang"/>
    <s v="Semarang 1"/>
    <x v="2"/>
    <s v="C1-SMG1-SMG01"/>
    <s v="Usage Vol"/>
    <m/>
    <n v="755837"/>
    <n v="1765370"/>
    <n v="2393842814"/>
  </r>
  <r>
    <s v="21-Jan-15"/>
    <s v="CENTRAL"/>
    <s v="CENTRAL JAVA &amp; DIY"/>
    <s v="Greater Semarang"/>
    <s v="Semarang 1"/>
    <x v="2"/>
    <s v="C1-SMG1-SMG02"/>
    <s v="RA"/>
    <m/>
    <n v="89817147"/>
    <n v="43046113"/>
    <n v="12528941"/>
  </r>
  <r>
    <s v="21-Jan-15"/>
    <s v="CENTRAL"/>
    <s v="CENTRAL JAVA &amp; DIY"/>
    <s v="Greater Semarang"/>
    <s v="Semarang 1"/>
    <x v="2"/>
    <s v="C1-SMG1-SMG02"/>
    <s v="TRX"/>
    <m/>
    <n v="160906"/>
    <n v="622953"/>
    <n v="3818359"/>
  </r>
  <r>
    <s v="21-Jan-15"/>
    <s v="CENTRAL"/>
    <s v="CENTRAL JAVA &amp; DIY"/>
    <s v="Greater Semarang"/>
    <s v="Semarang 1"/>
    <x v="2"/>
    <s v="C1-SMG1-SMG02"/>
    <s v="Usage Vol"/>
    <m/>
    <n v="686463"/>
    <n v="1223462"/>
    <n v="2499335778"/>
  </r>
  <r>
    <s v="21-Jan-15"/>
    <s v="CENTRAL"/>
    <s v="CENTRAL JAVA &amp; DIY"/>
    <s v="Greater Semarang"/>
    <s v="Semarang 2"/>
    <x v="3"/>
    <s v="C1-SMG2-KDL02"/>
    <s v="RA"/>
    <m/>
    <n v="107296646"/>
    <n v="91525714"/>
    <n v="18199129"/>
  </r>
  <r>
    <s v="21-Jan-15"/>
    <s v="CENTRAL"/>
    <s v="CENTRAL JAVA &amp; DIY"/>
    <s v="Greater Semarang"/>
    <s v="Semarang 2"/>
    <x v="3"/>
    <s v="C1-SMG2-KDL02"/>
    <s v="TRX"/>
    <m/>
    <n v="320604"/>
    <n v="2010619"/>
    <n v="2940316"/>
  </r>
  <r>
    <s v="21-Jan-15"/>
    <s v="CENTRAL"/>
    <s v="CENTRAL JAVA &amp; DIY"/>
    <s v="Greater Semarang"/>
    <s v="Semarang 2"/>
    <x v="3"/>
    <s v="C1-SMG2-KDL02"/>
    <s v="Usage Vol"/>
    <m/>
    <n v="1099406"/>
    <n v="5110393"/>
    <n v="1326799896"/>
  </r>
  <r>
    <s v="21-Jan-15"/>
    <s v="CENTRAL"/>
    <s v="CENTRAL JAVA &amp; DIY"/>
    <s v="Greater Semarang"/>
    <s v="Semarang 2"/>
    <x v="3"/>
    <s v="C1-SMG2-SMK01"/>
    <s v="RA"/>
    <m/>
    <n v="81837738"/>
    <n v="87794282"/>
    <n v="15905347"/>
  </r>
  <r>
    <s v="21-Jan-15"/>
    <s v="CENTRAL"/>
    <s v="CENTRAL JAVA &amp; DIY"/>
    <s v="Greater Semarang"/>
    <s v="Semarang 2"/>
    <x v="3"/>
    <s v="C1-SMG2-SMK01"/>
    <s v="TRX"/>
    <m/>
    <n v="179299"/>
    <n v="1788306"/>
    <n v="2807435"/>
  </r>
  <r>
    <s v="21-Jan-15"/>
    <s v="CENTRAL"/>
    <s v="CENTRAL JAVA &amp; DIY"/>
    <s v="Greater Semarang"/>
    <s v="Semarang 2"/>
    <x v="3"/>
    <s v="C1-SMG2-SMK01"/>
    <s v="Usage Vol"/>
    <m/>
    <n v="711705"/>
    <n v="4125134"/>
    <n v="1283178854"/>
  </r>
  <r>
    <s v="21-Jan-15"/>
    <s v="CENTRAL"/>
    <s v="CENTRAL JAVA &amp; DIY"/>
    <s v="Greater Yogyakarta"/>
    <s v="Yogyakarta 1"/>
    <x v="4"/>
    <s v="C1-YGY1-SLM02"/>
    <s v="RA"/>
    <m/>
    <n v="158193812"/>
    <n v="113217093"/>
    <n v="24518216"/>
  </r>
  <r>
    <s v="21-Jan-15"/>
    <s v="CENTRAL"/>
    <s v="CENTRAL JAVA &amp; DIY"/>
    <s v="Greater Yogyakarta"/>
    <s v="Yogyakarta 1"/>
    <x v="4"/>
    <s v="C1-YGY1-SLM02"/>
    <s v="TRX"/>
    <m/>
    <n v="333760"/>
    <n v="1509632"/>
    <n v="9275236"/>
  </r>
  <r>
    <s v="21-Jan-15"/>
    <s v="CENTRAL"/>
    <s v="CENTRAL JAVA &amp; DIY"/>
    <s v="Greater Yogyakarta"/>
    <s v="Yogyakarta 1"/>
    <x v="4"/>
    <s v="C1-YGY1-SLM02"/>
    <s v="Usage Vol"/>
    <m/>
    <n v="1302869"/>
    <n v="2838193"/>
    <n v="5380859081"/>
  </r>
  <r>
    <s v="21-Jan-15"/>
    <s v="CENTRAL"/>
    <s v="CENTRAL JAVA &amp; DIY"/>
    <s v="Greater Yogyakarta"/>
    <s v="Yogyakarta 1"/>
    <x v="4"/>
    <s v="C1-YGY1-YGY01"/>
    <s v="RA"/>
    <m/>
    <n v="99819419"/>
    <n v="66012084"/>
    <n v="13301046"/>
  </r>
  <r>
    <s v="21-Jan-15"/>
    <s v="CENTRAL"/>
    <s v="CENTRAL JAVA &amp; DIY"/>
    <s v="Greater Yogyakarta"/>
    <s v="Yogyakarta 1"/>
    <x v="4"/>
    <s v="C1-YGY1-YGY01"/>
    <s v="TRX"/>
    <m/>
    <n v="221491"/>
    <n v="920338"/>
    <n v="4908529"/>
  </r>
  <r>
    <s v="21-Jan-15"/>
    <s v="CENTRAL"/>
    <s v="CENTRAL JAVA &amp; DIY"/>
    <s v="Greater Yogyakarta"/>
    <s v="Yogyakarta 1"/>
    <x v="4"/>
    <s v="C1-YGY1-YGY01"/>
    <s v="Usage Vol"/>
    <m/>
    <n v="786579"/>
    <n v="1657897"/>
    <n v="2762298150"/>
  </r>
  <r>
    <s v="21-Jan-15"/>
    <s v="CENTRAL"/>
    <s v="CENTRAL JAVA &amp; DIY"/>
    <s v="Greater Yogyakarta"/>
    <s v="Yogyakarta 2"/>
    <x v="5"/>
    <s v="C1-YGY2-GNK01"/>
    <s v="RA"/>
    <m/>
    <n v="77081278"/>
    <n v="69304869"/>
    <n v="10566528"/>
  </r>
  <r>
    <s v="21-Jan-15"/>
    <s v="CENTRAL"/>
    <s v="CENTRAL JAVA &amp; DIY"/>
    <s v="Greater Yogyakarta"/>
    <s v="Yogyakarta 2"/>
    <x v="5"/>
    <s v="C1-YGY2-GNK01"/>
    <s v="TRX"/>
    <m/>
    <n v="274343"/>
    <n v="1136869"/>
    <n v="2312789"/>
  </r>
  <r>
    <s v="21-Jan-15"/>
    <s v="CENTRAL"/>
    <s v="CENTRAL JAVA &amp; DIY"/>
    <s v="Greater Yogyakarta"/>
    <s v="Yogyakarta 2"/>
    <x v="5"/>
    <s v="C1-YGY2-GNK01"/>
    <s v="Usage Vol"/>
    <m/>
    <n v="787666"/>
    <n v="2736651"/>
    <n v="1064574383"/>
  </r>
  <r>
    <s v="21-Jan-15"/>
    <s v="CENTRAL"/>
    <s v="CENTRAL JAVA &amp; DIY"/>
    <s v="Greater Yogyakarta"/>
    <s v="Yogyakarta 2"/>
    <x v="5"/>
    <s v="C1-YGY2-BNT01"/>
    <s v="RA"/>
    <m/>
    <n v="129716027"/>
    <n v="115071858"/>
    <n v="21041844"/>
  </r>
  <r>
    <s v="21-Jan-15"/>
    <s v="CENTRAL"/>
    <s v="CENTRAL JAVA &amp; DIY"/>
    <s v="Greater Yogyakarta"/>
    <s v="Yogyakarta 2"/>
    <x v="5"/>
    <s v="C1-YGY2-BNT01"/>
    <s v="TRX"/>
    <m/>
    <n v="305253"/>
    <n v="1668662"/>
    <n v="6030517"/>
  </r>
  <r>
    <s v="21-Jan-15"/>
    <s v="CENTRAL"/>
    <s v="CENTRAL JAVA &amp; DIY"/>
    <s v="Greater Yogyakarta"/>
    <s v="Yogyakarta 2"/>
    <x v="5"/>
    <s v="C1-YGY2-BNT01"/>
    <s v="Usage Vol"/>
    <m/>
    <n v="1054134"/>
    <n v="3043410"/>
    <n v="3096175789"/>
  </r>
  <r>
    <s v="21-Jan-15"/>
    <s v="CENTRAL"/>
    <s v="CENTRAL JAVA &amp; DIY"/>
    <s v="Magelang"/>
    <s v="Kebumen"/>
    <x v="6"/>
    <s v="C1-KBMN-BJN02"/>
    <s v="RA"/>
    <m/>
    <n v="27944123"/>
    <n v="35443186"/>
    <n v="5217969"/>
  </r>
  <r>
    <s v="21-Jan-15"/>
    <s v="CENTRAL"/>
    <s v="CENTRAL JAVA &amp; DIY"/>
    <s v="Magelang"/>
    <s v="Kebumen"/>
    <x v="6"/>
    <s v="C1-KBMN-BJN02"/>
    <s v="TRX"/>
    <m/>
    <n v="73025"/>
    <n v="552941"/>
    <n v="748264"/>
  </r>
  <r>
    <s v="21-Jan-15"/>
    <s v="CENTRAL"/>
    <s v="CENTRAL JAVA &amp; DIY"/>
    <s v="Magelang"/>
    <s v="Kebumen"/>
    <x v="6"/>
    <s v="C1-KBMN-BJN02"/>
    <s v="Usage Vol"/>
    <m/>
    <n v="335292"/>
    <n v="1070416"/>
    <n v="232332047"/>
  </r>
  <r>
    <s v="21-Jan-15"/>
    <s v="CENTRAL"/>
    <s v="CENTRAL JAVA &amp; DIY"/>
    <s v="Magelang"/>
    <s v="Kebumen"/>
    <x v="6"/>
    <s v="C1-KBMN-KBM01"/>
    <s v="RA"/>
    <m/>
    <n v="96776643"/>
    <n v="112123638"/>
    <n v="18761645"/>
  </r>
  <r>
    <s v="21-Jan-15"/>
    <s v="CENTRAL"/>
    <s v="CENTRAL JAVA &amp; DIY"/>
    <s v="Magelang"/>
    <s v="Kebumen"/>
    <x v="6"/>
    <s v="C1-KBMN-KBM01"/>
    <s v="TRX"/>
    <m/>
    <n v="259493"/>
    <n v="1947989"/>
    <n v="2777041"/>
  </r>
  <r>
    <s v="21-Jan-15"/>
    <s v="CENTRAL"/>
    <s v="CENTRAL JAVA &amp; DIY"/>
    <s v="Magelang"/>
    <s v="Kebumen"/>
    <x v="6"/>
    <s v="C1-KBMN-KBM01"/>
    <s v="Usage Vol"/>
    <m/>
    <n v="1238315"/>
    <n v="4300325"/>
    <n v="1127075897"/>
  </r>
  <r>
    <s v="21-Jan-15"/>
    <s v="CENTRAL"/>
    <s v="CENTRAL JAVA &amp; DIY"/>
    <s v="Magelang"/>
    <s v="Magelang"/>
    <x v="7"/>
    <s v="C1-MGLG-MGL01"/>
    <s v="RA"/>
    <m/>
    <n v="62382735"/>
    <n v="69003744"/>
    <n v="11740368"/>
  </r>
  <r>
    <s v="21-Jan-15"/>
    <s v="CENTRAL"/>
    <s v="CENTRAL JAVA &amp; DIY"/>
    <s v="Magelang"/>
    <s v="Magelang"/>
    <x v="7"/>
    <s v="C1-MGLG-MGL01"/>
    <s v="TRX"/>
    <m/>
    <n v="151049"/>
    <n v="1812012"/>
    <n v="1586451"/>
  </r>
  <r>
    <s v="21-Jan-15"/>
    <s v="CENTRAL"/>
    <s v="CENTRAL JAVA &amp; DIY"/>
    <s v="Magelang"/>
    <s v="Magelang"/>
    <x v="7"/>
    <s v="C1-MGLG-MGL01"/>
    <s v="Usage Vol"/>
    <m/>
    <n v="586919"/>
    <n v="4398104"/>
    <n v="567888747"/>
  </r>
  <r>
    <s v="21-Jan-15"/>
    <s v="CENTRAL"/>
    <s v="CENTRAL JAVA &amp; DIY"/>
    <s v="Magelang"/>
    <s v="Magelang"/>
    <x v="7"/>
    <s v="C1-MGLG-WNB02"/>
    <s v="RA"/>
    <m/>
    <n v="43649166"/>
    <n v="56879325"/>
    <n v="10489892"/>
  </r>
  <r>
    <s v="21-Jan-15"/>
    <s v="CENTRAL"/>
    <s v="CENTRAL JAVA &amp; DIY"/>
    <s v="Magelang"/>
    <s v="Magelang"/>
    <x v="7"/>
    <s v="C1-MGLG-WNB02"/>
    <s v="TRX"/>
    <m/>
    <n v="118796"/>
    <n v="1949328"/>
    <n v="1262686"/>
  </r>
  <r>
    <s v="21-Jan-15"/>
    <s v="CENTRAL"/>
    <s v="CENTRAL JAVA &amp; DIY"/>
    <s v="Magelang"/>
    <s v="Magelang"/>
    <x v="7"/>
    <s v="C1-MGLG-WNB02"/>
    <s v="Usage Vol"/>
    <m/>
    <n v="526423"/>
    <n v="4637370"/>
    <n v="374507372"/>
  </r>
  <r>
    <s v="21-Jan-15"/>
    <s v="CENTRAL"/>
    <s v="CENTRAL JAVA &amp; DIY"/>
    <s v="Purwokerto"/>
    <s v="Purwokerto"/>
    <x v="8"/>
    <s v="C1-PWKT-BMY02"/>
    <s v="RA"/>
    <m/>
    <n v="117011109"/>
    <n v="146707940"/>
    <n v="23349427"/>
  </r>
  <r>
    <s v="21-Jan-15"/>
    <s v="CENTRAL"/>
    <s v="CENTRAL JAVA &amp; DIY"/>
    <s v="Purwokerto"/>
    <s v="Purwokerto"/>
    <x v="8"/>
    <s v="C1-PWKT-BMY02"/>
    <s v="TRX"/>
    <m/>
    <n v="308974"/>
    <n v="3927234"/>
    <n v="3301342"/>
  </r>
  <r>
    <s v="21-Jan-15"/>
    <s v="CENTRAL"/>
    <s v="CENTRAL JAVA &amp; DIY"/>
    <s v="Purwokerto"/>
    <s v="Purwokerto"/>
    <x v="8"/>
    <s v="C1-PWKT-BMY02"/>
    <s v="Usage Vol"/>
    <m/>
    <n v="1478298"/>
    <n v="9546458"/>
    <n v="1277339358"/>
  </r>
  <r>
    <s v="21-Jan-15"/>
    <s v="CENTRAL"/>
    <s v="CENTRAL JAVA &amp; DIY"/>
    <s v="Purwokerto"/>
    <s v="Purwokerto"/>
    <x v="8"/>
    <s v="C1-PWKT-CLP01"/>
    <s v="RA"/>
    <m/>
    <n v="120558155"/>
    <n v="131662927"/>
    <n v="25776907"/>
  </r>
  <r>
    <s v="21-Jan-15"/>
    <s v="CENTRAL"/>
    <s v="CENTRAL JAVA &amp; DIY"/>
    <s v="Purwokerto"/>
    <s v="Purwokerto"/>
    <x v="8"/>
    <s v="C1-PWKT-CLP01"/>
    <s v="TRX"/>
    <m/>
    <n v="348439"/>
    <n v="4076030"/>
    <n v="2626474"/>
  </r>
  <r>
    <s v="21-Jan-15"/>
    <s v="CENTRAL"/>
    <s v="CENTRAL JAVA &amp; DIY"/>
    <s v="Purwokerto"/>
    <s v="Purwokerto"/>
    <x v="8"/>
    <s v="C1-PWKT-CLP01"/>
    <s v="Usage Vol"/>
    <m/>
    <n v="1710314"/>
    <n v="10036521"/>
    <n v="820864511"/>
  </r>
  <r>
    <s v="21-Jan-15"/>
    <s v="CENTRAL"/>
    <s v="CENTRAL JAVA &amp; DIY"/>
    <s v="Purwokerto"/>
    <s v="Tegal"/>
    <x v="9"/>
    <s v="C1-TGAL-BRB02"/>
    <s v="RA"/>
    <m/>
    <n v="116573219"/>
    <n v="69493235"/>
    <n v="17374507"/>
  </r>
  <r>
    <s v="21-Jan-15"/>
    <s v="CENTRAL"/>
    <s v="CENTRAL JAVA &amp; DIY"/>
    <s v="Purwokerto"/>
    <s v="Tegal"/>
    <x v="9"/>
    <s v="C1-TGAL-BRB02"/>
    <s v="TRX"/>
    <m/>
    <n v="378057"/>
    <n v="888973"/>
    <n v="2274572"/>
  </r>
  <r>
    <s v="21-Jan-15"/>
    <s v="CENTRAL"/>
    <s v="CENTRAL JAVA &amp; DIY"/>
    <s v="Purwokerto"/>
    <s v="Tegal"/>
    <x v="9"/>
    <s v="C1-TGAL-BRB02"/>
    <s v="Usage Vol"/>
    <m/>
    <n v="1570079"/>
    <n v="2025560"/>
    <n v="1467815658"/>
  </r>
  <r>
    <s v="21-Jan-15"/>
    <s v="CENTRAL"/>
    <s v="CENTRAL JAVA &amp; DIY"/>
    <s v="Purwokerto"/>
    <s v="Tegal"/>
    <x v="9"/>
    <s v="C1-TGAL-TGL01"/>
    <s v="RA"/>
    <m/>
    <n v="152745492"/>
    <n v="107567682"/>
    <n v="23174828"/>
  </r>
  <r>
    <s v="21-Jan-15"/>
    <s v="CENTRAL"/>
    <s v="CENTRAL JAVA &amp; DIY"/>
    <s v="Purwokerto"/>
    <s v="Tegal"/>
    <x v="9"/>
    <s v="C1-TGAL-TGL01"/>
    <s v="TRX"/>
    <m/>
    <n v="422387"/>
    <n v="1397932"/>
    <n v="3522306"/>
  </r>
  <r>
    <s v="21-Jan-15"/>
    <s v="CENTRAL"/>
    <s v="CENTRAL JAVA &amp; DIY"/>
    <s v="Purwokerto"/>
    <s v="Tegal"/>
    <x v="9"/>
    <s v="C1-TGAL-TGL01"/>
    <s v="Usage Vol"/>
    <m/>
    <n v="1793645"/>
    <n v="2757289"/>
    <n v="2587878598"/>
  </r>
  <r>
    <s v="21-Jan-15"/>
    <s v="CENTRAL"/>
    <s v="CENTRAL JAVA &amp; DIY"/>
    <s v="Surakarta"/>
    <s v="Solo"/>
    <x v="10"/>
    <s v="C1-SOLO-SRK01"/>
    <s v="RA"/>
    <m/>
    <n v="98522347"/>
    <n v="70316909"/>
    <n v="16496865"/>
  </r>
  <r>
    <s v="21-Jan-15"/>
    <s v="CENTRAL"/>
    <s v="CENTRAL JAVA &amp; DIY"/>
    <s v="Surakarta"/>
    <s v="Solo"/>
    <x v="10"/>
    <s v="C1-SOLO-SRK01"/>
    <s v="TRX"/>
    <m/>
    <n v="206765"/>
    <n v="1431745"/>
    <n v="5057619"/>
  </r>
  <r>
    <s v="21-Jan-15"/>
    <s v="CENTRAL"/>
    <s v="CENTRAL JAVA &amp; DIY"/>
    <s v="Surakarta"/>
    <s v="Solo"/>
    <x v="10"/>
    <s v="C1-SOLO-SRK01"/>
    <s v="Usage Vol"/>
    <m/>
    <n v="772185"/>
    <n v="2973897"/>
    <n v="2810545084"/>
  </r>
  <r>
    <s v="21-Jan-15"/>
    <s v="CENTRAL"/>
    <s v="CENTRAL JAVA &amp; DIY"/>
    <s v="Surakarta"/>
    <s v="Solo"/>
    <x v="10"/>
    <s v="C1-SOLO-KRG02"/>
    <s v="RA"/>
    <m/>
    <n v="53348173"/>
    <n v="59916217"/>
    <n v="13840586"/>
  </r>
  <r>
    <s v="21-Jan-15"/>
    <s v="CENTRAL"/>
    <s v="CENTRAL JAVA &amp; DIY"/>
    <s v="Surakarta"/>
    <s v="Solo"/>
    <x v="10"/>
    <s v="C1-SOLO-KRG02"/>
    <s v="TRX"/>
    <m/>
    <n v="124026"/>
    <n v="1780575"/>
    <n v="3259086"/>
  </r>
  <r>
    <s v="21-Jan-15"/>
    <s v="CENTRAL"/>
    <s v="CENTRAL JAVA &amp; DIY"/>
    <s v="Surakarta"/>
    <s v="Solo"/>
    <x v="10"/>
    <s v="C1-SOLO-KRG02"/>
    <s v="Usage Vol"/>
    <m/>
    <n v="515341"/>
    <n v="4353820"/>
    <n v="1443617018"/>
  </r>
  <r>
    <s v="21-Jan-15"/>
    <s v="CENTRAL"/>
    <s v="CENTRAL JAVA &amp; DIY"/>
    <s v="Surakarta"/>
    <s v="Wonogiri"/>
    <x v="11"/>
    <s v="C1-WNGR-SKH02"/>
    <s v="RA"/>
    <m/>
    <n v="72598019"/>
    <n v="69902607"/>
    <n v="14091313"/>
  </r>
  <r>
    <s v="21-Jan-15"/>
    <s v="CENTRAL"/>
    <s v="CENTRAL JAVA &amp; DIY"/>
    <s v="Surakarta"/>
    <s v="Wonogiri"/>
    <x v="11"/>
    <s v="C1-WNGR-SKH02"/>
    <s v="TRX"/>
    <m/>
    <n v="174501"/>
    <n v="1852272"/>
    <n v="3900175"/>
  </r>
  <r>
    <s v="21-Jan-15"/>
    <s v="CENTRAL"/>
    <s v="CENTRAL JAVA &amp; DIY"/>
    <s v="Surakarta"/>
    <s v="Wonogiri"/>
    <x v="11"/>
    <s v="C1-WNGR-SKH02"/>
    <s v="Usage Vol"/>
    <m/>
    <n v="716676"/>
    <n v="4301003"/>
    <n v="1790475011"/>
  </r>
  <r>
    <s v="21-Jan-15"/>
    <s v="CENTRAL"/>
    <s v="CENTRAL JAVA &amp; DIY"/>
    <s v="Surakarta"/>
    <s v="Wonogiri"/>
    <x v="11"/>
    <s v="C1-WNGR-WNR01"/>
    <s v="RA"/>
    <m/>
    <n v="75343513"/>
    <n v="80795796"/>
    <n v="15772768"/>
  </r>
  <r>
    <s v="21-Jan-15"/>
    <s v="CENTRAL"/>
    <s v="CENTRAL JAVA &amp; DIY"/>
    <s v="Surakarta"/>
    <s v="Wonogiri"/>
    <x v="11"/>
    <s v="C1-WNGR-WNR01"/>
    <s v="TRX"/>
    <m/>
    <n v="174732"/>
    <n v="2268796"/>
    <n v="2477287"/>
  </r>
  <r>
    <s v="21-Jan-15"/>
    <s v="CENTRAL"/>
    <s v="CENTRAL JAVA &amp; DIY"/>
    <s v="Surakarta"/>
    <s v="Wonogiri"/>
    <x v="11"/>
    <s v="C1-WNGR-WNR01"/>
    <s v="Usage Vol"/>
    <m/>
    <n v="795780"/>
    <n v="5696862"/>
    <n v="849705393"/>
  </r>
  <r>
    <s v="21-Jan-15"/>
    <s v="CENTRAL"/>
    <s v="WEST JAVA"/>
    <s v="Cirebon"/>
    <s v="Cirebon"/>
    <x v="12"/>
    <s v="C2-CRBN-CRK01"/>
    <s v="RA"/>
    <m/>
    <n v="64144391"/>
    <n v="40028164"/>
    <n v="9476455"/>
  </r>
  <r>
    <s v="21-Jan-15"/>
    <s v="CENTRAL"/>
    <s v="WEST JAVA"/>
    <s v="Cirebon"/>
    <s v="Cirebon"/>
    <x v="12"/>
    <s v="C2-CRBN-CRK01"/>
    <s v="TRX"/>
    <m/>
    <n v="152211"/>
    <n v="533631"/>
    <n v="1928493"/>
  </r>
  <r>
    <s v="21-Jan-15"/>
    <s v="CENTRAL"/>
    <s v="WEST JAVA"/>
    <s v="Cirebon"/>
    <s v="Cirebon"/>
    <x v="12"/>
    <s v="C2-CRBN-CRK01"/>
    <s v="Usage Vol"/>
    <m/>
    <n v="583963"/>
    <n v="945365"/>
    <n v="1095089910"/>
  </r>
  <r>
    <s v="21-Jan-15"/>
    <s v="CENTRAL"/>
    <s v="WEST JAVA"/>
    <s v="Cirebon"/>
    <s v="Cirebon"/>
    <x v="12"/>
    <s v="C2-CRBN-CRB02"/>
    <s v="RA"/>
    <m/>
    <n v="104129844"/>
    <n v="84892618"/>
    <n v="19362385"/>
  </r>
  <r>
    <s v="21-Jan-15"/>
    <s v="CENTRAL"/>
    <s v="WEST JAVA"/>
    <s v="Cirebon"/>
    <s v="Cirebon"/>
    <x v="12"/>
    <s v="C2-CRBN-CRB02"/>
    <s v="TRX"/>
    <m/>
    <n v="301032"/>
    <n v="1171978"/>
    <n v="3156859"/>
  </r>
  <r>
    <s v="21-Jan-15"/>
    <s v="CENTRAL"/>
    <s v="WEST JAVA"/>
    <s v="Cirebon"/>
    <s v="Cirebon"/>
    <x v="12"/>
    <s v="C2-CRBN-CRB02"/>
    <s v="Usage Vol"/>
    <m/>
    <n v="1317148"/>
    <n v="2356960"/>
    <n v="1712574735"/>
  </r>
  <r>
    <s v="21-Jan-15"/>
    <s v="CENTRAL"/>
    <s v="WEST JAVA"/>
    <s v="Cirebon"/>
    <s v="Indramayu"/>
    <x v="13"/>
    <s v="C2-IDRM-IDR02"/>
    <s v="RA"/>
    <m/>
    <n v="58411960"/>
    <n v="46587760"/>
    <n v="13422613"/>
  </r>
  <r>
    <s v="21-Jan-15"/>
    <s v="CENTRAL"/>
    <s v="WEST JAVA"/>
    <s v="Cirebon"/>
    <s v="Indramayu"/>
    <x v="13"/>
    <s v="C2-IDRM-IDR02"/>
    <s v="TRX"/>
    <m/>
    <n v="143984"/>
    <n v="732851"/>
    <n v="2139416"/>
  </r>
  <r>
    <s v="21-Jan-15"/>
    <s v="CENTRAL"/>
    <s v="WEST JAVA"/>
    <s v="Cirebon"/>
    <s v="Indramayu"/>
    <x v="13"/>
    <s v="C2-IDRM-IDR02"/>
    <s v="Usage Vol"/>
    <m/>
    <n v="567532"/>
    <n v="1639621"/>
    <n v="1213305096"/>
  </r>
  <r>
    <s v="21-Jan-15"/>
    <s v="CENTRAL"/>
    <s v="WEST JAVA"/>
    <s v="Cirebon"/>
    <s v="Indramayu"/>
    <x v="13"/>
    <s v="C2-IDRM-IDR01"/>
    <s v="RA"/>
    <m/>
    <n v="117905302"/>
    <n v="68884702"/>
    <n v="17363466"/>
  </r>
  <r>
    <s v="21-Jan-15"/>
    <s v="CENTRAL"/>
    <s v="WEST JAVA"/>
    <s v="Cirebon"/>
    <s v="Indramayu"/>
    <x v="13"/>
    <s v="C2-IDRM-IDR01"/>
    <s v="TRX"/>
    <m/>
    <n v="354406"/>
    <n v="900760"/>
    <n v="2380804"/>
  </r>
  <r>
    <s v="21-Jan-15"/>
    <s v="CENTRAL"/>
    <s v="WEST JAVA"/>
    <s v="Cirebon"/>
    <s v="Indramayu"/>
    <x v="13"/>
    <s v="C2-IDRM-IDR01"/>
    <s v="Usage Vol"/>
    <m/>
    <n v="1027326"/>
    <n v="1704494"/>
    <n v="1066441525"/>
  </r>
  <r>
    <s v="21-Jan-15"/>
    <s v="CENTRAL"/>
    <s v="WEST JAVA"/>
    <s v="Cirebon"/>
    <s v="Majalengka"/>
    <x v="14"/>
    <s v="C2-MJLK-KNG01"/>
    <s v="RA"/>
    <m/>
    <n v="95205183"/>
    <n v="83490925"/>
    <n v="19047646"/>
  </r>
  <r>
    <s v="21-Jan-15"/>
    <s v="CENTRAL"/>
    <s v="WEST JAVA"/>
    <s v="Cirebon"/>
    <s v="Majalengka"/>
    <x v="14"/>
    <s v="C2-MJLK-KNG01"/>
    <s v="TRX"/>
    <m/>
    <n v="260404"/>
    <n v="1883792"/>
    <n v="2512899"/>
  </r>
  <r>
    <s v="21-Jan-15"/>
    <s v="CENTRAL"/>
    <s v="WEST JAVA"/>
    <s v="Cirebon"/>
    <s v="Majalengka"/>
    <x v="14"/>
    <s v="C2-MJLK-KNG01"/>
    <s v="Usage Vol"/>
    <m/>
    <n v="1149858"/>
    <n v="3893292"/>
    <n v="903543205"/>
  </r>
  <r>
    <s v="21-Jan-15"/>
    <s v="CENTRAL"/>
    <s v="WEST JAVA"/>
    <s v="Greater Bandung"/>
    <s v="Bandung #1"/>
    <x v="15"/>
    <s v="C2-BDG1-BDK02"/>
    <s v="RA"/>
    <m/>
    <n v="198997805"/>
    <n v="107020847"/>
    <n v="34225673"/>
  </r>
  <r>
    <s v="21-Jan-15"/>
    <s v="CENTRAL"/>
    <s v="WEST JAVA"/>
    <s v="Greater Bandung"/>
    <s v="Bandung #1"/>
    <x v="15"/>
    <s v="C2-BDG1-BDK02"/>
    <s v="TRX"/>
    <m/>
    <n v="391304"/>
    <n v="1583169"/>
    <n v="9989377"/>
  </r>
  <r>
    <s v="21-Jan-15"/>
    <s v="CENTRAL"/>
    <s v="WEST JAVA"/>
    <s v="Greater Bandung"/>
    <s v="Bandung #1"/>
    <x v="15"/>
    <s v="C2-BDG1-BDK02"/>
    <s v="Usage Vol"/>
    <m/>
    <n v="1777177"/>
    <n v="2826201"/>
    <n v="5698681896"/>
  </r>
  <r>
    <s v="21-Jan-15"/>
    <s v="CENTRAL"/>
    <s v="WEST JAVA"/>
    <s v="Greater Bandung"/>
    <s v="Bandung #1"/>
    <x v="15"/>
    <s v="C2-BDG1-BDK01"/>
    <s v="RA"/>
    <m/>
    <n v="130298138"/>
    <n v="74408269"/>
    <n v="23511627"/>
  </r>
  <r>
    <s v="21-Jan-15"/>
    <s v="CENTRAL"/>
    <s v="WEST JAVA"/>
    <s v="Greater Bandung"/>
    <s v="Bandung #1"/>
    <x v="15"/>
    <s v="C2-BDG1-BDK01"/>
    <s v="TRX"/>
    <m/>
    <n v="252265"/>
    <n v="1072962"/>
    <n v="7191190"/>
  </r>
  <r>
    <s v="21-Jan-15"/>
    <s v="CENTRAL"/>
    <s v="WEST JAVA"/>
    <s v="Greater Bandung"/>
    <s v="Bandung #1"/>
    <x v="15"/>
    <s v="C2-BDG1-BDK01"/>
    <s v="Usage Vol"/>
    <m/>
    <n v="1191704"/>
    <n v="1900535"/>
    <n v="4446419391"/>
  </r>
  <r>
    <s v="21-Jan-15"/>
    <s v="CENTRAL"/>
    <s v="WEST JAVA"/>
    <s v="Greater Bandung"/>
    <s v="Bandung #2"/>
    <x v="16"/>
    <s v="C2-BDG2-BDB03"/>
    <s v="RA"/>
    <m/>
    <n v="182631942"/>
    <n v="146217690"/>
    <n v="31463881"/>
  </r>
  <r>
    <s v="21-Jan-15"/>
    <s v="CENTRAL"/>
    <s v="WEST JAVA"/>
    <s v="Greater Bandung"/>
    <s v="Bandung #2"/>
    <x v="16"/>
    <s v="C2-BDG2-BDB03"/>
    <s v="TRX"/>
    <m/>
    <n v="492901"/>
    <n v="2291296"/>
    <n v="6137630"/>
  </r>
  <r>
    <s v="21-Jan-15"/>
    <s v="CENTRAL"/>
    <s v="WEST JAVA"/>
    <s v="Greater Bandung"/>
    <s v="Bandung #2"/>
    <x v="16"/>
    <s v="C2-BDG2-BDB03"/>
    <s v="Usage Vol"/>
    <m/>
    <n v="1960945"/>
    <n v="4305861"/>
    <n v="3179424402"/>
  </r>
  <r>
    <s v="21-Jan-15"/>
    <s v="CENTRAL"/>
    <s v="WEST JAVA"/>
    <s v="Greater Bandung"/>
    <s v="Bandung #2"/>
    <x v="16"/>
    <s v="C2-BDG2-BDG02"/>
    <s v="RA"/>
    <m/>
    <n v="62447791"/>
    <n v="63245736"/>
    <n v="12857179"/>
  </r>
  <r>
    <s v="21-Jan-15"/>
    <s v="CENTRAL"/>
    <s v="WEST JAVA"/>
    <s v="Greater Bandung"/>
    <s v="Bandung #2"/>
    <x v="16"/>
    <s v="C2-BDG2-BDG02"/>
    <s v="TRX"/>
    <m/>
    <n v="133165"/>
    <n v="1035201"/>
    <n v="2560858"/>
  </r>
  <r>
    <s v="21-Jan-15"/>
    <s v="CENTRAL"/>
    <s v="WEST JAVA"/>
    <s v="Greater Bandung"/>
    <s v="Bandung #2"/>
    <x v="16"/>
    <s v="C2-BDG2-BDG02"/>
    <s v="Usage Vol"/>
    <m/>
    <n v="639028"/>
    <n v="2016982"/>
    <n v="1232407041"/>
  </r>
  <r>
    <s v="21-Jan-15"/>
    <s v="CENTRAL"/>
    <s v="WEST JAVA"/>
    <s v="Greater Bandung"/>
    <s v="Bandung #2"/>
    <x v="16"/>
    <s v="C2-BDG2-BDG01"/>
    <s v="RA"/>
    <m/>
    <n v="74424712"/>
    <n v="74590051"/>
    <n v="16977763"/>
  </r>
  <r>
    <s v="21-Jan-15"/>
    <s v="CENTRAL"/>
    <s v="WEST JAVA"/>
    <s v="Greater Bandung"/>
    <s v="Bandung #2"/>
    <x v="16"/>
    <s v="C2-BDG2-BDG01"/>
    <s v="TRX"/>
    <m/>
    <n v="157616"/>
    <n v="1168294"/>
    <n v="3963796"/>
  </r>
  <r>
    <s v="21-Jan-15"/>
    <s v="CENTRAL"/>
    <s v="WEST JAVA"/>
    <s v="Greater Bandung"/>
    <s v="Bandung #2"/>
    <x v="16"/>
    <s v="C2-BDG2-BDG01"/>
    <s v="Usage Vol"/>
    <m/>
    <n v="784527"/>
    <n v="2176335"/>
    <n v="2227001561"/>
  </r>
  <r>
    <s v="21-Jan-15"/>
    <s v="CENTRAL"/>
    <s v="WEST JAVA"/>
    <s v="Purwakarta"/>
    <s v="Cianjur"/>
    <x v="17"/>
    <s v="C2-CNJR-CJR01"/>
    <s v="RA"/>
    <m/>
    <n v="173543506"/>
    <n v="130672923"/>
    <n v="27925734"/>
  </r>
  <r>
    <s v="21-Jan-15"/>
    <s v="CENTRAL"/>
    <s v="WEST JAVA"/>
    <s v="Purwakarta"/>
    <s v="Cianjur"/>
    <x v="17"/>
    <s v="C2-CNJR-CJR01"/>
    <s v="TRX"/>
    <m/>
    <n v="628265"/>
    <n v="2854567"/>
    <n v="3651559"/>
  </r>
  <r>
    <s v="21-Jan-15"/>
    <s v="CENTRAL"/>
    <s v="WEST JAVA"/>
    <s v="Purwakarta"/>
    <s v="Cianjur"/>
    <x v="17"/>
    <s v="C2-CNJR-CJR01"/>
    <s v="Usage Vol"/>
    <m/>
    <n v="2041103"/>
    <n v="5626502"/>
    <n v="1490134906"/>
  </r>
  <r>
    <s v="21-Jan-15"/>
    <s v="CENTRAL"/>
    <s v="WEST JAVA"/>
    <s v="Purwakarta"/>
    <s v="Cianjur"/>
    <x v="17"/>
    <s v="C2-CNJR-CJR02"/>
    <s v="RA"/>
    <m/>
    <n v="36597268"/>
    <n v="28383462"/>
    <n v="6575118"/>
  </r>
  <r>
    <s v="21-Jan-15"/>
    <s v="CENTRAL"/>
    <s v="WEST JAVA"/>
    <s v="Purwakarta"/>
    <s v="Cianjur"/>
    <x v="17"/>
    <s v="C2-CNJR-CJR02"/>
    <s v="TRX"/>
    <m/>
    <n v="107879"/>
    <n v="431605"/>
    <n v="982585"/>
  </r>
  <r>
    <s v="21-Jan-15"/>
    <s v="CENTRAL"/>
    <s v="WEST JAVA"/>
    <s v="Purwakarta"/>
    <s v="Cianjur"/>
    <x v="17"/>
    <s v="C2-CNJR-CJR02"/>
    <s v="Usage Vol"/>
    <m/>
    <n v="442426"/>
    <n v="921639"/>
    <n v="444708853"/>
  </r>
  <r>
    <s v="21-Jan-15"/>
    <s v="CENTRAL"/>
    <s v="WEST JAVA"/>
    <s v="Purwakarta"/>
    <s v="Purwakarta"/>
    <x v="18"/>
    <s v="C2-PWKR-PWR01"/>
    <s v="RA"/>
    <m/>
    <n v="168245770"/>
    <n v="114241013"/>
    <n v="27092574"/>
  </r>
  <r>
    <s v="21-Jan-15"/>
    <s v="CENTRAL"/>
    <s v="WEST JAVA"/>
    <s v="Purwakarta"/>
    <s v="Purwakarta"/>
    <x v="18"/>
    <s v="C2-PWKR-PWR01"/>
    <s v="TRX"/>
    <m/>
    <n v="523991"/>
    <n v="1629499"/>
    <n v="4534974"/>
  </r>
  <r>
    <s v="21-Jan-15"/>
    <s v="CENTRAL"/>
    <s v="WEST JAVA"/>
    <s v="Purwakarta"/>
    <s v="Purwakarta"/>
    <x v="18"/>
    <s v="C2-PWKR-PWR01"/>
    <s v="Usage Vol"/>
    <m/>
    <n v="1681008"/>
    <n v="2972823"/>
    <n v="2331821630"/>
  </r>
  <r>
    <s v="21-Jan-15"/>
    <s v="CENTRAL"/>
    <s v="WEST JAVA"/>
    <s v="Purwakarta"/>
    <s v="Subang"/>
    <x v="19"/>
    <s v="C2-SBNG-SBG01"/>
    <s v="RA"/>
    <m/>
    <n v="101662249"/>
    <n v="87157151"/>
    <n v="20902621"/>
  </r>
  <r>
    <s v="21-Jan-15"/>
    <s v="CENTRAL"/>
    <s v="WEST JAVA"/>
    <s v="Purwakarta"/>
    <s v="Subang"/>
    <x v="19"/>
    <s v="C2-SBNG-SBG01"/>
    <s v="TRX"/>
    <m/>
    <n v="253016"/>
    <n v="1391097"/>
    <n v="3403897"/>
  </r>
  <r>
    <s v="21-Jan-15"/>
    <s v="CENTRAL"/>
    <s v="WEST JAVA"/>
    <s v="Purwakarta"/>
    <s v="Subang"/>
    <x v="19"/>
    <s v="C2-SBNG-SBG01"/>
    <s v="Usage Vol"/>
    <m/>
    <n v="1011557"/>
    <n v="2946344"/>
    <n v="1666248830"/>
  </r>
  <r>
    <s v="21-Jan-15"/>
    <s v="CENTRAL"/>
    <s v="WEST JAVA"/>
    <s v="Tasikmalaya"/>
    <s v="Garut"/>
    <x v="20"/>
    <s v="C2-GRUT-GRT01"/>
    <s v="RA"/>
    <m/>
    <n v="49595129"/>
    <n v="58460690"/>
    <n v="12104781"/>
  </r>
  <r>
    <s v="21-Jan-15"/>
    <s v="CENTRAL"/>
    <s v="WEST JAVA"/>
    <s v="Tasikmalaya"/>
    <s v="Garut"/>
    <x v="20"/>
    <s v="C2-GRUT-GRT01"/>
    <s v="TRX"/>
    <m/>
    <n v="135747"/>
    <n v="1670191"/>
    <n v="1941548"/>
  </r>
  <r>
    <s v="21-Jan-15"/>
    <s v="CENTRAL"/>
    <s v="WEST JAVA"/>
    <s v="Tasikmalaya"/>
    <s v="Garut"/>
    <x v="20"/>
    <s v="C2-GRUT-GRT01"/>
    <s v="Usage Vol"/>
    <m/>
    <n v="774346"/>
    <n v="4013819"/>
    <n v="774271216"/>
  </r>
  <r>
    <s v="21-Jan-15"/>
    <s v="CENTRAL"/>
    <s v="WEST JAVA"/>
    <s v="Tasikmalaya"/>
    <s v="Garut"/>
    <x v="20"/>
    <s v="C2-GRUT-SDG02"/>
    <s v="RA"/>
    <m/>
    <n v="34246625"/>
    <n v="39006205"/>
    <n v="6722450"/>
  </r>
  <r>
    <s v="21-Jan-15"/>
    <s v="CENTRAL"/>
    <s v="WEST JAVA"/>
    <s v="Tasikmalaya"/>
    <s v="Garut"/>
    <x v="20"/>
    <s v="C2-GRUT-SDG02"/>
    <s v="TRX"/>
    <m/>
    <n v="82796"/>
    <n v="611548"/>
    <n v="1153358"/>
  </r>
  <r>
    <s v="21-Jan-15"/>
    <s v="CENTRAL"/>
    <s v="WEST JAVA"/>
    <s v="Tasikmalaya"/>
    <s v="Garut"/>
    <x v="20"/>
    <s v="C2-GRUT-SDG02"/>
    <s v="Usage Vol"/>
    <m/>
    <n v="379672"/>
    <n v="1224650"/>
    <n v="461476029"/>
  </r>
  <r>
    <s v="21-Jan-15"/>
    <s v="CENTRAL"/>
    <s v="WEST JAVA"/>
    <s v="Tasikmalaya"/>
    <s v="Tasikmalaya"/>
    <x v="21"/>
    <s v="C2-TSKM-CMS01"/>
    <s v="RA"/>
    <m/>
    <n v="51842850"/>
    <n v="70764720"/>
    <n v="13444294"/>
  </r>
  <r>
    <s v="21-Jan-15"/>
    <s v="CENTRAL"/>
    <s v="WEST JAVA"/>
    <s v="Tasikmalaya"/>
    <s v="Tasikmalaya"/>
    <x v="21"/>
    <s v="C2-TSKM-CMS01"/>
    <s v="TRX"/>
    <m/>
    <n v="137148"/>
    <n v="2419817"/>
    <n v="1692129"/>
  </r>
  <r>
    <s v="21-Jan-15"/>
    <s v="CENTRAL"/>
    <s v="WEST JAVA"/>
    <s v="Tasikmalaya"/>
    <s v="Tasikmalaya"/>
    <x v="21"/>
    <s v="C2-TSKM-CMS01"/>
    <s v="Usage Vol"/>
    <m/>
    <n v="675031"/>
    <n v="5794988"/>
    <n v="507793093"/>
  </r>
  <r>
    <s v="21-Jan-15"/>
    <s v="CENTRAL"/>
    <s v="WEST JAVA"/>
    <s v="Tasikmalaya"/>
    <s v="Tasikmalaya"/>
    <x v="21"/>
    <s v="C2-TSKM-TSK01"/>
    <s v="RA"/>
    <m/>
    <n v="46508563"/>
    <n v="67944405"/>
    <n v="12948791"/>
  </r>
  <r>
    <s v="21-Jan-15"/>
    <s v="CENTRAL"/>
    <s v="WEST JAVA"/>
    <s v="Tasikmalaya"/>
    <s v="Tasikmalaya"/>
    <x v="21"/>
    <s v="C2-TSKM-TSK01"/>
    <s v="TRX"/>
    <m/>
    <n v="123410"/>
    <n v="2384701"/>
    <n v="1968137"/>
  </r>
  <r>
    <s v="21-Jan-15"/>
    <s v="CENTRAL"/>
    <s v="WEST JAVA"/>
    <s v="Tasikmalaya"/>
    <s v="Tasikmalaya"/>
    <x v="21"/>
    <s v="C2-TSKM-TSK01"/>
    <s v="Usage Vol"/>
    <m/>
    <n v="694505"/>
    <n v="5468410"/>
    <n v="631129897"/>
  </r>
  <r>
    <s v="21-Jan-15"/>
    <s v="EAST"/>
    <s v="EAST 1"/>
    <s v="Jember Greater"/>
    <s v="Jember"/>
    <x v="22"/>
    <s v="E1-JMBR-BWI01"/>
    <s v="RA"/>
    <m/>
    <n v="115914598"/>
    <n v="101726569"/>
    <n v="19918065"/>
  </r>
  <r>
    <s v="21-Jan-15"/>
    <s v="EAST"/>
    <s v="EAST 1"/>
    <s v="Jember Greater"/>
    <s v="Jember"/>
    <x v="22"/>
    <s v="E1-JMBR-BWI01"/>
    <s v="TRX"/>
    <m/>
    <n v="388629"/>
    <n v="3749978"/>
    <n v="3883275"/>
  </r>
  <r>
    <s v="21-Jan-15"/>
    <s v="EAST"/>
    <s v="EAST 1"/>
    <s v="Jember Greater"/>
    <s v="Jember"/>
    <x v="22"/>
    <s v="E1-JMBR-BWI01"/>
    <s v="Usage Vol"/>
    <m/>
    <n v="1800448"/>
    <n v="9754842"/>
    <n v="1714983992"/>
  </r>
  <r>
    <s v="21-Jan-15"/>
    <s v="EAST"/>
    <s v="EAST 1"/>
    <s v="Jember Greater"/>
    <s v="Jember"/>
    <x v="22"/>
    <s v="E1-JMBR-JMR01"/>
    <s v="RA"/>
    <m/>
    <n v="67733423"/>
    <n v="54504867"/>
    <n v="10063711"/>
  </r>
  <r>
    <s v="21-Jan-15"/>
    <s v="EAST"/>
    <s v="EAST 1"/>
    <s v="Jember Greater"/>
    <s v="Jember"/>
    <x v="22"/>
    <s v="E1-JMBR-JMR01"/>
    <s v="TRX"/>
    <m/>
    <n v="195003"/>
    <n v="2024964"/>
    <n v="1806923"/>
  </r>
  <r>
    <s v="21-Jan-15"/>
    <s v="EAST"/>
    <s v="EAST 1"/>
    <s v="Jember Greater"/>
    <s v="Jember"/>
    <x v="22"/>
    <s v="E1-JMBR-JMR01"/>
    <s v="Usage Vol"/>
    <m/>
    <n v="1059359"/>
    <n v="5328211"/>
    <n v="750870570"/>
  </r>
  <r>
    <s v="21-Jan-15"/>
    <s v="EAST"/>
    <s v="EAST 1"/>
    <s v="Jember Greater"/>
    <s v="Jember"/>
    <x v="22"/>
    <s v="E1-JMBR-SBO01"/>
    <s v="RA"/>
    <m/>
    <n v="40045411"/>
    <n v="35226156"/>
    <n v="6270317"/>
  </r>
  <r>
    <s v="21-Jan-15"/>
    <s v="EAST"/>
    <s v="EAST 1"/>
    <s v="Jember Greater"/>
    <s v="Jember"/>
    <x v="22"/>
    <s v="E1-JMBR-SBO01"/>
    <s v="TRX"/>
    <m/>
    <n v="140577"/>
    <n v="1594144"/>
    <n v="1348822"/>
  </r>
  <r>
    <s v="21-Jan-15"/>
    <s v="EAST"/>
    <s v="EAST 1"/>
    <s v="Jember Greater"/>
    <s v="Jember"/>
    <x v="22"/>
    <s v="E1-JMBR-SBO01"/>
    <s v="Usage Vol"/>
    <m/>
    <n v="756693"/>
    <n v="4215071"/>
    <n v="612744886"/>
  </r>
  <r>
    <s v="21-Jan-15"/>
    <s v="EAST"/>
    <s v="EAST 1"/>
    <s v="Jember Greater"/>
    <s v="Probolinggo"/>
    <x v="23"/>
    <s v="E1-PROB-PAS01"/>
    <s v="RA"/>
    <m/>
    <n v="88644129"/>
    <n v="80293329"/>
    <n v="12885714"/>
  </r>
  <r>
    <s v="21-Jan-15"/>
    <s v="EAST"/>
    <s v="EAST 1"/>
    <s v="Jember Greater"/>
    <s v="Probolinggo"/>
    <x v="23"/>
    <s v="E1-PROB-PAS01"/>
    <s v="TRX"/>
    <m/>
    <n v="238266"/>
    <n v="1803122"/>
    <n v="2024233"/>
  </r>
  <r>
    <s v="21-Jan-15"/>
    <s v="EAST"/>
    <s v="EAST 1"/>
    <s v="Jember Greater"/>
    <s v="Probolinggo"/>
    <x v="23"/>
    <s v="E1-PROB-PAS01"/>
    <s v="Usage Vol"/>
    <m/>
    <n v="961600"/>
    <n v="4086123"/>
    <n v="749731448"/>
  </r>
  <r>
    <s v="21-Jan-15"/>
    <s v="EAST"/>
    <s v="EAST 1"/>
    <s v="Jember Greater"/>
    <s v="Probolinggo"/>
    <x v="23"/>
    <s v="E1-PROB-PRL01"/>
    <s v="RA"/>
    <m/>
    <n v="34745420"/>
    <n v="35025663"/>
    <n v="5812097"/>
  </r>
  <r>
    <s v="21-Jan-15"/>
    <s v="EAST"/>
    <s v="EAST 1"/>
    <s v="Jember Greater"/>
    <s v="Probolinggo"/>
    <x v="23"/>
    <s v="E1-PROB-PRL01"/>
    <s v="TRX"/>
    <m/>
    <n v="94486"/>
    <n v="1175524"/>
    <n v="875254"/>
  </r>
  <r>
    <s v="21-Jan-15"/>
    <s v="EAST"/>
    <s v="EAST 1"/>
    <s v="Jember Greater"/>
    <s v="Probolinggo"/>
    <x v="23"/>
    <s v="E1-PROB-PRL01"/>
    <s v="Usage Vol"/>
    <m/>
    <n v="568314"/>
    <n v="3168551"/>
    <n v="295650265"/>
  </r>
  <r>
    <s v="21-Jan-15"/>
    <s v="EAST"/>
    <s v="EAST 1"/>
    <s v="Madiun Greater"/>
    <s v="Madiun"/>
    <x v="24"/>
    <s v="E1-MADN-MMN01"/>
    <s v="RA"/>
    <m/>
    <n v="47073095"/>
    <n v="56041773"/>
    <n v="13330775"/>
  </r>
  <r>
    <s v="21-Jan-15"/>
    <s v="EAST"/>
    <s v="EAST 1"/>
    <s v="Madiun Greater"/>
    <s v="Madiun"/>
    <x v="24"/>
    <s v="E1-MADN-MMN01"/>
    <s v="TRX"/>
    <m/>
    <n v="95963"/>
    <n v="1546016"/>
    <n v="3837718"/>
  </r>
  <r>
    <s v="21-Jan-15"/>
    <s v="EAST"/>
    <s v="EAST 1"/>
    <s v="Madiun Greater"/>
    <s v="Madiun"/>
    <x v="24"/>
    <s v="E1-MADN-MMN01"/>
    <s v="Usage Vol"/>
    <m/>
    <n v="477936"/>
    <n v="4023627"/>
    <n v="1590801229"/>
  </r>
  <r>
    <s v="21-Jan-15"/>
    <s v="EAST"/>
    <s v="EAST 1"/>
    <s v="Madiun Greater"/>
    <s v="Madiun"/>
    <x v="24"/>
    <s v="E1-MADN-PPC01"/>
    <s v="RA"/>
    <m/>
    <n v="85884566"/>
    <n v="97289854"/>
    <n v="16221931"/>
  </r>
  <r>
    <s v="21-Jan-15"/>
    <s v="EAST"/>
    <s v="EAST 1"/>
    <s v="Madiun Greater"/>
    <s v="Madiun"/>
    <x v="24"/>
    <s v="E1-MADN-PPC01"/>
    <s v="TRX"/>
    <m/>
    <n v="270415"/>
    <n v="2966323"/>
    <n v="5345598"/>
  </r>
  <r>
    <s v="21-Jan-15"/>
    <s v="EAST"/>
    <s v="EAST 1"/>
    <s v="Madiun Greater"/>
    <s v="Madiun"/>
    <x v="24"/>
    <s v="E1-MADN-PPC01"/>
    <s v="Usage Vol"/>
    <m/>
    <n v="996157"/>
    <n v="7797478"/>
    <n v="1565367686"/>
  </r>
  <r>
    <s v="21-Jan-15"/>
    <s v="EAST"/>
    <s v="EAST 1"/>
    <s v="Madiun Greater"/>
    <s v="Tuban"/>
    <x v="25"/>
    <s v="E1-TBAN-TUB01"/>
    <s v="RA"/>
    <m/>
    <n v="22808881"/>
    <n v="25788802"/>
    <n v="6002327"/>
  </r>
  <r>
    <s v="21-Jan-15"/>
    <s v="EAST"/>
    <s v="EAST 1"/>
    <s v="Madiun Greater"/>
    <s v="Tuban"/>
    <x v="25"/>
    <s v="E1-TBAN-TUB01"/>
    <s v="TRX"/>
    <m/>
    <n v="51175"/>
    <n v="651338"/>
    <n v="1327015"/>
  </r>
  <r>
    <s v="21-Jan-15"/>
    <s v="EAST"/>
    <s v="EAST 1"/>
    <s v="Madiun Greater"/>
    <s v="Tuban"/>
    <x v="25"/>
    <s v="E1-TBAN-TUB01"/>
    <s v="Usage Vol"/>
    <m/>
    <n v="274967"/>
    <n v="1864837"/>
    <n v="613750126"/>
  </r>
  <r>
    <s v="21-Jan-15"/>
    <s v="EAST"/>
    <s v="EAST 1"/>
    <s v="Madiun Greater"/>
    <s v="Tuban"/>
    <x v="25"/>
    <s v="E1-TBAN-GRL01"/>
    <s v="RA"/>
    <m/>
    <n v="63156689"/>
    <n v="43393094"/>
    <n v="10575907"/>
  </r>
  <r>
    <s v="21-Jan-15"/>
    <s v="EAST"/>
    <s v="EAST 1"/>
    <s v="Madiun Greater"/>
    <s v="Tuban"/>
    <x v="25"/>
    <s v="E1-TBAN-GRL01"/>
    <s v="TRX"/>
    <m/>
    <n v="129588"/>
    <n v="835656"/>
    <n v="3139136"/>
  </r>
  <r>
    <s v="21-Jan-15"/>
    <s v="EAST"/>
    <s v="EAST 1"/>
    <s v="Madiun Greater"/>
    <s v="Tuban"/>
    <x v="25"/>
    <s v="E1-TBAN-GRL01"/>
    <s v="Usage Vol"/>
    <m/>
    <n v="575180"/>
    <n v="1948809"/>
    <n v="1661332565"/>
  </r>
  <r>
    <s v="21-Jan-15"/>
    <s v="EAST"/>
    <s v="EAST 1"/>
    <s v="Madura"/>
    <s v="Madura 1"/>
    <x v="26"/>
    <s v="E1-MDR1-BAN01"/>
    <s v="RA"/>
    <m/>
    <n v="163852802"/>
    <n v="53523840"/>
    <n v="16166326"/>
  </r>
  <r>
    <s v="21-Jan-15"/>
    <s v="EAST"/>
    <s v="EAST 1"/>
    <s v="Madura"/>
    <s v="Madura 1"/>
    <x v="26"/>
    <s v="E1-MDR1-BAN01"/>
    <s v="TRX"/>
    <m/>
    <n v="719259"/>
    <n v="891271"/>
    <n v="3261350"/>
  </r>
  <r>
    <s v="21-Jan-15"/>
    <s v="EAST"/>
    <s v="EAST 1"/>
    <s v="Madura"/>
    <s v="Madura 1"/>
    <x v="26"/>
    <s v="E1-MDR1-BAN01"/>
    <s v="Usage Vol"/>
    <m/>
    <n v="2241276"/>
    <n v="2248793"/>
    <n v="1745761925"/>
  </r>
  <r>
    <s v="21-Jan-15"/>
    <s v="EAST"/>
    <s v="EAST 1"/>
    <s v="Madura"/>
    <s v="Madura 2"/>
    <x v="27"/>
    <s v="E1-MDR2-PAM01"/>
    <s v="RA"/>
    <m/>
    <n v="162070230"/>
    <n v="43361658"/>
    <n v="11981685"/>
  </r>
  <r>
    <s v="21-Jan-15"/>
    <s v="EAST"/>
    <s v="EAST 1"/>
    <s v="Madura"/>
    <s v="Madura 2"/>
    <x v="27"/>
    <s v="E1-MDR2-PAM01"/>
    <s v="TRX"/>
    <m/>
    <n v="1171253"/>
    <n v="924170"/>
    <n v="2052949"/>
  </r>
  <r>
    <s v="21-Jan-15"/>
    <s v="EAST"/>
    <s v="EAST 1"/>
    <s v="Madura"/>
    <s v="Madura 2"/>
    <x v="27"/>
    <s v="E1-MDR2-PAM01"/>
    <s v="Usage Vol"/>
    <m/>
    <n v="2939169"/>
    <n v="2420900"/>
    <n v="1261798174"/>
  </r>
  <r>
    <s v="21-Jan-15"/>
    <s v="EAST"/>
    <s v="EAST 1"/>
    <s v="Madura"/>
    <s v="Madura 2"/>
    <x v="27"/>
    <s v="E1-MDR2-SAM01"/>
    <s v="RA"/>
    <m/>
    <n v="140056377"/>
    <n v="32265439"/>
    <n v="11853792"/>
  </r>
  <r>
    <s v="21-Jan-15"/>
    <s v="EAST"/>
    <s v="EAST 1"/>
    <s v="Madura"/>
    <s v="Madura 2"/>
    <x v="27"/>
    <s v="E1-MDR2-SAM01"/>
    <s v="TRX"/>
    <m/>
    <n v="744923"/>
    <n v="541079"/>
    <n v="2242733"/>
  </r>
  <r>
    <s v="21-Jan-15"/>
    <s v="EAST"/>
    <s v="EAST 1"/>
    <s v="Madura"/>
    <s v="Madura 2"/>
    <x v="27"/>
    <s v="E1-MDR2-SAM01"/>
    <s v="Usage Vol"/>
    <m/>
    <n v="2006263"/>
    <n v="1372316"/>
    <n v="1192561797"/>
  </r>
  <r>
    <s v="21-Jan-15"/>
    <s v="EAST"/>
    <s v="EAST 1"/>
    <s v="Madura"/>
    <s v="Madura 2"/>
    <x v="27"/>
    <s v="E1-MDR2-SUM01"/>
    <s v="RA"/>
    <m/>
    <n v="151070210"/>
    <n v="37908902"/>
    <n v="10514603"/>
  </r>
  <r>
    <s v="21-Jan-15"/>
    <s v="EAST"/>
    <s v="EAST 1"/>
    <s v="Madura"/>
    <s v="Madura 2"/>
    <x v="27"/>
    <s v="E1-MDR2-SUM01"/>
    <s v="TRX"/>
    <m/>
    <n v="1156306"/>
    <n v="799245"/>
    <n v="1972577"/>
  </r>
  <r>
    <s v="21-Jan-15"/>
    <s v="EAST"/>
    <s v="EAST 1"/>
    <s v="Madura"/>
    <s v="Madura 2"/>
    <x v="27"/>
    <s v="E1-MDR2-SUM01"/>
    <s v="Usage Vol"/>
    <m/>
    <n v="2973423"/>
    <n v="2103773"/>
    <n v="1095596641"/>
  </r>
  <r>
    <s v="21-Jan-15"/>
    <s v="EAST"/>
    <s v="EAST 1"/>
    <s v="Malang Greater"/>
    <s v="Malang"/>
    <x v="28"/>
    <s v="E1-MLNG-MLG01"/>
    <s v="RA"/>
    <m/>
    <n v="202319480"/>
    <n v="142159673"/>
    <n v="29262564"/>
  </r>
  <r>
    <s v="21-Jan-15"/>
    <s v="EAST"/>
    <s v="EAST 1"/>
    <s v="Malang Greater"/>
    <s v="Malang"/>
    <x v="28"/>
    <s v="E1-MLNG-MLG01"/>
    <s v="TRX"/>
    <m/>
    <n v="440752"/>
    <n v="2505864"/>
    <n v="8623504"/>
  </r>
  <r>
    <s v="21-Jan-15"/>
    <s v="EAST"/>
    <s v="EAST 1"/>
    <s v="Malang Greater"/>
    <s v="Malang"/>
    <x v="28"/>
    <s v="E1-MLNG-MLG01"/>
    <s v="Usage Vol"/>
    <m/>
    <n v="1898417"/>
    <n v="5675811"/>
    <n v="5158271950"/>
  </r>
  <r>
    <s v="21-Jan-15"/>
    <s v="EAST"/>
    <s v="EAST 1"/>
    <s v="Malang Greater"/>
    <s v="Tulungagung"/>
    <x v="29"/>
    <s v="E1-TULG-NGK01"/>
    <s v="RA"/>
    <m/>
    <n v="29545778"/>
    <n v="31517125"/>
    <n v="6434290"/>
  </r>
  <r>
    <s v="21-Jan-15"/>
    <s v="EAST"/>
    <s v="EAST 1"/>
    <s v="Malang Greater"/>
    <s v="Tulungagung"/>
    <x v="29"/>
    <s v="E1-TULG-NGK01"/>
    <s v="TRX"/>
    <m/>
    <n v="59717"/>
    <n v="644392"/>
    <n v="1360989"/>
  </r>
  <r>
    <s v="21-Jan-15"/>
    <s v="EAST"/>
    <s v="EAST 1"/>
    <s v="Malang Greater"/>
    <s v="Tulungagung"/>
    <x v="29"/>
    <s v="E1-TULG-NGK01"/>
    <s v="Usage Vol"/>
    <m/>
    <n v="340350"/>
    <n v="1558117"/>
    <n v="544416526"/>
  </r>
  <r>
    <s v="21-Jan-15"/>
    <s v="EAST"/>
    <s v="EAST 1"/>
    <s v="Malang Greater"/>
    <s v="Tulungagung"/>
    <x v="29"/>
    <s v="E1-TULG-BTT01"/>
    <s v="RA"/>
    <m/>
    <n v="43527110"/>
    <n v="58074057"/>
    <n v="10380168"/>
  </r>
  <r>
    <s v="21-Jan-15"/>
    <s v="EAST"/>
    <s v="EAST 1"/>
    <s v="Malang Greater"/>
    <s v="Tulungagung"/>
    <x v="29"/>
    <s v="E1-TULG-BTT01"/>
    <s v="TRX"/>
    <m/>
    <n v="93161"/>
    <n v="1682276"/>
    <n v="1722600"/>
  </r>
  <r>
    <s v="21-Jan-15"/>
    <s v="EAST"/>
    <s v="EAST 1"/>
    <s v="Malang Greater"/>
    <s v="Tulungagung"/>
    <x v="29"/>
    <s v="E1-TULG-BTT01"/>
    <s v="Usage Vol"/>
    <m/>
    <n v="527071"/>
    <n v="4356414"/>
    <n v="540453491"/>
  </r>
  <r>
    <s v="21-Jan-15"/>
    <s v="EAST"/>
    <s v="EAST 1"/>
    <s v="Surabaya Greater"/>
    <s v="Sidoarjo"/>
    <x v="30"/>
    <s v="E1-SDMJ-SMJ01"/>
    <s v="RA"/>
    <m/>
    <n v="187237322"/>
    <n v="111601388"/>
    <n v="29088246"/>
  </r>
  <r>
    <s v="21-Jan-15"/>
    <s v="EAST"/>
    <s v="EAST 1"/>
    <s v="Surabaya Greater"/>
    <s v="Sidoarjo"/>
    <x v="30"/>
    <s v="E1-SDMJ-SMJ01"/>
    <s v="TRX"/>
    <m/>
    <n v="375441"/>
    <n v="1753548"/>
    <n v="8410923"/>
  </r>
  <r>
    <s v="21-Jan-15"/>
    <s v="EAST"/>
    <s v="EAST 1"/>
    <s v="Surabaya Greater"/>
    <s v="Sidoarjo"/>
    <x v="30"/>
    <s v="E1-SDMJ-SMJ01"/>
    <s v="Usage Vol"/>
    <m/>
    <n v="1616107"/>
    <n v="3550104"/>
    <n v="4726533503"/>
  </r>
  <r>
    <s v="21-Jan-15"/>
    <s v="EAST"/>
    <s v="EAST 1"/>
    <s v="Surabaya Greater"/>
    <s v="Surabaya"/>
    <x v="31"/>
    <s v="E1-SBY2-SBY02"/>
    <s v="RA"/>
    <m/>
    <n v="209905428"/>
    <n v="73491383"/>
    <n v="25651128"/>
  </r>
  <r>
    <s v="21-Jan-15"/>
    <s v="EAST"/>
    <s v="EAST 1"/>
    <s v="Surabaya Greater"/>
    <s v="Surabaya"/>
    <x v="31"/>
    <s v="E1-SBY2-SBY02"/>
    <s v="TRX"/>
    <m/>
    <n v="420138"/>
    <n v="1006711"/>
    <n v="8376471"/>
  </r>
  <r>
    <s v="21-Jan-15"/>
    <s v="EAST"/>
    <s v="EAST 1"/>
    <s v="Surabaya Greater"/>
    <s v="Surabaya"/>
    <x v="31"/>
    <s v="E1-SBY2-SBY02"/>
    <s v="Usage Vol"/>
    <m/>
    <n v="1716910"/>
    <n v="1954893"/>
    <n v="5175460071"/>
  </r>
  <r>
    <s v="21-Jan-15"/>
    <s v="EAST"/>
    <s v="EAST 1"/>
    <s v="Surabaya Greater"/>
    <s v="Surabaya"/>
    <x v="32"/>
    <s v="E1-SBY1-SBY01"/>
    <s v="RA"/>
    <m/>
    <n v="264214762"/>
    <n v="84785850"/>
    <n v="27557177"/>
  </r>
  <r>
    <s v="21-Jan-15"/>
    <s v="EAST"/>
    <s v="EAST 1"/>
    <s v="Surabaya Greater"/>
    <s v="Surabaya"/>
    <x v="32"/>
    <s v="E1-SBY1-SBY01"/>
    <s v="TRX"/>
    <m/>
    <n v="715443"/>
    <n v="1142606"/>
    <n v="7014276"/>
  </r>
  <r>
    <s v="21-Jan-15"/>
    <s v="EAST"/>
    <s v="EAST 1"/>
    <s v="Surabaya Greater"/>
    <s v="Surabaya"/>
    <x v="32"/>
    <s v="E1-SBY1-SBY01"/>
    <s v="Usage Vol"/>
    <m/>
    <n v="2211746"/>
    <n v="2214217"/>
    <n v="4233337833"/>
  </r>
  <r>
    <s v="21-Jan-15"/>
    <s v="EAST"/>
    <s v="EAST 2"/>
    <s v="Bali Outer"/>
    <s v="Gianyar"/>
    <x v="33"/>
    <s v="E2-GIAN-BKK01"/>
    <s v="RA"/>
    <m/>
    <n v="93089720"/>
    <n v="41901062"/>
    <n v="13194495"/>
  </r>
  <r>
    <s v="21-Jan-15"/>
    <s v="EAST"/>
    <s v="EAST 2"/>
    <s v="Bali Outer"/>
    <s v="Gianyar"/>
    <x v="33"/>
    <s v="E2-GIAN-BKK01"/>
    <s v="TRX"/>
    <m/>
    <n v="225944"/>
    <n v="570823"/>
    <n v="2155308"/>
  </r>
  <r>
    <s v="21-Jan-15"/>
    <s v="EAST"/>
    <s v="EAST 2"/>
    <s v="Bali Outer"/>
    <s v="Gianyar"/>
    <x v="33"/>
    <s v="E2-GIAN-BKK01"/>
    <s v="Usage Vol"/>
    <m/>
    <n v="478698"/>
    <n v="1190105"/>
    <n v="844474246"/>
  </r>
  <r>
    <s v="21-Jan-15"/>
    <s v="EAST"/>
    <s v="EAST 2"/>
    <s v="Bali Outer"/>
    <s v="Gianyar"/>
    <x v="33"/>
    <s v="E2-GIAN-GIA01"/>
    <s v="RA"/>
    <m/>
    <n v="124447020"/>
    <n v="47961530"/>
    <n v="17032283"/>
  </r>
  <r>
    <s v="21-Jan-15"/>
    <s v="EAST"/>
    <s v="EAST 2"/>
    <s v="Bali Outer"/>
    <s v="Gianyar"/>
    <x v="33"/>
    <s v="E2-GIAN-GIA01"/>
    <s v="TRX"/>
    <m/>
    <n v="259892"/>
    <n v="619509"/>
    <n v="3052392"/>
  </r>
  <r>
    <s v="21-Jan-15"/>
    <s v="EAST"/>
    <s v="EAST 2"/>
    <s v="Bali Outer"/>
    <s v="Gianyar"/>
    <x v="33"/>
    <s v="E2-GIAN-GIA01"/>
    <s v="Usage Vol"/>
    <m/>
    <n v="712127"/>
    <n v="1281630"/>
    <n v="1306697954"/>
  </r>
  <r>
    <s v="21-Jan-15"/>
    <s v="EAST"/>
    <s v="EAST 2"/>
    <s v="Bali Outer"/>
    <s v="Negara"/>
    <x v="34"/>
    <s v="E2-NGRA-JEM01"/>
    <s v="RA"/>
    <m/>
    <n v="65675407"/>
    <n v="33732330"/>
    <n v="7761418"/>
  </r>
  <r>
    <s v="21-Jan-15"/>
    <s v="EAST"/>
    <s v="EAST 2"/>
    <s v="Bali Outer"/>
    <s v="Negara"/>
    <x v="34"/>
    <s v="E2-NGRA-JEM01"/>
    <s v="TRX"/>
    <m/>
    <n v="181468"/>
    <n v="601652"/>
    <n v="988075"/>
  </r>
  <r>
    <s v="21-Jan-15"/>
    <s v="EAST"/>
    <s v="EAST 2"/>
    <s v="Bali Outer"/>
    <s v="Negara"/>
    <x v="34"/>
    <s v="E2-NGRA-JEM01"/>
    <s v="Usage Vol"/>
    <m/>
    <n v="457185"/>
    <n v="1320073"/>
    <n v="380602993"/>
  </r>
  <r>
    <s v="21-Jan-15"/>
    <s v="EAST"/>
    <s v="EAST 2"/>
    <s v="Bali Outer"/>
    <s v="Negara"/>
    <x v="34"/>
    <s v="E2-NGRA-TAB01"/>
    <s v="RA"/>
    <m/>
    <n v="85665241"/>
    <n v="30491495"/>
    <n v="10961387"/>
  </r>
  <r>
    <s v="21-Jan-15"/>
    <s v="EAST"/>
    <s v="EAST 2"/>
    <s v="Bali Outer"/>
    <s v="Negara"/>
    <x v="34"/>
    <s v="E2-NGRA-TAB01"/>
    <s v="TRX"/>
    <m/>
    <n v="166356"/>
    <n v="380073"/>
    <n v="2133887"/>
  </r>
  <r>
    <s v="21-Jan-15"/>
    <s v="EAST"/>
    <s v="EAST 2"/>
    <s v="Bali Outer"/>
    <s v="Negara"/>
    <x v="34"/>
    <s v="E2-NGRA-TAB01"/>
    <s v="Usage Vol"/>
    <m/>
    <n v="461505"/>
    <n v="750216"/>
    <n v="870498948"/>
  </r>
  <r>
    <s v="21-Jan-15"/>
    <s v="EAST"/>
    <s v="EAST 2"/>
    <s v="Bali Outer"/>
    <s v="Singaraja"/>
    <x v="35"/>
    <s v="E2-SGRJ-BUL01"/>
    <s v="RA"/>
    <m/>
    <n v="138667060"/>
    <n v="75185659"/>
    <n v="20976744"/>
  </r>
  <r>
    <s v="21-Jan-15"/>
    <s v="EAST"/>
    <s v="EAST 2"/>
    <s v="Bali Outer"/>
    <s v="Singaraja"/>
    <x v="35"/>
    <s v="E2-SGRJ-BUL01"/>
    <s v="TRX"/>
    <m/>
    <n v="468766"/>
    <n v="1443283"/>
    <n v="2745492"/>
  </r>
  <r>
    <s v="21-Jan-15"/>
    <s v="EAST"/>
    <s v="EAST 2"/>
    <s v="Bali Outer"/>
    <s v="Singaraja"/>
    <x v="35"/>
    <s v="E2-SGRJ-BUL01"/>
    <s v="Usage Vol"/>
    <m/>
    <n v="889615"/>
    <n v="3316374"/>
    <n v="1126156205"/>
  </r>
  <r>
    <s v="21-Jan-15"/>
    <s v="EAST"/>
    <s v="EAST 2"/>
    <s v="Denpasar Greater"/>
    <s v="Badung"/>
    <x v="36"/>
    <s v="E2-BADU-UTA01"/>
    <s v="RA"/>
    <m/>
    <n v="97601321"/>
    <n v="31910888"/>
    <n v="16303110"/>
  </r>
  <r>
    <s v="21-Jan-15"/>
    <s v="EAST"/>
    <s v="EAST 2"/>
    <s v="Denpasar Greater"/>
    <s v="Badung"/>
    <x v="36"/>
    <s v="E2-BADU-UTA01"/>
    <s v="TRX"/>
    <m/>
    <n v="182032"/>
    <n v="385685"/>
    <n v="3157474"/>
  </r>
  <r>
    <s v="21-Jan-15"/>
    <s v="EAST"/>
    <s v="EAST 2"/>
    <s v="Denpasar Greater"/>
    <s v="Badung"/>
    <x v="36"/>
    <s v="E2-BADU-UTA01"/>
    <s v="Usage Vol"/>
    <m/>
    <n v="567870"/>
    <n v="745043"/>
    <n v="1754879509"/>
  </r>
  <r>
    <s v="21-Jan-15"/>
    <s v="EAST"/>
    <s v="EAST 2"/>
    <s v="Denpasar Greater"/>
    <s v="Badung"/>
    <x v="36"/>
    <s v="E2-BADU-SEL01"/>
    <s v="RA"/>
    <m/>
    <n v="143329404"/>
    <n v="44213736"/>
    <n v="20885831"/>
  </r>
  <r>
    <s v="21-Jan-15"/>
    <s v="EAST"/>
    <s v="EAST 2"/>
    <s v="Denpasar Greater"/>
    <s v="Badung"/>
    <x v="36"/>
    <s v="E2-BADU-SEL01"/>
    <s v="TRX"/>
    <m/>
    <n v="273023"/>
    <n v="547409"/>
    <n v="4389491"/>
  </r>
  <r>
    <s v="21-Jan-15"/>
    <s v="EAST"/>
    <s v="EAST 2"/>
    <s v="Denpasar Greater"/>
    <s v="Badung"/>
    <x v="36"/>
    <s v="E2-BADU-SEL01"/>
    <s v="Usage Vol"/>
    <m/>
    <n v="955856"/>
    <n v="1035529"/>
    <n v="2498283068"/>
  </r>
  <r>
    <s v="21-Jan-15"/>
    <s v="EAST"/>
    <s v="EAST 2"/>
    <s v="Denpasar Greater"/>
    <s v="Denpasar"/>
    <x v="37"/>
    <s v="E2-DPSR-KOT01"/>
    <s v="RA"/>
    <m/>
    <n v="153804788"/>
    <n v="48743221"/>
    <n v="21532101"/>
  </r>
  <r>
    <s v="21-Jan-15"/>
    <s v="EAST"/>
    <s v="EAST 2"/>
    <s v="Denpasar Greater"/>
    <s v="Denpasar"/>
    <x v="37"/>
    <s v="E2-DPSR-KOT01"/>
    <s v="TRX"/>
    <m/>
    <n v="317581"/>
    <n v="624856"/>
    <n v="4161072"/>
  </r>
  <r>
    <s v="21-Jan-15"/>
    <s v="EAST"/>
    <s v="EAST 2"/>
    <s v="Denpasar Greater"/>
    <s v="Denpasar"/>
    <x v="37"/>
    <s v="E2-DPSR-KOT01"/>
    <s v="Usage Vol"/>
    <m/>
    <n v="1060174"/>
    <n v="1158963"/>
    <n v="2631286488"/>
  </r>
  <r>
    <s v="21-Jan-15"/>
    <s v="EAST"/>
    <s v="EAST 2"/>
    <s v="Denpasar Greater"/>
    <s v="Denpasar"/>
    <x v="37"/>
    <s v="E2-DPSR-DPO01"/>
    <s v="RA"/>
    <m/>
    <n v="171083725"/>
    <n v="54641333"/>
    <n v="26152439"/>
  </r>
  <r>
    <s v="21-Jan-15"/>
    <s v="EAST"/>
    <s v="EAST 2"/>
    <s v="Denpasar Greater"/>
    <s v="Denpasar"/>
    <x v="37"/>
    <s v="E2-DPSR-DPO01"/>
    <s v="TRX"/>
    <m/>
    <n v="328313"/>
    <n v="678514"/>
    <n v="4883990"/>
  </r>
  <r>
    <s v="21-Jan-15"/>
    <s v="EAST"/>
    <s v="EAST 2"/>
    <s v="Denpasar Greater"/>
    <s v="Denpasar"/>
    <x v="37"/>
    <s v="E2-DPSR-DPO01"/>
    <s v="Usage Vol"/>
    <m/>
    <n v="1096895"/>
    <n v="1258590"/>
    <n v="2988807598"/>
  </r>
  <r>
    <s v="21-Jan-15"/>
    <s v="EAST"/>
    <s v="EAST 2"/>
    <s v="Mataram Lombok"/>
    <s v="Lombok Tengah"/>
    <x v="38"/>
    <s v="E2-LOTE-BAR01"/>
    <s v="RA"/>
    <m/>
    <n v="81204279"/>
    <n v="35508126"/>
    <n v="10370198"/>
  </r>
  <r>
    <s v="21-Jan-15"/>
    <s v="EAST"/>
    <s v="EAST 2"/>
    <s v="Mataram Lombok"/>
    <s v="Lombok Tengah"/>
    <x v="38"/>
    <s v="E2-LOTE-BAR01"/>
    <s v="TRX"/>
    <m/>
    <n v="458819"/>
    <n v="842058"/>
    <n v="1832638"/>
  </r>
  <r>
    <s v="21-Jan-15"/>
    <s v="EAST"/>
    <s v="EAST 2"/>
    <s v="Mataram Lombok"/>
    <s v="Lombok Tengah"/>
    <x v="38"/>
    <s v="E2-LOTE-BAR01"/>
    <s v="Usage Vol"/>
    <m/>
    <n v="1588536"/>
    <n v="2281419"/>
    <n v="815595156"/>
  </r>
  <r>
    <s v="21-Jan-15"/>
    <s v="EAST"/>
    <s v="EAST 2"/>
    <s v="Mataram Lombok"/>
    <s v="Lombok Tengah"/>
    <x v="38"/>
    <s v="E2-LOTE-TNG01"/>
    <s v="RA"/>
    <m/>
    <n v="147055680"/>
    <n v="57651934"/>
    <n v="16377422"/>
  </r>
  <r>
    <s v="21-Jan-15"/>
    <s v="EAST"/>
    <s v="EAST 2"/>
    <s v="Mataram Lombok"/>
    <s v="Lombok Tengah"/>
    <x v="38"/>
    <s v="E2-LOTE-TNG01"/>
    <s v="TRX"/>
    <m/>
    <n v="843217"/>
    <n v="1345419"/>
    <n v="3321127"/>
  </r>
  <r>
    <s v="21-Jan-15"/>
    <s v="EAST"/>
    <s v="EAST 2"/>
    <s v="Mataram Lombok"/>
    <s v="Lombok Tengah"/>
    <x v="38"/>
    <s v="E2-LOTE-TNG01"/>
    <s v="Usage Vol"/>
    <m/>
    <n v="3072724"/>
    <n v="3640938"/>
    <n v="1197246086"/>
  </r>
  <r>
    <s v="21-Jan-15"/>
    <s v="EAST"/>
    <s v="EAST 2"/>
    <s v="Mataram Lombok"/>
    <s v="Mataram"/>
    <x v="39"/>
    <s v="E2-MTRM-MTO01"/>
    <s v="RA"/>
    <m/>
    <n v="77641492"/>
    <n v="37095534"/>
    <n v="12161834"/>
  </r>
  <r>
    <s v="21-Jan-15"/>
    <s v="EAST"/>
    <s v="EAST 2"/>
    <s v="Mataram Lombok"/>
    <s v="Mataram"/>
    <x v="39"/>
    <s v="E2-MTRM-MTO01"/>
    <s v="TRX"/>
    <m/>
    <n v="361189"/>
    <n v="862228"/>
    <n v="1829052"/>
  </r>
  <r>
    <s v="21-Jan-15"/>
    <s v="EAST"/>
    <s v="EAST 2"/>
    <s v="Mataram Lombok"/>
    <s v="Mataram"/>
    <x v="39"/>
    <s v="E2-MTRM-MTO01"/>
    <s v="Usage Vol"/>
    <m/>
    <n v="1169180"/>
    <n v="2231947"/>
    <n v="925803287"/>
  </r>
  <r>
    <s v="21-Jan-15"/>
    <s v="EAST"/>
    <s v="EAST 2"/>
    <s v="Mataram Lombok"/>
    <s v="Mataram"/>
    <x v="39"/>
    <s v="E2-MTRM-MAT01"/>
    <s v="RA"/>
    <m/>
    <n v="163294952"/>
    <n v="77583341"/>
    <n v="24073214"/>
  </r>
  <r>
    <s v="21-Jan-15"/>
    <s v="EAST"/>
    <s v="EAST 2"/>
    <s v="Mataram Lombok"/>
    <s v="Mataram"/>
    <x v="39"/>
    <s v="E2-MTRM-MAT01"/>
    <s v="TRX"/>
    <m/>
    <n v="866706"/>
    <n v="1892617"/>
    <n v="5301118"/>
  </r>
  <r>
    <s v="21-Jan-15"/>
    <s v="EAST"/>
    <s v="EAST 2"/>
    <s v="Mataram Lombok"/>
    <s v="Mataram"/>
    <x v="39"/>
    <s v="E2-MTRM-MAT01"/>
    <s v="Usage Vol"/>
    <m/>
    <n v="2508447"/>
    <n v="4247458"/>
    <n v="2105329624"/>
  </r>
  <r>
    <s v="21-Jan-15"/>
    <s v="EAST"/>
    <s v="EAST 2"/>
    <s v="Mataram Lombok"/>
    <s v="Selong"/>
    <x v="40"/>
    <s v="E2-SLNG-LTM01"/>
    <s v="RA"/>
    <m/>
    <n v="216834067"/>
    <n v="91817575"/>
    <n v="24633442"/>
  </r>
  <r>
    <s v="21-Jan-15"/>
    <s v="EAST"/>
    <s v="EAST 2"/>
    <s v="Mataram Lombok"/>
    <s v="Selong"/>
    <x v="40"/>
    <s v="E2-SLNG-LTM01"/>
    <s v="TRX"/>
    <m/>
    <n v="1091665"/>
    <n v="2162763"/>
    <n v="3924641"/>
  </r>
  <r>
    <s v="21-Jan-15"/>
    <s v="EAST"/>
    <s v="EAST 2"/>
    <s v="Mataram Lombok"/>
    <s v="Selong"/>
    <x v="40"/>
    <s v="E2-SLNG-LTM01"/>
    <s v="Usage Vol"/>
    <m/>
    <n v="3953180"/>
    <n v="6253508"/>
    <n v="1461983110"/>
  </r>
  <r>
    <s v="21-Jan-15"/>
    <s v="EAST"/>
    <s v="EAST 2"/>
    <s v="Sumbawa"/>
    <s v="Sumbawa"/>
    <x v="41"/>
    <s v="E2-SMBW-DOB01"/>
    <s v="RA"/>
    <m/>
    <n v="61252989"/>
    <n v="24237978"/>
    <n v="8002420"/>
  </r>
  <r>
    <s v="21-Jan-15"/>
    <s v="EAST"/>
    <s v="EAST 2"/>
    <s v="Sumbawa"/>
    <s v="Sumbawa"/>
    <x v="41"/>
    <s v="E2-SMBW-DOB01"/>
    <s v="TRX"/>
    <m/>
    <n v="283267"/>
    <n v="564398"/>
    <n v="1059432"/>
  </r>
  <r>
    <s v="21-Jan-15"/>
    <s v="EAST"/>
    <s v="EAST 2"/>
    <s v="Sumbawa"/>
    <s v="Sumbawa"/>
    <x v="41"/>
    <s v="E2-SMBW-DOB01"/>
    <s v="Usage Vol"/>
    <m/>
    <n v="1135369"/>
    <n v="1362712"/>
    <n v="261952385"/>
  </r>
  <r>
    <s v="21-Jan-15"/>
    <s v="EAST"/>
    <s v="EAST 2"/>
    <s v="Sumbawa"/>
    <s v="Sumbawa"/>
    <x v="41"/>
    <s v="E2-SMBW-SUB01"/>
    <s v="RA"/>
    <m/>
    <n v="131760097"/>
    <n v="50767888"/>
    <n v="18063085"/>
  </r>
  <r>
    <s v="21-Jan-15"/>
    <s v="EAST"/>
    <s v="EAST 2"/>
    <s v="Sumbawa"/>
    <s v="Sumbawa"/>
    <x v="41"/>
    <s v="E2-SMBW-SUB01"/>
    <s v="TRX"/>
    <m/>
    <n v="653258"/>
    <n v="1242558"/>
    <n v="3380252"/>
  </r>
  <r>
    <s v="21-Jan-15"/>
    <s v="EAST"/>
    <s v="EAST 2"/>
    <s v="Sumbawa"/>
    <s v="Sumbawa"/>
    <x v="41"/>
    <s v="E2-SMBW-SUB01"/>
    <s v="Usage Vol"/>
    <m/>
    <n v="2500909"/>
    <n v="2872236"/>
    <n v="1245535141"/>
  </r>
  <r>
    <s v="21-Jan-15"/>
    <s v="JABO"/>
    <s v="JABO Inner"/>
    <s v="Bekasi Kota"/>
    <s v="Bekasi"/>
    <x v="42"/>
    <s v="J1-BKS1-BRT01"/>
    <s v="RA"/>
    <m/>
    <n v="161326231"/>
    <n v="67305431"/>
    <n v="29376884"/>
  </r>
  <r>
    <s v="21-Jan-15"/>
    <s v="JABO"/>
    <s v="JABO Inner"/>
    <s v="Bekasi Kota"/>
    <s v="Bekasi"/>
    <x v="42"/>
    <s v="J1-BKS1-BRT01"/>
    <s v="TRX"/>
    <m/>
    <n v="323949"/>
    <n v="797378"/>
    <n v="5708858"/>
  </r>
  <r>
    <s v="21-Jan-15"/>
    <s v="JABO"/>
    <s v="JABO Inner"/>
    <s v="Bekasi Kota"/>
    <s v="Bekasi"/>
    <x v="42"/>
    <s v="J1-BKS1-BRT01"/>
    <s v="Usage Vol"/>
    <m/>
    <n v="1609441"/>
    <n v="1485899"/>
    <n v="3976566835"/>
  </r>
  <r>
    <s v="21-Jan-15"/>
    <s v="JABO"/>
    <s v="JABO Inner"/>
    <s v="Bekasi Kota"/>
    <s v="Bekasi"/>
    <x v="42"/>
    <s v="J1-BKS1-BTR01"/>
    <s v="RA"/>
    <m/>
    <n v="64688125"/>
    <n v="32658862"/>
    <n v="13338357"/>
  </r>
  <r>
    <s v="21-Jan-15"/>
    <s v="JABO"/>
    <s v="JABO Inner"/>
    <s v="Bekasi Kota"/>
    <s v="Bekasi"/>
    <x v="42"/>
    <s v="J1-BKS1-BTR01"/>
    <s v="TRX"/>
    <m/>
    <n v="130908"/>
    <n v="397603"/>
    <n v="2568106"/>
  </r>
  <r>
    <s v="21-Jan-15"/>
    <s v="JABO"/>
    <s v="JABO Inner"/>
    <s v="Bekasi Kota"/>
    <s v="Bekasi"/>
    <x v="42"/>
    <s v="J1-BKS1-BTR01"/>
    <s v="Usage Vol"/>
    <m/>
    <n v="685381"/>
    <n v="756360"/>
    <n v="1726843677"/>
  </r>
  <r>
    <s v="21-Jan-15"/>
    <s v="JABO"/>
    <s v="JABO Inner"/>
    <s v="Bekasi Kota"/>
    <s v="Bekasi"/>
    <x v="43"/>
    <s v="J1-BEKS-STU01"/>
    <s v="RA"/>
    <m/>
    <n v="112123229"/>
    <n v="57414305"/>
    <n v="20643433"/>
  </r>
  <r>
    <s v="21-Jan-15"/>
    <s v="JABO"/>
    <s v="JABO Inner"/>
    <s v="Bekasi Kota"/>
    <s v="Bekasi"/>
    <x v="43"/>
    <s v="J1-BEKS-STU01"/>
    <s v="TRX"/>
    <m/>
    <n v="230241"/>
    <n v="650954"/>
    <n v="4023882"/>
  </r>
  <r>
    <s v="21-Jan-15"/>
    <s v="JABO"/>
    <s v="JABO Inner"/>
    <s v="Bekasi Kota"/>
    <s v="Bekasi"/>
    <x v="43"/>
    <s v="J1-BEKS-STU01"/>
    <s v="Usage Vol"/>
    <m/>
    <n v="1172994"/>
    <n v="1235712"/>
    <n v="2643729433"/>
  </r>
  <r>
    <s v="21-Jan-15"/>
    <s v="JABO"/>
    <s v="JABO Inner"/>
    <s v="Bekasi Kota"/>
    <s v="Bekasi"/>
    <x v="44"/>
    <s v="J1-BKS2-PGD01"/>
    <s v="RA"/>
    <m/>
    <n v="187351776"/>
    <n v="74253275"/>
    <n v="31317517"/>
  </r>
  <r>
    <s v="21-Jan-15"/>
    <s v="JABO"/>
    <s v="JABO Inner"/>
    <s v="Bekasi Kota"/>
    <s v="Bekasi"/>
    <x v="44"/>
    <s v="J1-BKS2-PGD01"/>
    <s v="TRX"/>
    <m/>
    <n v="373110"/>
    <n v="876425"/>
    <n v="6357761"/>
  </r>
  <r>
    <s v="21-Jan-15"/>
    <s v="JABO"/>
    <s v="JABO Inner"/>
    <s v="Bekasi Kota"/>
    <s v="Bekasi"/>
    <x v="44"/>
    <s v="J1-BKS2-PGD01"/>
    <s v="Usage Vol"/>
    <m/>
    <n v="1809246"/>
    <n v="1631550"/>
    <n v="4190988197"/>
  </r>
  <r>
    <s v="21-Jan-15"/>
    <s v="JABO"/>
    <s v="JABO Inner"/>
    <s v="DEPOK BOGOR"/>
    <s v="Depok"/>
    <x v="45"/>
    <s v="J1-DPOK-CNR01"/>
    <s v="RA"/>
    <m/>
    <n v="114979263"/>
    <n v="57389635"/>
    <n v="21518263"/>
  </r>
  <r>
    <s v="21-Jan-15"/>
    <s v="JABO"/>
    <s v="JABO Inner"/>
    <s v="DEPOK BOGOR"/>
    <s v="Depok"/>
    <x v="45"/>
    <s v="J1-DPOK-CNR01"/>
    <s v="TRX"/>
    <m/>
    <n v="214179"/>
    <n v="640117"/>
    <n v="4356085"/>
  </r>
  <r>
    <s v="21-Jan-15"/>
    <s v="JABO"/>
    <s v="JABO Inner"/>
    <s v="DEPOK BOGOR"/>
    <s v="Depok"/>
    <x v="45"/>
    <s v="J1-DPOK-CNR01"/>
    <s v="Usage Vol"/>
    <m/>
    <n v="1000107"/>
    <n v="1199664"/>
    <n v="3064384893"/>
  </r>
  <r>
    <s v="21-Jan-15"/>
    <s v="JABO"/>
    <s v="JABO Inner"/>
    <s v="DEPOK BOGOR"/>
    <s v="Depok"/>
    <x v="45"/>
    <s v="J1-DPOK-CMG01"/>
    <s v="RA"/>
    <m/>
    <n v="147884950"/>
    <n v="63202855"/>
    <n v="26572220"/>
  </r>
  <r>
    <s v="21-Jan-15"/>
    <s v="JABO"/>
    <s v="JABO Inner"/>
    <s v="DEPOK BOGOR"/>
    <s v="Depok"/>
    <x v="45"/>
    <s v="J1-DPOK-CMG01"/>
    <s v="TRX"/>
    <m/>
    <n v="280913"/>
    <n v="712505"/>
    <n v="6191694"/>
  </r>
  <r>
    <s v="21-Jan-15"/>
    <s v="JABO"/>
    <s v="JABO Inner"/>
    <s v="DEPOK BOGOR"/>
    <s v="Depok"/>
    <x v="45"/>
    <s v="J1-DPOK-CMG01"/>
    <s v="Usage Vol"/>
    <m/>
    <n v="1475778"/>
    <n v="1362215"/>
    <n v="4468044182"/>
  </r>
  <r>
    <s v="21-Jan-15"/>
    <s v="JABO"/>
    <s v="JABO Inner"/>
    <s v="DEPOK BOGOR"/>
    <s v="Depok"/>
    <x v="46"/>
    <s v="J1-BGOR-CBN01"/>
    <s v="RA"/>
    <m/>
    <n v="104694761"/>
    <n v="61717605"/>
    <n v="20256955"/>
  </r>
  <r>
    <s v="21-Jan-15"/>
    <s v="JABO"/>
    <s v="JABO Inner"/>
    <s v="DEPOK BOGOR"/>
    <s v="Depok"/>
    <x v="46"/>
    <s v="J1-BGOR-CBN01"/>
    <s v="TRX"/>
    <m/>
    <n v="219649"/>
    <n v="770792"/>
    <n v="3255502"/>
  </r>
  <r>
    <s v="21-Jan-15"/>
    <s v="JABO"/>
    <s v="JABO Inner"/>
    <s v="DEPOK BOGOR"/>
    <s v="Depok"/>
    <x v="46"/>
    <s v="J1-BGOR-CBN01"/>
    <s v="Usage Vol"/>
    <m/>
    <n v="970968"/>
    <n v="1409877"/>
    <n v="2113678186"/>
  </r>
  <r>
    <s v="21-Jan-15"/>
    <s v="JABO"/>
    <s v="JABO Inner"/>
    <s v="DEPOK BOGOR"/>
    <s v="Depok"/>
    <x v="46"/>
    <s v="J1-BGOR-CLS01"/>
    <s v="RA"/>
    <m/>
    <n v="59145637"/>
    <n v="36011639"/>
    <n v="11434161"/>
  </r>
  <r>
    <s v="21-Jan-15"/>
    <s v="JABO"/>
    <s v="JABO Inner"/>
    <s v="DEPOK BOGOR"/>
    <s v="Depok"/>
    <x v="46"/>
    <s v="J1-BGOR-CLS01"/>
    <s v="TRX"/>
    <m/>
    <n v="134561"/>
    <n v="459254"/>
    <n v="1432074"/>
  </r>
  <r>
    <s v="21-Jan-15"/>
    <s v="JABO"/>
    <s v="JABO Inner"/>
    <s v="DEPOK BOGOR"/>
    <s v="Depok"/>
    <x v="46"/>
    <s v="J1-BGOR-CLS01"/>
    <s v="Usage Vol"/>
    <m/>
    <n v="524376"/>
    <n v="857659"/>
    <n v="809259878"/>
  </r>
  <r>
    <s v="21-Jan-15"/>
    <s v="JABO"/>
    <s v="JABO Inner"/>
    <s v="JAKARTA BAR"/>
    <s v="Jakarta Barat"/>
    <x v="47"/>
    <s v="J1-JKBR-JBR01"/>
    <s v="RA"/>
    <m/>
    <n v="250836424"/>
    <n v="93018409"/>
    <n v="39153596"/>
  </r>
  <r>
    <s v="21-Jan-15"/>
    <s v="JABO"/>
    <s v="JABO Inner"/>
    <s v="JAKARTA BAR"/>
    <s v="Jakarta Barat"/>
    <x v="47"/>
    <s v="J1-JKBR-JBR01"/>
    <s v="TRX"/>
    <m/>
    <n v="500869"/>
    <n v="1121711"/>
    <n v="7474665"/>
  </r>
  <r>
    <s v="21-Jan-15"/>
    <s v="JABO"/>
    <s v="JABO Inner"/>
    <s v="JAKARTA BAR"/>
    <s v="Jakarta Barat"/>
    <x v="47"/>
    <s v="J1-JKBR-JBR01"/>
    <s v="Usage Vol"/>
    <m/>
    <n v="2529215"/>
    <n v="2168231"/>
    <n v="4346967601"/>
  </r>
  <r>
    <s v="21-Jan-15"/>
    <s v="JABO"/>
    <s v="JABO Inner"/>
    <s v="JAKARTA BAR"/>
    <s v="Jakarta Barat"/>
    <x v="48"/>
    <s v="J1-JKTB-JTB01"/>
    <s v="RA"/>
    <m/>
    <n v="224131264"/>
    <n v="74138274"/>
    <n v="33650134"/>
  </r>
  <r>
    <s v="21-Jan-15"/>
    <s v="JABO"/>
    <s v="JABO Inner"/>
    <s v="JAKARTA BAR"/>
    <s v="Jakarta Barat"/>
    <x v="48"/>
    <s v="J1-JKTB-JTB01"/>
    <s v="TRX"/>
    <m/>
    <n v="419943"/>
    <n v="909079"/>
    <n v="7752131"/>
  </r>
  <r>
    <s v="21-Jan-15"/>
    <s v="JABO"/>
    <s v="JABO Inner"/>
    <s v="JAKARTA BAR"/>
    <s v="Jakarta Barat"/>
    <x v="48"/>
    <s v="J1-JKTB-JTB01"/>
    <s v="Usage Vol"/>
    <m/>
    <n v="2106267"/>
    <n v="1676049"/>
    <n v="4028490079"/>
  </r>
  <r>
    <s v="21-Jan-15"/>
    <s v="JABO"/>
    <s v="JABO Inner"/>
    <s v="JAKARTA BAR"/>
    <s v="Jakarta Barat"/>
    <x v="49"/>
    <s v="J1-JKPS-JPS01"/>
    <s v="RA"/>
    <m/>
    <n v="231009663"/>
    <n v="80558658"/>
    <n v="34098611"/>
  </r>
  <r>
    <s v="21-Jan-15"/>
    <s v="JABO"/>
    <s v="JABO Inner"/>
    <s v="JAKARTA BAR"/>
    <s v="Jakarta Barat"/>
    <x v="49"/>
    <s v="J1-JKPS-JPS01"/>
    <s v="TRX"/>
    <m/>
    <n v="468783"/>
    <n v="1021409"/>
    <n v="6234439"/>
  </r>
  <r>
    <s v="21-Jan-15"/>
    <s v="JABO"/>
    <s v="JABO Inner"/>
    <s v="JAKARTA BAR"/>
    <s v="Jakarta Barat"/>
    <x v="49"/>
    <s v="J1-JKPS-JPS01"/>
    <s v="Usage Vol"/>
    <m/>
    <n v="2158801"/>
    <n v="1991108"/>
    <n v="3582692295"/>
  </r>
  <r>
    <s v="21-Jan-15"/>
    <s v="JABO"/>
    <s v="JABO Inner"/>
    <s v="Jakarta Pusu"/>
    <s v="Jakarta Pusat"/>
    <x v="50"/>
    <s v="J1-JKP1-JTP01"/>
    <s v="RA"/>
    <m/>
    <n v="235410354"/>
    <n v="79662794"/>
    <n v="33454160"/>
  </r>
  <r>
    <s v="21-Jan-15"/>
    <s v="JABO"/>
    <s v="JABO Inner"/>
    <s v="Jakarta Pusu"/>
    <s v="Jakarta Pusat"/>
    <x v="50"/>
    <s v="J1-JKP1-JTP01"/>
    <s v="TRX"/>
    <m/>
    <n v="437425"/>
    <n v="902144"/>
    <n v="7760737"/>
  </r>
  <r>
    <s v="21-Jan-15"/>
    <s v="JABO"/>
    <s v="JABO Inner"/>
    <s v="Jakarta Pusu"/>
    <s v="Jakarta Pusat"/>
    <x v="50"/>
    <s v="J1-JKP1-JTP01"/>
    <s v="Usage Vol"/>
    <m/>
    <n v="1966226"/>
    <n v="1645038"/>
    <n v="4422687423"/>
  </r>
  <r>
    <s v="21-Jan-15"/>
    <s v="JABO"/>
    <s v="JABO Inner"/>
    <s v="Jakarta Pusu"/>
    <s v="Jakarta Utara"/>
    <x v="51"/>
    <s v="J1-JKTU-PRK01"/>
    <s v="RA"/>
    <m/>
    <n v="131988859"/>
    <n v="46826511"/>
    <n v="19459342"/>
  </r>
  <r>
    <s v="21-Jan-15"/>
    <s v="JABO"/>
    <s v="JABO Inner"/>
    <s v="Jakarta Pusu"/>
    <s v="Jakarta Utara"/>
    <x v="51"/>
    <s v="J1-JKTU-PRK01"/>
    <s v="TRX"/>
    <m/>
    <n v="300388"/>
    <n v="549455"/>
    <n v="3789861"/>
  </r>
  <r>
    <s v="21-Jan-15"/>
    <s v="JABO"/>
    <s v="JABO Inner"/>
    <s v="Jakarta Pusu"/>
    <s v="Jakarta Utara"/>
    <x v="51"/>
    <s v="J1-JKTU-PRK01"/>
    <s v="Usage Vol"/>
    <m/>
    <n v="1338329"/>
    <n v="1044144"/>
    <n v="2251807129"/>
  </r>
  <r>
    <s v="21-Jan-15"/>
    <s v="JABO"/>
    <s v="JABO Inner"/>
    <s v="Jakarta Pusu"/>
    <s v="Jakarta Utara"/>
    <x v="51"/>
    <s v="J1-JKTU-KGD01"/>
    <s v="RA"/>
    <m/>
    <n v="168659650"/>
    <n v="63378973"/>
    <n v="26727371"/>
  </r>
  <r>
    <s v="21-Jan-15"/>
    <s v="JABO"/>
    <s v="JABO Inner"/>
    <s v="Jakarta Pusu"/>
    <s v="Jakarta Utara"/>
    <x v="51"/>
    <s v="J1-JKTU-KGD01"/>
    <s v="TRX"/>
    <m/>
    <n v="373452"/>
    <n v="731749"/>
    <n v="5123197"/>
  </r>
  <r>
    <s v="21-Jan-15"/>
    <s v="JABO"/>
    <s v="JABO Inner"/>
    <s v="Jakarta Pusu"/>
    <s v="Jakarta Utara"/>
    <x v="51"/>
    <s v="J1-JKTU-KGD01"/>
    <s v="Usage Vol"/>
    <m/>
    <n v="1587828"/>
    <n v="1351403"/>
    <n v="2898989292"/>
  </r>
  <r>
    <s v="21-Jan-15"/>
    <s v="JABO"/>
    <s v="JABO Inner"/>
    <s v="Jakarta Tisel"/>
    <s v="Jakarta Selatan"/>
    <x v="52"/>
    <s v="J1-JKS2-JSL01"/>
    <s v="RA"/>
    <m/>
    <n v="158684682"/>
    <n v="59470026"/>
    <n v="26971040"/>
  </r>
  <r>
    <s v="21-Jan-15"/>
    <s v="JABO"/>
    <s v="JABO Inner"/>
    <s v="Jakarta Tisel"/>
    <s v="Jakarta Selatan"/>
    <x v="52"/>
    <s v="J1-JKS2-JSL01"/>
    <s v="TRX"/>
    <m/>
    <n v="299814"/>
    <n v="720266"/>
    <n v="6043232"/>
  </r>
  <r>
    <s v="21-Jan-15"/>
    <s v="JABO"/>
    <s v="JABO Inner"/>
    <s v="Jakarta Tisel"/>
    <s v="Jakarta Selatan"/>
    <x v="52"/>
    <s v="J1-JKS2-JSL01"/>
    <s v="Usage Vol"/>
    <m/>
    <n v="1448019"/>
    <n v="1337513"/>
    <n v="3984170408"/>
  </r>
  <r>
    <s v="21-Jan-15"/>
    <s v="JABO"/>
    <s v="JABO Inner"/>
    <s v="Jakarta Tisel"/>
    <s v="Jakarta Selatan"/>
    <x v="53"/>
    <s v="J1-JKS1-JKS01"/>
    <s v="RA"/>
    <m/>
    <n v="265591972"/>
    <n v="87899738"/>
    <n v="41441962"/>
  </r>
  <r>
    <s v="21-Jan-15"/>
    <s v="JABO"/>
    <s v="JABO Inner"/>
    <s v="Jakarta Tisel"/>
    <s v="Jakarta Selatan"/>
    <x v="53"/>
    <s v="J1-JKS1-JKS01"/>
    <s v="TRX"/>
    <m/>
    <n v="480931"/>
    <n v="1027212"/>
    <n v="8803217"/>
  </r>
  <r>
    <s v="21-Jan-15"/>
    <s v="JABO"/>
    <s v="JABO Inner"/>
    <s v="Jakarta Tisel"/>
    <s v="Jakarta Selatan"/>
    <x v="53"/>
    <s v="J1-JKS1-JKS01"/>
    <s v="Usage Vol"/>
    <m/>
    <n v="2348240"/>
    <n v="1909349"/>
    <n v="5070869216"/>
  </r>
  <r>
    <s v="21-Jan-15"/>
    <s v="JABO"/>
    <s v="JABO Inner"/>
    <s v="Jakarta Tisel"/>
    <s v="Jakarta Timur 1"/>
    <x v="54"/>
    <s v="J1-JKTT-JST01"/>
    <s v="RA"/>
    <m/>
    <n v="302634790"/>
    <n v="88769956"/>
    <n v="43108033"/>
  </r>
  <r>
    <s v="21-Jan-15"/>
    <s v="JABO"/>
    <s v="JABO Inner"/>
    <s v="Jakarta Tisel"/>
    <s v="Jakarta Timur 1"/>
    <x v="54"/>
    <s v="J1-JKTT-JST01"/>
    <s v="TRX"/>
    <m/>
    <n v="516116"/>
    <n v="1234442"/>
    <n v="11140167"/>
  </r>
  <r>
    <s v="21-Jan-15"/>
    <s v="JABO"/>
    <s v="JABO Inner"/>
    <s v="Jakarta Tisel"/>
    <s v="Jakarta Timur 1"/>
    <x v="54"/>
    <s v="J1-JKTT-JST01"/>
    <s v="Usage Vol"/>
    <m/>
    <n v="2111370"/>
    <n v="2093979"/>
    <n v="6440356425"/>
  </r>
  <r>
    <s v="21-Jan-15"/>
    <s v="JABO"/>
    <s v="JABO Inner"/>
    <s v="Jakarta Tisel"/>
    <s v="Jakarta Timur 1"/>
    <x v="54"/>
    <s v="J1-JKTT-JTM01"/>
    <s v="RA"/>
    <m/>
    <n v="209706028"/>
    <n v="82165426"/>
    <n v="33751604"/>
  </r>
  <r>
    <s v="21-Jan-15"/>
    <s v="JABO"/>
    <s v="JABO Inner"/>
    <s v="Jakarta Tisel"/>
    <s v="Jakarta Timur 1"/>
    <x v="54"/>
    <s v="J1-JKTT-JTM01"/>
    <s v="TRX"/>
    <m/>
    <n v="435496"/>
    <n v="983036"/>
    <n v="6774650"/>
  </r>
  <r>
    <s v="21-Jan-15"/>
    <s v="JABO"/>
    <s v="JABO Inner"/>
    <s v="Jakarta Tisel"/>
    <s v="Jakarta Timur 1"/>
    <x v="54"/>
    <s v="J1-JKTT-JTM01"/>
    <s v="Usage Vol"/>
    <m/>
    <n v="2087232"/>
    <n v="1859894"/>
    <n v="4441371886"/>
  </r>
  <r>
    <s v="21-Jan-15"/>
    <s v="JABO"/>
    <s v="JABO Outer"/>
    <s v="BANTEN OUTER"/>
    <s v="Rangkas Bitung"/>
    <x v="55"/>
    <s v="J2-PDGL-PGL01"/>
    <s v="RA"/>
    <m/>
    <n v="117431456"/>
    <n v="67813925"/>
    <n v="15297378"/>
  </r>
  <r>
    <s v="21-Jan-15"/>
    <s v="JABO"/>
    <s v="JABO Outer"/>
    <s v="BANTEN OUTER"/>
    <s v="Rangkas Bitung"/>
    <x v="55"/>
    <s v="J2-PDGL-PGL01"/>
    <s v="TRX"/>
    <m/>
    <n v="469753"/>
    <n v="1126481"/>
    <n v="1453647"/>
  </r>
  <r>
    <s v="21-Jan-15"/>
    <s v="JABO"/>
    <s v="JABO Outer"/>
    <s v="BANTEN OUTER"/>
    <s v="Rangkas Bitung"/>
    <x v="55"/>
    <s v="J2-PDGL-PGL01"/>
    <s v="Usage Vol"/>
    <m/>
    <n v="1526548"/>
    <n v="2728704"/>
    <n v="859591138"/>
  </r>
  <r>
    <s v="21-Jan-15"/>
    <s v="JABO"/>
    <s v="JABO Outer"/>
    <s v="BANTEN OUTER"/>
    <s v="Rangkas Bitung"/>
    <x v="55"/>
    <s v="J2-PDGL-LBK01"/>
    <s v="RA"/>
    <m/>
    <n v="104381303"/>
    <n v="63339652"/>
    <n v="12875627"/>
  </r>
  <r>
    <s v="21-Jan-15"/>
    <s v="JABO"/>
    <s v="JABO Outer"/>
    <s v="BANTEN OUTER"/>
    <s v="Rangkas Bitung"/>
    <x v="55"/>
    <s v="J2-PDGL-LBK01"/>
    <s v="TRX"/>
    <m/>
    <n v="368636"/>
    <n v="940084"/>
    <n v="1383494"/>
  </r>
  <r>
    <s v="21-Jan-15"/>
    <s v="JABO"/>
    <s v="JABO Outer"/>
    <s v="BANTEN OUTER"/>
    <s v="Rangkas Bitung"/>
    <x v="55"/>
    <s v="J2-PDGL-LBK01"/>
    <s v="Usage Vol"/>
    <m/>
    <n v="1092423"/>
    <n v="1831961"/>
    <n v="735421810"/>
  </r>
  <r>
    <s v="21-Jan-15"/>
    <s v="JABO"/>
    <s v="JABO Outer"/>
    <s v="CIKARANG KARAWANG"/>
    <s v="Cikarang"/>
    <x v="56"/>
    <s v="J2-CKRG-CKO01"/>
    <s v="RA"/>
    <m/>
    <n v="88245696"/>
    <n v="53041909"/>
    <n v="15075263"/>
  </r>
  <r>
    <s v="21-Jan-15"/>
    <s v="JABO"/>
    <s v="JABO Outer"/>
    <s v="CIKARANG KARAWANG"/>
    <s v="Cikarang"/>
    <x v="56"/>
    <s v="J2-CKRG-CKO01"/>
    <s v="TRX"/>
    <m/>
    <n v="205998"/>
    <n v="724345"/>
    <n v="3750641"/>
  </r>
  <r>
    <s v="21-Jan-15"/>
    <s v="JABO"/>
    <s v="JABO Outer"/>
    <s v="CIKARANG KARAWANG"/>
    <s v="Cikarang"/>
    <x v="56"/>
    <s v="J2-CKRG-CKO01"/>
    <s v="Usage Vol"/>
    <m/>
    <n v="1073852"/>
    <n v="1408241"/>
    <n v="2112915896"/>
  </r>
  <r>
    <s v="21-Jan-15"/>
    <s v="JABO"/>
    <s v="JABO Outer"/>
    <s v="CIKARANG KARAWANG"/>
    <s v="Cikarang"/>
    <x v="56"/>
    <s v="J2-CKRG-CKI01"/>
    <s v="RA"/>
    <m/>
    <n v="78437716"/>
    <n v="45169795"/>
    <n v="13756018"/>
  </r>
  <r>
    <s v="21-Jan-15"/>
    <s v="JABO"/>
    <s v="JABO Outer"/>
    <s v="CIKARANG KARAWANG"/>
    <s v="Cikarang"/>
    <x v="56"/>
    <s v="J2-CKRG-CKI01"/>
    <s v="TRX"/>
    <m/>
    <n v="177954"/>
    <n v="614351"/>
    <n v="3698965"/>
  </r>
  <r>
    <s v="21-Jan-15"/>
    <s v="JABO"/>
    <s v="JABO Outer"/>
    <s v="CIKARANG KARAWANG"/>
    <s v="Cikarang"/>
    <x v="56"/>
    <s v="J2-CKRG-CKI01"/>
    <s v="Usage Vol"/>
    <m/>
    <n v="980526"/>
    <n v="1215121"/>
    <n v="1986648237"/>
  </r>
  <r>
    <s v="21-Jan-15"/>
    <s v="JABO"/>
    <s v="JABO Outer"/>
    <s v="CIKARANG KARAWANG"/>
    <s v="Karawang"/>
    <x v="57"/>
    <s v="J2-KRWG-KBT01"/>
    <s v="RA"/>
    <m/>
    <n v="48961341"/>
    <n v="29090006"/>
    <n v="10144296"/>
  </r>
  <r>
    <s v="21-Jan-15"/>
    <s v="JABO"/>
    <s v="JABO Outer"/>
    <s v="CIKARANG KARAWANG"/>
    <s v="Karawang"/>
    <x v="57"/>
    <s v="J2-KRWG-KBT01"/>
    <s v="TRX"/>
    <m/>
    <n v="104503"/>
    <n v="404896"/>
    <n v="1935932"/>
  </r>
  <r>
    <s v="21-Jan-15"/>
    <s v="JABO"/>
    <s v="JABO Outer"/>
    <s v="CIKARANG KARAWANG"/>
    <s v="Karawang"/>
    <x v="57"/>
    <s v="J2-KRWG-KBT01"/>
    <s v="Usage Vol"/>
    <m/>
    <n v="614786"/>
    <n v="819911"/>
    <n v="1411793242"/>
  </r>
  <r>
    <s v="21-Jan-15"/>
    <s v="JABO"/>
    <s v="JABO Outer"/>
    <s v="CIKARANG KARAWANG"/>
    <s v="Karawang"/>
    <x v="57"/>
    <s v="J2-KRWG-CKM01"/>
    <s v="RA"/>
    <m/>
    <n v="60948497"/>
    <n v="41715429"/>
    <n v="10570011"/>
  </r>
  <r>
    <s v="21-Jan-15"/>
    <s v="JABO"/>
    <s v="JABO Outer"/>
    <s v="CIKARANG KARAWANG"/>
    <s v="Karawang"/>
    <x v="57"/>
    <s v="J2-KRWG-CKM01"/>
    <s v="TRX"/>
    <m/>
    <n v="159522"/>
    <n v="559100"/>
    <n v="1943311"/>
  </r>
  <r>
    <s v="21-Jan-15"/>
    <s v="JABO"/>
    <s v="JABO Outer"/>
    <s v="CIKARANG KARAWANG"/>
    <s v="Karawang"/>
    <x v="57"/>
    <s v="J2-KRWG-CKM01"/>
    <s v="Usage Vol"/>
    <m/>
    <n v="772944"/>
    <n v="1085085"/>
    <n v="1084122990"/>
  </r>
  <r>
    <s v="21-Jan-15"/>
    <s v="JABO"/>
    <s v="JABO Outer"/>
    <s v="CILEGON SERANG"/>
    <s v="Cilegon"/>
    <x v="58"/>
    <s v="J2-SRG2-SR201"/>
    <s v="RA"/>
    <m/>
    <n v="99727559"/>
    <n v="74075005"/>
    <n v="14926901"/>
  </r>
  <r>
    <s v="21-Jan-15"/>
    <s v="JABO"/>
    <s v="JABO Outer"/>
    <s v="CILEGON SERANG"/>
    <s v="Cilegon"/>
    <x v="58"/>
    <s v="J2-SRG2-SR201"/>
    <s v="TRX"/>
    <m/>
    <n v="348806"/>
    <n v="1020413"/>
    <n v="1816877"/>
  </r>
  <r>
    <s v="21-Jan-15"/>
    <s v="JABO"/>
    <s v="JABO Outer"/>
    <s v="CILEGON SERANG"/>
    <s v="Cilegon"/>
    <x v="58"/>
    <s v="J2-SRG2-SR201"/>
    <s v="Usage Vol"/>
    <m/>
    <n v="1227318"/>
    <n v="1938756"/>
    <n v="978593169"/>
  </r>
  <r>
    <s v="21-Jan-15"/>
    <s v="JABO"/>
    <s v="JABO Outer"/>
    <s v="CILEGON SERANG"/>
    <s v="Cilegon"/>
    <x v="59"/>
    <s v="J2-SRG1-SR101"/>
    <s v="RA"/>
    <m/>
    <n v="215412186"/>
    <n v="106646384"/>
    <n v="29621843"/>
  </r>
  <r>
    <s v="21-Jan-15"/>
    <s v="JABO"/>
    <s v="JABO Outer"/>
    <s v="CILEGON SERANG"/>
    <s v="Cilegon"/>
    <x v="59"/>
    <s v="J2-SRG1-SR101"/>
    <s v="TRX"/>
    <m/>
    <n v="897480"/>
    <n v="1619217"/>
    <n v="3820520"/>
  </r>
  <r>
    <s v="21-Jan-15"/>
    <s v="JABO"/>
    <s v="JABO Outer"/>
    <s v="CILEGON SERANG"/>
    <s v="Cilegon"/>
    <x v="59"/>
    <s v="J2-SRG1-SR101"/>
    <s v="Usage Vol"/>
    <m/>
    <n v="2622077"/>
    <n v="2956238"/>
    <n v="2489919026"/>
  </r>
  <r>
    <s v="21-Jan-15"/>
    <s v="JABO"/>
    <s v="JABO Outer"/>
    <s v="CILEGON SERANG"/>
    <s v="Cilegon"/>
    <x v="60"/>
    <s v="J2-CLGN-CLG01"/>
    <s v="RA"/>
    <m/>
    <n v="170256576"/>
    <n v="81505398"/>
    <n v="22358628"/>
  </r>
  <r>
    <s v="21-Jan-15"/>
    <s v="JABO"/>
    <s v="JABO Outer"/>
    <s v="CILEGON SERANG"/>
    <s v="Cilegon"/>
    <x v="60"/>
    <s v="J2-CLGN-CLG01"/>
    <s v="TRX"/>
    <m/>
    <n v="738116"/>
    <n v="1205624"/>
    <n v="2937939"/>
  </r>
  <r>
    <s v="21-Jan-15"/>
    <s v="JABO"/>
    <s v="JABO Outer"/>
    <s v="CILEGON SERANG"/>
    <s v="Cilegon"/>
    <x v="60"/>
    <s v="J2-CLGN-CLG01"/>
    <s v="Usage Vol"/>
    <m/>
    <n v="2283653"/>
    <n v="2359412"/>
    <n v="1869784793"/>
  </r>
  <r>
    <s v="21-Jan-15"/>
    <s v="JABO"/>
    <s v="JABO Outer"/>
    <s v="KOTA BOGOR SUKABUMI"/>
    <s v="Bogor"/>
    <x v="61"/>
    <s v="J2-BGR2-BG201"/>
    <s v="RA"/>
    <m/>
    <n v="143462109"/>
    <n v="86812683"/>
    <n v="24268129"/>
  </r>
  <r>
    <s v="21-Jan-15"/>
    <s v="JABO"/>
    <s v="JABO Outer"/>
    <s v="KOTA BOGOR SUKABUMI"/>
    <s v="Bogor"/>
    <x v="61"/>
    <s v="J2-BGR2-BG201"/>
    <s v="TRX"/>
    <m/>
    <n v="315689"/>
    <n v="1115625"/>
    <n v="3946795"/>
  </r>
  <r>
    <s v="21-Jan-15"/>
    <s v="JABO"/>
    <s v="JABO Outer"/>
    <s v="KOTA BOGOR SUKABUMI"/>
    <s v="Bogor"/>
    <x v="61"/>
    <s v="J2-BGR2-BG201"/>
    <s v="Usage Vol"/>
    <m/>
    <n v="1129697"/>
    <n v="2078038"/>
    <n v="2737859745"/>
  </r>
  <r>
    <s v="21-Jan-15"/>
    <s v="JABO"/>
    <s v="JABO Outer"/>
    <s v="KOTA BOGOR SUKABUMI"/>
    <s v="Bogor"/>
    <x v="62"/>
    <s v="J2-BGR1-BG101"/>
    <s v="RA"/>
    <m/>
    <n v="159551575"/>
    <n v="90698413"/>
    <n v="27079571"/>
  </r>
  <r>
    <s v="21-Jan-15"/>
    <s v="JABO"/>
    <s v="JABO Outer"/>
    <s v="KOTA BOGOR SUKABUMI"/>
    <s v="Bogor"/>
    <x v="62"/>
    <s v="J2-BGR1-BG101"/>
    <s v="TRX"/>
    <m/>
    <n v="340100"/>
    <n v="1372535"/>
    <n v="5005287"/>
  </r>
  <r>
    <s v="21-Jan-15"/>
    <s v="JABO"/>
    <s v="JABO Outer"/>
    <s v="KOTA BOGOR SUKABUMI"/>
    <s v="Bogor"/>
    <x v="62"/>
    <s v="J2-BGR1-BG101"/>
    <s v="Usage Vol"/>
    <m/>
    <n v="1225616"/>
    <n v="2361323"/>
    <n v="3418665012"/>
  </r>
  <r>
    <s v="21-Jan-15"/>
    <s v="JABO"/>
    <s v="JABO Outer"/>
    <s v="KOTA BOGOR SUKABUMI"/>
    <s v="Sukabumi 1"/>
    <x v="63"/>
    <s v="J2-SKBM-SOT01"/>
    <s v="RA"/>
    <m/>
    <n v="47817405"/>
    <n v="41262254"/>
    <n v="9382623"/>
  </r>
  <r>
    <s v="21-Jan-15"/>
    <s v="JABO"/>
    <s v="JABO Outer"/>
    <s v="KOTA BOGOR SUKABUMI"/>
    <s v="Sukabumi 1"/>
    <x v="63"/>
    <s v="J2-SKBM-SOT01"/>
    <s v="TRX"/>
    <m/>
    <n v="116104"/>
    <n v="574025"/>
    <n v="1079303"/>
  </r>
  <r>
    <s v="21-Jan-15"/>
    <s v="JABO"/>
    <s v="JABO Outer"/>
    <s v="KOTA BOGOR SUKABUMI"/>
    <s v="Sukabumi 1"/>
    <x v="63"/>
    <s v="J2-SKBM-SOT01"/>
    <s v="Usage Vol"/>
    <m/>
    <n v="499869"/>
    <n v="1146509"/>
    <n v="523440449"/>
  </r>
  <r>
    <s v="21-Jan-15"/>
    <s v="JABO"/>
    <s v="JABO Outer"/>
    <s v="KOTA BOGOR SUKABUMI"/>
    <s v="Sukabumi 1"/>
    <x v="63"/>
    <s v="J2-SKBM-SIN01"/>
    <s v="RA"/>
    <m/>
    <n v="47508285"/>
    <n v="28523200"/>
    <n v="8859947"/>
  </r>
  <r>
    <s v="21-Jan-15"/>
    <s v="JABO"/>
    <s v="JABO Outer"/>
    <s v="KOTA BOGOR SUKABUMI"/>
    <s v="Sukabumi 1"/>
    <x v="63"/>
    <s v="J2-SKBM-SIN01"/>
    <s v="TRX"/>
    <m/>
    <n v="110929"/>
    <n v="359290"/>
    <n v="1289533"/>
  </r>
  <r>
    <s v="21-Jan-15"/>
    <s v="JABO"/>
    <s v="JABO Outer"/>
    <s v="KOTA BOGOR SUKABUMI"/>
    <s v="Sukabumi 1"/>
    <x v="63"/>
    <s v="J2-SKBM-SIN01"/>
    <s v="Usage Vol"/>
    <m/>
    <n v="483004"/>
    <n v="732974"/>
    <n v="856523442"/>
  </r>
  <r>
    <s v="21-Jan-15"/>
    <s v="JABO"/>
    <s v="JABO Outer"/>
    <s v="Tangerang"/>
    <s v="Tangerang"/>
    <x v="64"/>
    <s v="J2-TGRG-TGR01"/>
    <s v="RA"/>
    <m/>
    <n v="296819205"/>
    <n v="117730405"/>
    <n v="50787431"/>
  </r>
  <r>
    <s v="21-Jan-15"/>
    <s v="JABO"/>
    <s v="JABO Outer"/>
    <s v="Tangerang"/>
    <s v="Tangerang"/>
    <x v="64"/>
    <s v="J2-TGRG-TGR01"/>
    <s v="TRX"/>
    <m/>
    <n v="565498"/>
    <n v="1366577"/>
    <n v="9981643"/>
  </r>
  <r>
    <s v="21-Jan-15"/>
    <s v="JABO"/>
    <s v="JABO Outer"/>
    <s v="Tangerang"/>
    <s v="Tangerang"/>
    <x v="64"/>
    <s v="J2-TGRG-TGR01"/>
    <s v="Usage Vol"/>
    <m/>
    <n v="2780262"/>
    <n v="2633099"/>
    <n v="6187558673"/>
  </r>
  <r>
    <s v="21-Jan-15"/>
    <s v="JABO"/>
    <s v="JABO Outer"/>
    <s v="Tangerang"/>
    <s v="Tangerang"/>
    <x v="65"/>
    <s v="J2-TNG1-TG101"/>
    <s v="RA"/>
    <m/>
    <n v="180278638"/>
    <n v="101997651"/>
    <n v="31767783"/>
  </r>
  <r>
    <s v="21-Jan-15"/>
    <s v="JABO"/>
    <s v="JABO Outer"/>
    <s v="Tangerang"/>
    <s v="Tangerang"/>
    <x v="65"/>
    <s v="J2-TNG1-TG101"/>
    <s v="TRX"/>
    <m/>
    <n v="380563"/>
    <n v="1247295"/>
    <n v="5502733"/>
  </r>
  <r>
    <s v="21-Jan-15"/>
    <s v="JABO"/>
    <s v="JABO Outer"/>
    <s v="Tangerang"/>
    <s v="Tangerang"/>
    <x v="65"/>
    <s v="J2-TNG1-TG101"/>
    <s v="Usage Vol"/>
    <m/>
    <n v="1751183"/>
    <n v="2399001"/>
    <n v="3241749268"/>
  </r>
  <r>
    <s v="21-Jan-15"/>
    <s v="JABO"/>
    <s v="JABO Outer"/>
    <s v="Tangerang"/>
    <s v="Tangerang"/>
    <x v="66"/>
    <s v="J2-TNG2-CLD01"/>
    <s v="RA"/>
    <m/>
    <n v="102387015"/>
    <n v="57611290"/>
    <n v="19069435"/>
  </r>
  <r>
    <s v="21-Jan-15"/>
    <s v="JABO"/>
    <s v="JABO Outer"/>
    <s v="Tangerang"/>
    <s v="Tangerang"/>
    <x v="66"/>
    <s v="J2-TNG2-CLD01"/>
    <s v="TRX"/>
    <m/>
    <n v="215737"/>
    <n v="655426"/>
    <n v="3158016"/>
  </r>
  <r>
    <s v="21-Jan-15"/>
    <s v="JABO"/>
    <s v="JABO Outer"/>
    <s v="Tangerang"/>
    <s v="Tangerang"/>
    <x v="66"/>
    <s v="J2-TNG2-CLD01"/>
    <s v="Usage Vol"/>
    <m/>
    <n v="996293"/>
    <n v="1252036"/>
    <n v="2069960603"/>
  </r>
  <r>
    <s v="21-Jan-15"/>
    <s v="JABO"/>
    <s v="JABO Outer"/>
    <s v="Tangerang"/>
    <s v="Tangerang"/>
    <x v="66"/>
    <s v="J2-TNG2-KSB01"/>
    <s v="RA"/>
    <m/>
    <n v="236686517"/>
    <n v="94844295"/>
    <n v="40010366"/>
  </r>
  <r>
    <s v="21-Jan-15"/>
    <s v="JABO"/>
    <s v="JABO Outer"/>
    <s v="Tangerang"/>
    <s v="Tangerang"/>
    <x v="66"/>
    <s v="J2-TNG2-KSB01"/>
    <s v="TRX"/>
    <m/>
    <n v="468629"/>
    <n v="1175328"/>
    <n v="7297032"/>
  </r>
  <r>
    <s v="21-Jan-15"/>
    <s v="JABO"/>
    <s v="JABO Outer"/>
    <s v="Tangerang"/>
    <s v="Tangerang"/>
    <x v="66"/>
    <s v="J2-TNG2-KSB01"/>
    <s v="Usage Vol"/>
    <m/>
    <n v="2166351"/>
    <n v="2148522"/>
    <n v="4857231580"/>
  </r>
  <r>
    <s v="21-Jan-15"/>
    <s v="NORTH"/>
    <s v="KALIMANTAN"/>
    <s v="BATULICIN KOTABARU"/>
    <s v=" Batulicin"/>
    <x v="67"/>
    <s v="N2-BTLC-BTL02"/>
    <s v="RA"/>
    <m/>
    <n v="6639729"/>
    <n v="5352224"/>
    <n v="2819792"/>
  </r>
  <r>
    <s v="21-Jan-15"/>
    <s v="NORTH"/>
    <s v="KALIMANTAN"/>
    <s v="BATULICIN KOTABARU"/>
    <s v=" Batulicin"/>
    <x v="67"/>
    <s v="N2-BTLC-BTL02"/>
    <s v="TRX"/>
    <m/>
    <n v="17311"/>
    <n v="174023"/>
    <n v="487792"/>
  </r>
  <r>
    <s v="21-Jan-15"/>
    <s v="NORTH"/>
    <s v="KALIMANTAN"/>
    <s v="BATULICIN KOTABARU"/>
    <s v=" Batulicin"/>
    <x v="67"/>
    <s v="N2-BTLC-BTL02"/>
    <s v="Usage Vol"/>
    <m/>
    <n v="135926"/>
    <n v="523627"/>
    <n v="319014755"/>
  </r>
  <r>
    <s v="21-Jan-15"/>
    <s v="NORTH"/>
    <s v="KALIMANTAN"/>
    <s v="BATULICIN KOTABARU"/>
    <s v=" Batulicin"/>
    <x v="67"/>
    <s v="N2-BTLC-BTL01"/>
    <s v="RA"/>
    <m/>
    <n v="18758142"/>
    <n v="13562659"/>
    <n v="6298469"/>
  </r>
  <r>
    <s v="21-Jan-15"/>
    <s v="NORTH"/>
    <s v="KALIMANTAN"/>
    <s v="BATULICIN KOTABARU"/>
    <s v=" Batulicin"/>
    <x v="67"/>
    <s v="N2-BTLC-BTL01"/>
    <s v="TRX"/>
    <m/>
    <n v="49794"/>
    <n v="440804"/>
    <n v="879374"/>
  </r>
  <r>
    <s v="21-Jan-15"/>
    <s v="NORTH"/>
    <s v="KALIMANTAN"/>
    <s v="BATULICIN KOTABARU"/>
    <s v=" Batulicin"/>
    <x v="67"/>
    <s v="N2-BTLC-BTL01"/>
    <s v="Usage Vol"/>
    <m/>
    <n v="376401"/>
    <n v="1246149"/>
    <n v="469091207"/>
  </r>
  <r>
    <s v="21-Jan-15"/>
    <s v="NORTH"/>
    <s v="KALIMANTAN"/>
    <s v="BATULICIN KOTABARU"/>
    <s v=" Kotabaru"/>
    <x v="68"/>
    <s v="N2-KTBR-KBR01"/>
    <s v="RA"/>
    <m/>
    <n v="20843965"/>
    <n v="13543372"/>
    <n v="6775704"/>
  </r>
  <r>
    <s v="21-Jan-15"/>
    <s v="NORTH"/>
    <s v="KALIMANTAN"/>
    <s v="BATULICIN KOTABARU"/>
    <s v=" Kotabaru"/>
    <x v="68"/>
    <s v="N2-KTBR-KBR01"/>
    <s v="TRX"/>
    <m/>
    <n v="51705"/>
    <n v="379846"/>
    <n v="686190"/>
  </r>
  <r>
    <s v="21-Jan-15"/>
    <s v="NORTH"/>
    <s v="KALIMANTAN"/>
    <s v="BATULICIN KOTABARU"/>
    <s v=" Kotabaru"/>
    <x v="68"/>
    <s v="N2-KTBR-KBR01"/>
    <s v="Usage Vol"/>
    <m/>
    <n v="368493"/>
    <n v="1088643"/>
    <n v="504580712"/>
  </r>
  <r>
    <s v="21-Jan-15"/>
    <s v="NORTH"/>
    <s v="KALIMANTAN"/>
    <s v="Greater Banjarmasin"/>
    <s v=" Amuntai"/>
    <x v="69"/>
    <s v="N2-AMTI-AMT01"/>
    <s v="RA"/>
    <m/>
    <n v="18394204"/>
    <n v="26046871"/>
    <n v="6779777"/>
  </r>
  <r>
    <s v="21-Jan-15"/>
    <s v="NORTH"/>
    <s v="KALIMANTAN"/>
    <s v="Greater Banjarmasin"/>
    <s v=" Amuntai"/>
    <x v="69"/>
    <s v="N2-AMTI-AMT01"/>
    <s v="TRX"/>
    <m/>
    <n v="52007"/>
    <n v="1114107"/>
    <n v="1146401"/>
  </r>
  <r>
    <s v="21-Jan-15"/>
    <s v="NORTH"/>
    <s v="KALIMANTAN"/>
    <s v="Greater Banjarmasin"/>
    <s v=" Amuntai"/>
    <x v="69"/>
    <s v="N2-AMTI-AMT01"/>
    <s v="Usage Vol"/>
    <m/>
    <n v="369058"/>
    <n v="3301685"/>
    <n v="635134081"/>
  </r>
  <r>
    <s v="21-Jan-15"/>
    <s v="NORTH"/>
    <s v="KALIMANTAN"/>
    <s v="Greater Banjarmasin"/>
    <s v=" Banjarmasin"/>
    <x v="70"/>
    <s v="N2-BJMS-BJM01"/>
    <s v="RA"/>
    <m/>
    <n v="22172784"/>
    <n v="15290663"/>
    <n v="8627600"/>
  </r>
  <r>
    <s v="21-Jan-15"/>
    <s v="NORTH"/>
    <s v="KALIMANTAN"/>
    <s v="Greater Banjarmasin"/>
    <s v=" Banjarmasin"/>
    <x v="70"/>
    <s v="N2-BJMS-BJM01"/>
    <s v="TRX"/>
    <m/>
    <n v="51852"/>
    <n v="433156"/>
    <n v="2477014"/>
  </r>
  <r>
    <s v="21-Jan-15"/>
    <s v="NORTH"/>
    <s v="KALIMANTAN"/>
    <s v="Greater Banjarmasin"/>
    <s v=" Banjarmasin"/>
    <x v="70"/>
    <s v="N2-BJMS-BJM01"/>
    <s v="Usage Vol"/>
    <m/>
    <n v="309190"/>
    <n v="1113436"/>
    <n v="2747931519"/>
  </r>
  <r>
    <s v="21-Jan-15"/>
    <s v="NORTH"/>
    <s v="KALIMANTAN"/>
    <s v="Greater Banjarmasin"/>
    <s v=" Banjarmasin"/>
    <x v="70"/>
    <s v="N2-BJMS-BJM03"/>
    <s v="RA"/>
    <m/>
    <n v="21816881"/>
    <n v="10916998"/>
    <n v="5444838"/>
  </r>
  <r>
    <s v="21-Jan-15"/>
    <s v="NORTH"/>
    <s v="KALIMANTAN"/>
    <s v="Greater Banjarmasin"/>
    <s v=" Banjarmasin"/>
    <x v="70"/>
    <s v="N2-BJMS-BJM03"/>
    <s v="TRX"/>
    <m/>
    <n v="56390"/>
    <n v="289742"/>
    <n v="1891216"/>
  </r>
  <r>
    <s v="21-Jan-15"/>
    <s v="NORTH"/>
    <s v="KALIMANTAN"/>
    <s v="Greater Banjarmasin"/>
    <s v=" Banjarmasin"/>
    <x v="70"/>
    <s v="N2-BJMS-BJM03"/>
    <s v="Usage Vol"/>
    <m/>
    <n v="277512"/>
    <n v="753868"/>
    <n v="1551558970"/>
  </r>
  <r>
    <s v="21-Jan-15"/>
    <s v="NORTH"/>
    <s v="KALIMANTAN"/>
    <s v="Greater Banjarmasin"/>
    <s v=" Banjarmasin"/>
    <x v="70"/>
    <s v="N2-BJMS-BJM02"/>
    <s v="RA"/>
    <m/>
    <n v="21787316"/>
    <n v="15373416"/>
    <n v="7512654"/>
  </r>
  <r>
    <s v="21-Jan-15"/>
    <s v="NORTH"/>
    <s v="KALIMANTAN"/>
    <s v="Greater Banjarmasin"/>
    <s v=" Banjarmasin"/>
    <x v="70"/>
    <s v="N2-BJMS-BJM02"/>
    <s v="TRX"/>
    <m/>
    <n v="53142"/>
    <n v="532798"/>
    <n v="2319672"/>
  </r>
  <r>
    <s v="21-Jan-15"/>
    <s v="NORTH"/>
    <s v="KALIMANTAN"/>
    <s v="Greater Banjarmasin"/>
    <s v=" Banjarmasin"/>
    <x v="70"/>
    <s v="N2-BJMS-BJM02"/>
    <s v="Usage Vol"/>
    <m/>
    <n v="310591"/>
    <n v="1418731"/>
    <n v="2015717367"/>
  </r>
  <r>
    <s v="21-Jan-15"/>
    <s v="NORTH"/>
    <s v="KALIMANTAN"/>
    <s v="Greater Banjarmasin"/>
    <s v=" Martapura"/>
    <x v="71"/>
    <s v="N2-MRTP-MTP02"/>
    <s v="RA"/>
    <m/>
    <n v="8182335"/>
    <n v="8515644"/>
    <n v="3366793"/>
  </r>
  <r>
    <s v="21-Jan-15"/>
    <s v="NORTH"/>
    <s v="KALIMANTAN"/>
    <s v="Greater Banjarmasin"/>
    <s v=" Martapura"/>
    <x v="71"/>
    <s v="N2-MRTP-MTP02"/>
    <s v="TRX"/>
    <m/>
    <n v="20267"/>
    <n v="283885"/>
    <n v="817651"/>
  </r>
  <r>
    <s v="21-Jan-15"/>
    <s v="NORTH"/>
    <s v="KALIMANTAN"/>
    <s v="Greater Banjarmasin"/>
    <s v=" Martapura"/>
    <x v="71"/>
    <s v="N2-MRTP-MTP02"/>
    <s v="Usage Vol"/>
    <m/>
    <n v="154895"/>
    <n v="891458"/>
    <n v="489724044"/>
  </r>
  <r>
    <s v="21-Jan-15"/>
    <s v="NORTH"/>
    <s v="KALIMANTAN"/>
    <s v="Greater Banjarmasin"/>
    <s v=" Martapura"/>
    <x v="71"/>
    <s v="N2-MRTP-MTP01"/>
    <s v="RA"/>
    <m/>
    <n v="22127172"/>
    <n v="15294943"/>
    <n v="6862468"/>
  </r>
  <r>
    <s v="21-Jan-15"/>
    <s v="NORTH"/>
    <s v="KALIMANTAN"/>
    <s v="Greater Banjarmasin"/>
    <s v=" Martapura"/>
    <x v="71"/>
    <s v="N2-MRTP-MTP01"/>
    <s v="TRX"/>
    <m/>
    <n v="50841"/>
    <n v="480931"/>
    <n v="2411842"/>
  </r>
  <r>
    <s v="21-Jan-15"/>
    <s v="NORTH"/>
    <s v="KALIMANTAN"/>
    <s v="Greater Banjarmasin"/>
    <s v=" Martapura"/>
    <x v="71"/>
    <s v="N2-MRTP-MTP01"/>
    <s v="Usage Vol"/>
    <m/>
    <n v="329876"/>
    <n v="1243566"/>
    <n v="2222236280"/>
  </r>
  <r>
    <s v="21-Jan-15"/>
    <s v="NORTH"/>
    <s v="KALIMANTAN"/>
    <s v="Greater Banjarmasin"/>
    <s v=" Tanjung"/>
    <x v="72"/>
    <s v="N2-TJNG-TJG01"/>
    <s v="RA"/>
    <m/>
    <n v="12946226"/>
    <n v="11703882"/>
    <n v="4374533"/>
  </r>
  <r>
    <s v="21-Jan-15"/>
    <s v="NORTH"/>
    <s v="KALIMANTAN"/>
    <s v="Greater Banjarmasin"/>
    <s v=" Tanjung"/>
    <x v="72"/>
    <s v="N2-TJNG-TJG01"/>
    <s v="TRX"/>
    <m/>
    <n v="30938"/>
    <n v="379919"/>
    <n v="419044"/>
  </r>
  <r>
    <s v="21-Jan-15"/>
    <s v="NORTH"/>
    <s v="KALIMANTAN"/>
    <s v="Greater Banjarmasin"/>
    <s v=" Tanjung"/>
    <x v="72"/>
    <s v="N2-TJNG-TJG01"/>
    <s v="Usage Vol"/>
    <m/>
    <n v="268676"/>
    <n v="1226084"/>
    <n v="144567921"/>
  </r>
  <r>
    <s v="21-Jan-15"/>
    <s v="NORTH"/>
    <s v="KALIMANTAN"/>
    <s v="KALTIM"/>
    <s v=" Balikpapan"/>
    <x v="73"/>
    <s v="N2-BLPP-BLP01"/>
    <s v="RA"/>
    <m/>
    <n v="22054930"/>
    <n v="6362398"/>
    <n v="5247278"/>
  </r>
  <r>
    <s v="21-Jan-15"/>
    <s v="NORTH"/>
    <s v="KALIMANTAN"/>
    <s v="KALTIM"/>
    <s v=" Balikpapan"/>
    <x v="73"/>
    <s v="N2-BLPP-BLP01"/>
    <s v="TRX"/>
    <m/>
    <n v="44066"/>
    <n v="103424"/>
    <n v="2136124"/>
  </r>
  <r>
    <s v="21-Jan-15"/>
    <s v="NORTH"/>
    <s v="KALIMANTAN"/>
    <s v="KALTIM"/>
    <s v=" Balikpapan"/>
    <x v="73"/>
    <s v="N2-BLPP-BLP01"/>
    <s v="Usage Vol"/>
    <m/>
    <n v="303927"/>
    <n v="218267"/>
    <n v="1471193560"/>
  </r>
  <r>
    <s v="21-Jan-15"/>
    <s v="NORTH"/>
    <s v="KALIMANTAN"/>
    <s v="KALTIM"/>
    <s v=" Balikpapan"/>
    <x v="73"/>
    <s v="N2-BLPP-BLP02"/>
    <s v="RA"/>
    <m/>
    <n v="11594310"/>
    <n v="4155576"/>
    <n v="2980136"/>
  </r>
  <r>
    <s v="21-Jan-15"/>
    <s v="NORTH"/>
    <s v="KALIMANTAN"/>
    <s v="KALTIM"/>
    <s v=" Balikpapan"/>
    <x v="73"/>
    <s v="N2-BLPP-BLP02"/>
    <s v="TRX"/>
    <m/>
    <n v="28025"/>
    <n v="73432"/>
    <n v="959030"/>
  </r>
  <r>
    <s v="21-Jan-15"/>
    <s v="NORTH"/>
    <s v="KALIMANTAN"/>
    <s v="KALTIM"/>
    <s v=" Balikpapan"/>
    <x v="73"/>
    <s v="N2-BLPP-BLP02"/>
    <s v="Usage Vol"/>
    <m/>
    <n v="229544"/>
    <n v="181367"/>
    <n v="628184354"/>
  </r>
  <r>
    <s v="21-Jan-15"/>
    <s v="NORTH"/>
    <s v="KALIMANTAN"/>
    <s v="KALTIM"/>
    <s v=" Bontang"/>
    <x v="74"/>
    <s v="N2-BTNG-BTG03"/>
    <s v="RA"/>
    <m/>
    <n v="9206221"/>
    <n v="2767562"/>
    <n v="2865725"/>
  </r>
  <r>
    <s v="21-Jan-15"/>
    <s v="NORTH"/>
    <s v="KALIMANTAN"/>
    <s v="KALTIM"/>
    <s v=" Bontang"/>
    <x v="74"/>
    <s v="N2-BTNG-BTG03"/>
    <s v="TRX"/>
    <m/>
    <n v="17932"/>
    <n v="43387"/>
    <n v="933030"/>
  </r>
  <r>
    <s v="21-Jan-15"/>
    <s v="NORTH"/>
    <s v="KALIMANTAN"/>
    <s v="KALTIM"/>
    <s v=" Bontang"/>
    <x v="74"/>
    <s v="N2-BTNG-BTG03"/>
    <s v="Usage Vol"/>
    <m/>
    <n v="158736"/>
    <n v="103317"/>
    <n v="558552836"/>
  </r>
  <r>
    <s v="21-Jan-15"/>
    <s v="NORTH"/>
    <s v="KALIMANTAN"/>
    <s v="KALTIM"/>
    <s v=" Bontang"/>
    <x v="74"/>
    <s v="N2-BTNG-BTG01"/>
    <s v="RA"/>
    <m/>
    <n v="10919105"/>
    <n v="3669564"/>
    <n v="3582908"/>
  </r>
  <r>
    <s v="21-Jan-15"/>
    <s v="NORTH"/>
    <s v="KALIMANTAN"/>
    <s v="KALTIM"/>
    <s v=" Bontang"/>
    <x v="74"/>
    <s v="N2-BTNG-BTG01"/>
    <s v="TRX"/>
    <m/>
    <n v="25209"/>
    <n v="57830"/>
    <n v="1064952"/>
  </r>
  <r>
    <s v="21-Jan-15"/>
    <s v="NORTH"/>
    <s v="KALIMANTAN"/>
    <s v="KALTIM"/>
    <s v=" Bontang"/>
    <x v="74"/>
    <s v="N2-BTNG-BTG01"/>
    <s v="Usage Vol"/>
    <m/>
    <n v="218011"/>
    <n v="130825"/>
    <n v="712253664"/>
  </r>
  <r>
    <s v="21-Jan-15"/>
    <s v="NORTH"/>
    <s v="KALIMANTAN"/>
    <s v="KALTIM"/>
    <s v=" Bontang"/>
    <x v="74"/>
    <s v="N2-BTNG-BTG02"/>
    <s v="RA"/>
    <m/>
    <n v="3778325"/>
    <n v="1266823"/>
    <n v="1449523"/>
  </r>
  <r>
    <s v="21-Jan-15"/>
    <s v="NORTH"/>
    <s v="KALIMANTAN"/>
    <s v="KALTIM"/>
    <s v=" Bontang"/>
    <x v="74"/>
    <s v="N2-BTNG-BTG02"/>
    <s v="TRX"/>
    <m/>
    <n v="8162"/>
    <n v="18852"/>
    <n v="1125036"/>
  </r>
  <r>
    <s v="21-Jan-15"/>
    <s v="NORTH"/>
    <s v="KALIMANTAN"/>
    <s v="KALTIM"/>
    <s v=" Bontang"/>
    <x v="74"/>
    <s v="N2-BTNG-BTG02"/>
    <s v="Usage Vol"/>
    <m/>
    <n v="71015"/>
    <n v="40719"/>
    <n v="939765711"/>
  </r>
  <r>
    <s v="21-Jan-15"/>
    <s v="NORTH"/>
    <s v="KALIMANTAN"/>
    <s v="KALTIM"/>
    <s v=" Samarinda"/>
    <x v="75"/>
    <s v="N2-SMRD-SMD02"/>
    <s v="RA"/>
    <m/>
    <n v="5965934"/>
    <n v="2201181"/>
    <n v="2131999"/>
  </r>
  <r>
    <s v="21-Jan-15"/>
    <s v="NORTH"/>
    <s v="KALIMANTAN"/>
    <s v="KALTIM"/>
    <s v=" Samarinda"/>
    <x v="75"/>
    <s v="N2-SMRD-SMD02"/>
    <s v="TRX"/>
    <m/>
    <n v="16223"/>
    <n v="34424"/>
    <n v="704706"/>
  </r>
  <r>
    <s v="21-Jan-15"/>
    <s v="NORTH"/>
    <s v="KALIMANTAN"/>
    <s v="KALTIM"/>
    <s v=" Samarinda"/>
    <x v="75"/>
    <s v="N2-SMRD-SMD02"/>
    <s v="Usage Vol"/>
    <m/>
    <n v="117514"/>
    <n v="82936"/>
    <n v="528598399"/>
  </r>
  <r>
    <s v="21-Jan-15"/>
    <s v="NORTH"/>
    <s v="KALIMANTAN"/>
    <s v="KALTIM"/>
    <s v=" Samarinda"/>
    <x v="75"/>
    <s v="N2-SMRD-SMD01"/>
    <s v="RA"/>
    <m/>
    <n v="20213093"/>
    <n v="6527333"/>
    <n v="6520684"/>
  </r>
  <r>
    <s v="21-Jan-15"/>
    <s v="NORTH"/>
    <s v="KALIMANTAN"/>
    <s v="KALTIM"/>
    <s v=" Samarinda"/>
    <x v="75"/>
    <s v="N2-SMRD-SMD01"/>
    <s v="TRX"/>
    <m/>
    <n v="53433"/>
    <n v="106812"/>
    <n v="2687126"/>
  </r>
  <r>
    <s v="21-Jan-15"/>
    <s v="NORTH"/>
    <s v="KALIMANTAN"/>
    <s v="KALTIM"/>
    <s v=" Samarinda"/>
    <x v="75"/>
    <s v="N2-SMRD-SMD01"/>
    <s v="Usage Vol"/>
    <m/>
    <n v="338165"/>
    <n v="237577"/>
    <n v="2103759188"/>
  </r>
  <r>
    <s v="21-Jan-15"/>
    <s v="NORTH"/>
    <s v="KALIMANTAN"/>
    <s v="Palangkaraya"/>
    <s v=" Palangkaraya"/>
    <x v="76"/>
    <s v="N2-PLKR-PKR01"/>
    <s v="RA"/>
    <m/>
    <n v="14107865"/>
    <n v="7170291"/>
    <n v="5230777"/>
  </r>
  <r>
    <s v="21-Jan-15"/>
    <s v="NORTH"/>
    <s v="KALIMANTAN"/>
    <s v="Palangkaraya"/>
    <s v=" Palangkaraya"/>
    <x v="76"/>
    <s v="N2-PLKR-PKR01"/>
    <s v="TRX"/>
    <m/>
    <n v="27787"/>
    <n v="140007"/>
    <n v="1307933"/>
  </r>
  <r>
    <s v="21-Jan-15"/>
    <s v="NORTH"/>
    <s v="KALIMANTAN"/>
    <s v="Palangkaraya"/>
    <s v=" Palangkaraya"/>
    <x v="76"/>
    <s v="N2-PLKR-PKR01"/>
    <s v="Usage Vol"/>
    <m/>
    <n v="236930"/>
    <n v="378503"/>
    <n v="817757496"/>
  </r>
  <r>
    <s v="21-Jan-15"/>
    <s v="NORTH"/>
    <s v="KALIMANTAN"/>
    <s v="Palangkaraya"/>
    <s v=" Sampit"/>
    <x v="77"/>
    <s v="N2-SMPT-SPT01"/>
    <s v="RA"/>
    <m/>
    <n v="20510775"/>
    <n v="8284065"/>
    <n v="5882876"/>
  </r>
  <r>
    <s v="21-Jan-15"/>
    <s v="NORTH"/>
    <s v="KALIMANTAN"/>
    <s v="Palangkaraya"/>
    <s v=" Sampit"/>
    <x v="77"/>
    <s v="N2-SMPT-SPT01"/>
    <s v="TRX"/>
    <m/>
    <n v="46305"/>
    <n v="138184"/>
    <n v="441881"/>
  </r>
  <r>
    <s v="21-Jan-15"/>
    <s v="NORTH"/>
    <s v="KALIMANTAN"/>
    <s v="Palangkaraya"/>
    <s v=" Sampit"/>
    <x v="77"/>
    <s v="N2-SMPT-SPT01"/>
    <s v="Usage Vol"/>
    <m/>
    <n v="374338"/>
    <n v="346263"/>
    <n v="137260379"/>
  </r>
  <r>
    <s v="21-Jan-15"/>
    <s v="NORTH"/>
    <s v="KALIMANTAN"/>
    <s v="Palangkaraya"/>
    <s v=" Sampit"/>
    <x v="77"/>
    <s v="N2-SMPT-SPT02"/>
    <s v="RA"/>
    <m/>
    <n v="11931138"/>
    <n v="5274880"/>
    <n v="3181199"/>
  </r>
  <r>
    <s v="21-Jan-15"/>
    <s v="NORTH"/>
    <s v="KALIMANTAN"/>
    <s v="Palangkaraya"/>
    <s v=" Sampit"/>
    <x v="77"/>
    <s v="N2-SMPT-SPT02"/>
    <s v="TRX"/>
    <m/>
    <n v="27993"/>
    <n v="102940"/>
    <n v="232087"/>
  </r>
  <r>
    <s v="21-Jan-15"/>
    <s v="NORTH"/>
    <s v="KALIMANTAN"/>
    <s v="Palangkaraya"/>
    <s v=" Sampit"/>
    <x v="77"/>
    <s v="N2-SMPT-SPT02"/>
    <s v="Usage Vol"/>
    <m/>
    <n v="242668"/>
    <n v="286692"/>
    <n v="66092438"/>
  </r>
  <r>
    <s v="21-Jan-15"/>
    <s v="NORTH"/>
    <s v="KALIMANTAN"/>
    <s v="PONTIANAK"/>
    <s v=" Pontianak"/>
    <x v="78"/>
    <s v="N2-PTNK-PTK03"/>
    <s v="RA"/>
    <m/>
    <n v="4617678"/>
    <n v="2265215"/>
    <n v="2047997"/>
  </r>
  <r>
    <s v="21-Jan-15"/>
    <s v="NORTH"/>
    <s v="KALIMANTAN"/>
    <s v="PONTIANAK"/>
    <s v=" Pontianak"/>
    <x v="78"/>
    <s v="N2-PTNK-PTK03"/>
    <s v="TRX"/>
    <m/>
    <n v="9056"/>
    <n v="41581"/>
    <n v="705183"/>
  </r>
  <r>
    <s v="21-Jan-15"/>
    <s v="NORTH"/>
    <s v="KALIMANTAN"/>
    <s v="PONTIANAK"/>
    <s v=" Pontianak"/>
    <x v="78"/>
    <s v="N2-PTNK-PTK03"/>
    <s v="Usage Vol"/>
    <m/>
    <n v="75077"/>
    <n v="117361"/>
    <n v="569196076"/>
  </r>
  <r>
    <s v="21-Jan-15"/>
    <s v="NORTH"/>
    <s v="KALIMANTAN"/>
    <s v="PONTIANAK"/>
    <s v=" Pontianak"/>
    <x v="78"/>
    <s v="N2-PTNK-PTK02"/>
    <s v="RA"/>
    <m/>
    <n v="14595370"/>
    <n v="4212110"/>
    <n v="4750970"/>
  </r>
  <r>
    <s v="21-Jan-15"/>
    <s v="NORTH"/>
    <s v="KALIMANTAN"/>
    <s v="PONTIANAK"/>
    <s v=" Pontianak"/>
    <x v="78"/>
    <s v="N2-PTNK-PTK02"/>
    <s v="TRX"/>
    <m/>
    <n v="26682"/>
    <n v="61506"/>
    <n v="2561659"/>
  </r>
  <r>
    <s v="21-Jan-15"/>
    <s v="NORTH"/>
    <s v="KALIMANTAN"/>
    <s v="PONTIANAK"/>
    <s v=" Pontianak"/>
    <x v="78"/>
    <s v="N2-PTNK-PTK02"/>
    <s v="Usage Vol"/>
    <m/>
    <n v="178714"/>
    <n v="130593"/>
    <n v="1940033443"/>
  </r>
  <r>
    <s v="21-Jan-15"/>
    <s v="NORTH"/>
    <s v="KALIMANTAN"/>
    <s v="PONTIANAK"/>
    <s v=" Pontianak"/>
    <x v="78"/>
    <s v="N2-PTNK-PTK01"/>
    <s v="RA"/>
    <m/>
    <n v="8555791"/>
    <n v="2916139"/>
    <n v="3081353"/>
  </r>
  <r>
    <s v="21-Jan-15"/>
    <s v="NORTH"/>
    <s v="KALIMANTAN"/>
    <s v="PONTIANAK"/>
    <s v=" Pontianak"/>
    <x v="78"/>
    <s v="N2-PTNK-PTK01"/>
    <s v="TRX"/>
    <m/>
    <n v="18376"/>
    <n v="43554"/>
    <n v="1448149"/>
  </r>
  <r>
    <s v="21-Jan-15"/>
    <s v="NORTH"/>
    <s v="KALIMANTAN"/>
    <s v="PONTIANAK"/>
    <s v=" Pontianak"/>
    <x v="78"/>
    <s v="N2-PTNK-PTK01"/>
    <s v="Usage Vol"/>
    <m/>
    <n v="136502"/>
    <n v="102665"/>
    <n v="1157445985"/>
  </r>
  <r>
    <s v="21-Jan-15"/>
    <s v="NORTH"/>
    <s v="SULAWESI"/>
    <s v="Greater Makasar"/>
    <s v="Bone"/>
    <x v="79"/>
    <s v="N1-BONE-BON01"/>
    <s v="RA"/>
    <m/>
    <n v="5426277"/>
    <n v="4369336"/>
    <n v="2060296"/>
  </r>
  <r>
    <s v="21-Jan-15"/>
    <s v="NORTH"/>
    <s v="SULAWESI"/>
    <s v="Greater Makasar"/>
    <s v="Bone"/>
    <x v="79"/>
    <s v="N1-BONE-BON01"/>
    <s v="TRX"/>
    <m/>
    <n v="21551"/>
    <n v="136463"/>
    <n v="921907"/>
  </r>
  <r>
    <s v="21-Jan-15"/>
    <s v="NORTH"/>
    <s v="SULAWESI"/>
    <s v="Greater Makasar"/>
    <s v="Bone"/>
    <x v="79"/>
    <s v="N1-BONE-BON01"/>
    <s v="Usage Vol"/>
    <m/>
    <n v="212357"/>
    <n v="385121"/>
    <n v="522320667"/>
  </r>
  <r>
    <s v="21-Jan-15"/>
    <s v="NORTH"/>
    <s v="SULAWESI"/>
    <s v="Greater Makasar"/>
    <s v="Bone"/>
    <x v="79"/>
    <s v="N1-BONE-BON02"/>
    <s v="RA"/>
    <m/>
    <n v="2669936"/>
    <n v="1097235"/>
    <n v="1185101"/>
  </r>
  <r>
    <s v="21-Jan-15"/>
    <s v="NORTH"/>
    <s v="SULAWESI"/>
    <s v="Greater Makasar"/>
    <s v="Bone"/>
    <x v="79"/>
    <s v="N1-BONE-BON02"/>
    <s v="TRX"/>
    <m/>
    <n v="8225"/>
    <n v="22742"/>
    <n v="542937"/>
  </r>
  <r>
    <s v="21-Jan-15"/>
    <s v="NORTH"/>
    <s v="SULAWESI"/>
    <s v="Greater Makasar"/>
    <s v="Bone"/>
    <x v="79"/>
    <s v="N1-BONE-BON02"/>
    <s v="Usage Vol"/>
    <m/>
    <n v="67186"/>
    <n v="58053"/>
    <n v="438325768"/>
  </r>
  <r>
    <s v="21-Jan-15"/>
    <s v="NORTH"/>
    <s v="SULAWESI"/>
    <s v="Greater Makasar"/>
    <s v="Makassar"/>
    <x v="80"/>
    <s v="N1-MKS1-MKS03"/>
    <s v="RA"/>
    <m/>
    <n v="2989274"/>
    <n v="1647259"/>
    <n v="1059015"/>
  </r>
  <r>
    <s v="21-Jan-15"/>
    <s v="NORTH"/>
    <s v="SULAWESI"/>
    <s v="Greater Makasar"/>
    <s v="Makassar"/>
    <x v="80"/>
    <s v="N1-MKS1-MKS03"/>
    <s v="TRX"/>
    <m/>
    <n v="9946"/>
    <n v="39526"/>
    <n v="323413"/>
  </r>
  <r>
    <s v="21-Jan-15"/>
    <s v="NORTH"/>
    <s v="SULAWESI"/>
    <s v="Greater Makasar"/>
    <s v="Makassar"/>
    <x v="80"/>
    <s v="N1-MKS1-MKS03"/>
    <s v="Usage Vol"/>
    <m/>
    <n v="91028"/>
    <n v="100234"/>
    <n v="204050770"/>
  </r>
  <r>
    <s v="21-Jan-15"/>
    <s v="NORTH"/>
    <s v="SULAWESI"/>
    <s v="Greater Makasar"/>
    <s v="Makassar"/>
    <x v="80"/>
    <s v="N1-MKS1-MKS01"/>
    <s v="RA"/>
    <m/>
    <n v="20427789"/>
    <n v="6015021"/>
    <n v="6883514"/>
  </r>
  <r>
    <s v="21-Jan-15"/>
    <s v="NORTH"/>
    <s v="SULAWESI"/>
    <s v="Greater Makasar"/>
    <s v="Makassar"/>
    <x v="80"/>
    <s v="N1-MKS1-MKS01"/>
    <s v="TRX"/>
    <m/>
    <n v="42669"/>
    <n v="116847"/>
    <n v="3705119"/>
  </r>
  <r>
    <s v="21-Jan-15"/>
    <s v="NORTH"/>
    <s v="SULAWESI"/>
    <s v="Greater Makasar"/>
    <s v="Makassar"/>
    <x v="80"/>
    <s v="N1-MKS1-MKS01"/>
    <s v="Usage Vol"/>
    <m/>
    <n v="271316"/>
    <n v="241957"/>
    <n v="3256137561"/>
  </r>
  <r>
    <s v="21-Jan-15"/>
    <s v="NORTH"/>
    <s v="SULAWESI"/>
    <s v="Greater Makasar"/>
    <s v="Makassar"/>
    <x v="80"/>
    <s v="N1-MKS1-MKS02"/>
    <s v="RA"/>
    <m/>
    <n v="4436723"/>
    <n v="2583398"/>
    <n v="1572749"/>
  </r>
  <r>
    <s v="21-Jan-15"/>
    <s v="NORTH"/>
    <s v="SULAWESI"/>
    <s v="Greater Makasar"/>
    <s v="Makassar"/>
    <x v="80"/>
    <s v="N1-MKS1-MKS02"/>
    <s v="TRX"/>
    <m/>
    <n v="14311"/>
    <n v="66174"/>
    <n v="848948"/>
  </r>
  <r>
    <s v="21-Jan-15"/>
    <s v="NORTH"/>
    <s v="SULAWESI"/>
    <s v="Greater Makasar"/>
    <s v="Makassar"/>
    <x v="80"/>
    <s v="N1-MKS1-MKS02"/>
    <s v="Usage Vol"/>
    <m/>
    <n v="134213"/>
    <n v="178733"/>
    <n v="674623193"/>
  </r>
  <r>
    <s v="21-Jan-15"/>
    <s v="NORTH"/>
    <s v="SULAWESI"/>
    <s v="Greater Makasar"/>
    <s v="Makassar"/>
    <x v="81"/>
    <s v="N1-MKS2-MKS04"/>
    <s v="RA"/>
    <m/>
    <n v="22296432"/>
    <n v="11675011"/>
    <n v="7175135"/>
  </r>
  <r>
    <s v="21-Jan-15"/>
    <s v="NORTH"/>
    <s v="SULAWESI"/>
    <s v="Greater Makasar"/>
    <s v="Makassar"/>
    <x v="81"/>
    <s v="N1-MKS2-MKS04"/>
    <s v="TRX"/>
    <m/>
    <n v="63173"/>
    <n v="334041"/>
    <n v="3993072"/>
  </r>
  <r>
    <s v="21-Jan-15"/>
    <s v="NORTH"/>
    <s v="SULAWESI"/>
    <s v="Greater Makasar"/>
    <s v="Makassar"/>
    <x v="81"/>
    <s v="N1-MKS2-MKS04"/>
    <s v="Usage Vol"/>
    <m/>
    <n v="473884"/>
    <n v="808166"/>
    <n v="3553695141"/>
  </r>
  <r>
    <s v="21-Jan-15"/>
    <s v="NORTH"/>
    <s v="SULAWESI"/>
    <s v="Greater Makasar"/>
    <s v="Pare-Pare"/>
    <x v="82"/>
    <s v="N1-PRPR-PAR02"/>
    <s v="RA"/>
    <m/>
    <n v="4526943"/>
    <n v="2632136"/>
    <n v="1660748"/>
  </r>
  <r>
    <s v="21-Jan-15"/>
    <s v="NORTH"/>
    <s v="SULAWESI"/>
    <s v="Greater Makasar"/>
    <s v="Pare-Pare"/>
    <x v="82"/>
    <s v="N1-PRPR-PAR02"/>
    <s v="TRX"/>
    <m/>
    <n v="21972"/>
    <n v="72196"/>
    <n v="846780"/>
  </r>
  <r>
    <s v="21-Jan-15"/>
    <s v="NORTH"/>
    <s v="SULAWESI"/>
    <s v="Greater Makasar"/>
    <s v="Pare-Pare"/>
    <x v="82"/>
    <s v="N1-PRPR-PAR02"/>
    <s v="Usage Vol"/>
    <m/>
    <n v="240029"/>
    <n v="187831"/>
    <n v="758442115"/>
  </r>
  <r>
    <s v="21-Jan-15"/>
    <s v="NORTH"/>
    <s v="SULAWESI"/>
    <s v="Greater Makasar"/>
    <s v="Pare-Pare"/>
    <x v="82"/>
    <s v="N1-PRPR-PAR01"/>
    <s v="RA"/>
    <m/>
    <n v="4197425"/>
    <n v="2203152"/>
    <n v="1699886"/>
  </r>
  <r>
    <s v="21-Jan-15"/>
    <s v="NORTH"/>
    <s v="SULAWESI"/>
    <s v="Greater Makasar"/>
    <s v="Pare-Pare"/>
    <x v="82"/>
    <s v="N1-PRPR-PAR01"/>
    <s v="TRX"/>
    <m/>
    <n v="12265"/>
    <n v="49810"/>
    <n v="1125270"/>
  </r>
  <r>
    <s v="21-Jan-15"/>
    <s v="NORTH"/>
    <s v="SULAWESI"/>
    <s v="Greater Makasar"/>
    <s v="Pare-Pare"/>
    <x v="82"/>
    <s v="N1-PRPR-PAR01"/>
    <s v="Usage Vol"/>
    <m/>
    <n v="112437"/>
    <n v="112361"/>
    <n v="841026871"/>
  </r>
  <r>
    <s v="21-Jan-15"/>
    <s v="NORTH"/>
    <s v="SULAWESI"/>
    <s v="Kendari"/>
    <s v="Kendari"/>
    <x v="83"/>
    <s v="N1-KNDR-KDR02"/>
    <s v="RA"/>
    <m/>
    <n v="10095421"/>
    <n v="7043002"/>
    <n v="3641230"/>
  </r>
  <r>
    <s v="21-Jan-15"/>
    <s v="NORTH"/>
    <s v="SULAWESI"/>
    <s v="Kendari"/>
    <s v="Kendari"/>
    <x v="83"/>
    <s v="N1-KNDR-KDR02"/>
    <s v="TRX"/>
    <m/>
    <n v="27365"/>
    <n v="189333"/>
    <n v="1054479"/>
  </r>
  <r>
    <s v="21-Jan-15"/>
    <s v="NORTH"/>
    <s v="SULAWESI"/>
    <s v="Kendari"/>
    <s v="Kendari"/>
    <x v="83"/>
    <s v="N1-KNDR-KDR02"/>
    <s v="Usage Vol"/>
    <m/>
    <n v="166308"/>
    <n v="568049"/>
    <n v="690081767"/>
  </r>
  <r>
    <s v="21-Jan-15"/>
    <s v="NORTH"/>
    <s v="SULAWESI"/>
    <s v="Kendari"/>
    <s v="Kendari"/>
    <x v="83"/>
    <s v="N1-KNDR-KDR01"/>
    <s v="RA"/>
    <m/>
    <n v="12261818"/>
    <n v="10287912"/>
    <n v="6401670"/>
  </r>
  <r>
    <s v="21-Jan-15"/>
    <s v="NORTH"/>
    <s v="SULAWESI"/>
    <s v="Kendari"/>
    <s v="Kendari"/>
    <x v="83"/>
    <s v="N1-KNDR-KDR01"/>
    <s v="TRX"/>
    <m/>
    <n v="32162"/>
    <n v="324669"/>
    <n v="2430823"/>
  </r>
  <r>
    <s v="21-Jan-15"/>
    <s v="NORTH"/>
    <s v="SULAWESI"/>
    <s v="Kendari"/>
    <s v="Kendari"/>
    <x v="83"/>
    <s v="N1-KNDR-KDR01"/>
    <s v="Usage Vol"/>
    <m/>
    <n v="193136"/>
    <n v="698183"/>
    <n v="2322438242"/>
  </r>
  <r>
    <s v="21-Jan-15"/>
    <s v="NORTH"/>
    <s v="SULAWESI"/>
    <s v="Kendari"/>
    <s v="Kendari"/>
    <x v="83"/>
    <s v="N1-KNDR-KDR03"/>
    <s v="RA"/>
    <m/>
    <n v="2088331"/>
    <n v="2212385"/>
    <n v="985335"/>
  </r>
  <r>
    <s v="21-Jan-15"/>
    <s v="NORTH"/>
    <s v="SULAWESI"/>
    <s v="Kendari"/>
    <s v="Kendari"/>
    <x v="83"/>
    <s v="N1-KNDR-KDR03"/>
    <s v="TRX"/>
    <m/>
    <n v="6628"/>
    <n v="61378"/>
    <n v="235750"/>
  </r>
  <r>
    <s v="21-Jan-15"/>
    <s v="NORTH"/>
    <s v="SULAWESI"/>
    <s v="Kendari"/>
    <s v="Kendari"/>
    <x v="83"/>
    <s v="N1-KNDR-KDR03"/>
    <s v="Usage Vol"/>
    <m/>
    <n v="50755"/>
    <n v="182704"/>
    <n v="109579296"/>
  </r>
  <r>
    <s v="21-Jan-15"/>
    <s v="NORTH"/>
    <s v="SULAWESI"/>
    <s v="MANADO PALU"/>
    <s v="Gorontalo"/>
    <x v="84"/>
    <s v="N1-GRTL-GOR01"/>
    <s v="RA"/>
    <m/>
    <n v="4385891"/>
    <n v="3573083"/>
    <n v="2858548"/>
  </r>
  <r>
    <s v="21-Jan-15"/>
    <s v="NORTH"/>
    <s v="SULAWESI"/>
    <s v="MANADO PALU"/>
    <s v="Gorontalo"/>
    <x v="84"/>
    <s v="N1-GRTL-GOR01"/>
    <s v="TRX"/>
    <m/>
    <n v="12875"/>
    <n v="107616"/>
    <n v="1034661"/>
  </r>
  <r>
    <s v="21-Jan-15"/>
    <s v="NORTH"/>
    <s v="SULAWESI"/>
    <s v="MANADO PALU"/>
    <s v="Gorontalo"/>
    <x v="84"/>
    <s v="N1-GRTL-GOR01"/>
    <s v="Usage Vol"/>
    <m/>
    <n v="94306"/>
    <n v="278313"/>
    <n v="817856865"/>
  </r>
  <r>
    <s v="21-Jan-15"/>
    <s v="NORTH"/>
    <s v="SULAWESI"/>
    <s v="MANADO PALU"/>
    <s v="Manado"/>
    <x v="85"/>
    <s v="N1-MNDO-MDO01"/>
    <s v="RA"/>
    <m/>
    <n v="11893893"/>
    <n v="3393748"/>
    <n v="4043156"/>
  </r>
  <r>
    <s v="21-Jan-15"/>
    <s v="NORTH"/>
    <s v="SULAWESI"/>
    <s v="MANADO PALU"/>
    <s v="Manado"/>
    <x v="85"/>
    <s v="N1-MNDO-MDO01"/>
    <s v="TRX"/>
    <m/>
    <n v="24546"/>
    <n v="52598"/>
    <n v="1722855"/>
  </r>
  <r>
    <s v="21-Jan-15"/>
    <s v="NORTH"/>
    <s v="SULAWESI"/>
    <s v="MANADO PALU"/>
    <s v="Manado"/>
    <x v="85"/>
    <s v="N1-MNDO-MDO01"/>
    <s v="Usage Vol"/>
    <m/>
    <n v="187862"/>
    <n v="111160"/>
    <n v="1634496359"/>
  </r>
  <r>
    <s v="21-Jan-15"/>
    <s v="NORTH"/>
    <s v="SULAWESI"/>
    <s v="MANADO PALU"/>
    <s v="Manado"/>
    <x v="85"/>
    <s v="N1-MNDO-MDO02"/>
    <s v="RA"/>
    <m/>
    <n v="5569855"/>
    <n v="2275032"/>
    <n v="2996600"/>
  </r>
  <r>
    <s v="21-Jan-15"/>
    <s v="NORTH"/>
    <s v="SULAWESI"/>
    <s v="MANADO PALU"/>
    <s v="Manado"/>
    <x v="85"/>
    <s v="N1-MNDO-MDO02"/>
    <s v="TRX"/>
    <m/>
    <n v="13896"/>
    <n v="41923"/>
    <n v="678222"/>
  </r>
  <r>
    <s v="21-Jan-15"/>
    <s v="NORTH"/>
    <s v="SULAWESI"/>
    <s v="MANADO PALU"/>
    <s v="Manado"/>
    <x v="85"/>
    <s v="N1-MNDO-MDO02"/>
    <s v="Usage Vol"/>
    <m/>
    <n v="99531"/>
    <n v="106592"/>
    <n v="685996541"/>
  </r>
  <r>
    <s v="21-Jan-15"/>
    <s v="NORTH"/>
    <s v="SULAWESI"/>
    <s v="MANADO PALU"/>
    <s v="Palu"/>
    <x v="86"/>
    <s v="N1-PALU-PAL01"/>
    <s v="RA"/>
    <m/>
    <n v="11382708"/>
    <n v="9159260"/>
    <n v="5302706"/>
  </r>
  <r>
    <s v="21-Jan-15"/>
    <s v="NORTH"/>
    <s v="SULAWESI"/>
    <s v="MANADO PALU"/>
    <s v="Palu"/>
    <x v="86"/>
    <s v="N1-PALU-PAL01"/>
    <s v="TRX"/>
    <m/>
    <n v="30855"/>
    <n v="304713"/>
    <n v="1607266"/>
  </r>
  <r>
    <s v="21-Jan-15"/>
    <s v="NORTH"/>
    <s v="SULAWESI"/>
    <s v="MANADO PALU"/>
    <s v="Palu"/>
    <x v="86"/>
    <s v="N1-PALU-PAL01"/>
    <s v="Usage Vol"/>
    <m/>
    <n v="222874"/>
    <n v="712585"/>
    <n v="1084986961"/>
  </r>
  <r>
    <s v="21-Jan-15"/>
    <s v="NORTH"/>
    <s v="SULAWESI"/>
    <s v="MANADO PALU"/>
    <s v="Palu"/>
    <x v="86"/>
    <s v="N1-PALU-PAL02"/>
    <s v="RA"/>
    <m/>
    <n v="5552506"/>
    <n v="4476765"/>
    <n v="2276374"/>
  </r>
  <r>
    <s v="21-Jan-15"/>
    <s v="NORTH"/>
    <s v="SULAWESI"/>
    <s v="MANADO PALU"/>
    <s v="Palu"/>
    <x v="86"/>
    <s v="N1-PALU-PAL02"/>
    <s v="TRX"/>
    <m/>
    <n v="26069"/>
    <n v="144636"/>
    <n v="281062"/>
  </r>
  <r>
    <s v="21-Jan-15"/>
    <s v="NORTH"/>
    <s v="SULAWESI"/>
    <s v="MANADO PALU"/>
    <s v="Palu"/>
    <x v="86"/>
    <s v="N1-PALU-PAL02"/>
    <s v="Usage Vol"/>
    <m/>
    <n v="158453"/>
    <n v="430251"/>
    <n v="76656784"/>
  </r>
  <r>
    <s v="21-Jan-15"/>
    <s v="NORTH"/>
    <s v="SULAWESI"/>
    <s v="MANADO PALU"/>
    <s v="Papua"/>
    <x v="87"/>
    <s v="N1-PPUA-PAP01"/>
    <s v="RA"/>
    <m/>
    <n v="11368540"/>
    <n v="4551511"/>
    <n v="2478579"/>
  </r>
  <r>
    <s v="21-Jan-15"/>
    <s v="NORTH"/>
    <s v="SULAWESI"/>
    <s v="MANADO PALU"/>
    <s v="Papua"/>
    <x v="87"/>
    <s v="N1-PPUA-PAP01"/>
    <s v="TRX"/>
    <m/>
    <n v="19462"/>
    <n v="48905"/>
    <n v="408180"/>
  </r>
  <r>
    <s v="21-Jan-15"/>
    <s v="NORTH"/>
    <s v="SULAWESI"/>
    <s v="MANADO PALU"/>
    <s v="Papua"/>
    <x v="87"/>
    <s v="N1-PPUA-PAP01"/>
    <s v="Usage Vol"/>
    <m/>
    <n v="178170"/>
    <n v="113671"/>
    <n v="103460113"/>
  </r>
  <r>
    <s v="21-Jan-15"/>
    <s v="UNKNOWN"/>
    <s v="UNKNOWN"/>
    <s v="UNKNOWN"/>
    <s v="UNKNOWN"/>
    <x v="88"/>
    <s v="UNKNOWN"/>
    <s v="RA"/>
    <m/>
    <n v="117766084"/>
    <n v="82910668"/>
    <n v="87023040"/>
  </r>
  <r>
    <s v="21-Jan-15"/>
    <s v="UNKNOWN"/>
    <s v="UNKNOWN"/>
    <s v="UNKNOWN"/>
    <s v="UNKNOWN"/>
    <x v="88"/>
    <s v="UNKNOWN"/>
    <s v="TRX"/>
    <m/>
    <n v="88319"/>
    <n v="208049"/>
    <n v="5635624"/>
  </r>
  <r>
    <s v="21-Jan-15"/>
    <s v="UNKNOWN"/>
    <s v="UNKNOWN"/>
    <s v="UNKNOWN"/>
    <s v="UNKNOWN"/>
    <x v="88"/>
    <s v="UNKNOWN"/>
    <s v="Usage Vol"/>
    <m/>
    <n v="245091"/>
    <n v="414125"/>
    <n v="35933393940"/>
  </r>
  <r>
    <s v="21-Jan-15"/>
    <s v="WEST"/>
    <s v="CENTRAL WEST"/>
    <s v="Jambi"/>
    <s v=" Jambi"/>
    <x v="89"/>
    <s v="S2-JMBI-MJB01"/>
    <s v="RA"/>
    <m/>
    <n v="8486254"/>
    <n v="8589640"/>
    <n v="3468642"/>
  </r>
  <r>
    <s v="21-Jan-15"/>
    <s v="WEST"/>
    <s v="CENTRAL WEST"/>
    <s v="Jambi"/>
    <s v=" Jambi"/>
    <x v="89"/>
    <s v="S2-JMBI-MJB01"/>
    <s v="TRX"/>
    <m/>
    <n v="22181"/>
    <n v="215716"/>
    <n v="805149"/>
  </r>
  <r>
    <s v="21-Jan-15"/>
    <s v="WEST"/>
    <s v="CENTRAL WEST"/>
    <s v="Jambi"/>
    <s v=" Jambi"/>
    <x v="89"/>
    <s v="S2-JMBI-MJB01"/>
    <s v="Usage Vol"/>
    <m/>
    <n v="198697"/>
    <n v="602762"/>
    <n v="726104584"/>
  </r>
  <r>
    <s v="21-Jan-15"/>
    <s v="WEST"/>
    <s v="CENTRAL WEST"/>
    <s v="Jambi"/>
    <s v=" Jambi"/>
    <x v="89"/>
    <s v="S2-JMBI-JMB01"/>
    <s v="RA"/>
    <m/>
    <n v="22968665"/>
    <n v="13183688"/>
    <n v="6141932"/>
  </r>
  <r>
    <s v="21-Jan-15"/>
    <s v="WEST"/>
    <s v="CENTRAL WEST"/>
    <s v="Jambi"/>
    <s v=" Jambi"/>
    <x v="89"/>
    <s v="S2-JMBI-JMB01"/>
    <s v="TRX"/>
    <m/>
    <n v="49692"/>
    <n v="301349"/>
    <n v="2721156"/>
  </r>
  <r>
    <s v="21-Jan-15"/>
    <s v="WEST"/>
    <s v="CENTRAL WEST"/>
    <s v="Jambi"/>
    <s v=" Jambi"/>
    <x v="89"/>
    <s v="S2-JMBI-JMB01"/>
    <s v="Usage Vol"/>
    <m/>
    <n v="380404"/>
    <n v="655977"/>
    <n v="2378329378"/>
  </r>
  <r>
    <s v="21-Jan-15"/>
    <s v="WEST"/>
    <s v="CENTRAL WEST"/>
    <s v="Jambi"/>
    <s v=" Kerinci"/>
    <x v="90"/>
    <s v="S2-MRB2-KRC01"/>
    <s v="RA"/>
    <m/>
    <n v="11093468"/>
    <n v="12246674"/>
    <n v="3668430"/>
  </r>
  <r>
    <s v="21-Jan-15"/>
    <s v="WEST"/>
    <s v="CENTRAL WEST"/>
    <s v="Jambi"/>
    <s v=" Kerinci"/>
    <x v="90"/>
    <s v="S2-MRB2-KRC01"/>
    <s v="TRX"/>
    <m/>
    <n v="48884"/>
    <n v="472370"/>
    <n v="445536"/>
  </r>
  <r>
    <s v="21-Jan-15"/>
    <s v="WEST"/>
    <s v="CENTRAL WEST"/>
    <s v="Jambi"/>
    <s v=" Kerinci"/>
    <x v="90"/>
    <s v="S2-MRB2-KRC01"/>
    <s v="Usage Vol"/>
    <m/>
    <n v="410699"/>
    <n v="1098358"/>
    <n v="141576952"/>
  </r>
  <r>
    <s v="21-Jan-15"/>
    <s v="WEST"/>
    <s v="CENTRAL WEST"/>
    <s v="Jambi"/>
    <s v=" Kuala Tungkal"/>
    <x v="91"/>
    <s v="S2-TNJB-TJB01"/>
    <s v="RA"/>
    <m/>
    <n v="11380181"/>
    <n v="13885587"/>
    <n v="4963295"/>
  </r>
  <r>
    <s v="21-Jan-15"/>
    <s v="WEST"/>
    <s v="CENTRAL WEST"/>
    <s v="Jambi"/>
    <s v=" Kuala Tungkal"/>
    <x v="91"/>
    <s v="S2-TNJB-TJB01"/>
    <s v="TRX"/>
    <m/>
    <n v="34116"/>
    <n v="483568"/>
    <n v="739847"/>
  </r>
  <r>
    <s v="21-Jan-15"/>
    <s v="WEST"/>
    <s v="CENTRAL WEST"/>
    <s v="Jambi"/>
    <s v=" Kuala Tungkal"/>
    <x v="91"/>
    <s v="S2-TNJB-TJB01"/>
    <s v="Usage Vol"/>
    <m/>
    <n v="257501"/>
    <n v="1437919"/>
    <n v="388056592"/>
  </r>
  <r>
    <s v="21-Jan-15"/>
    <s v="WEST"/>
    <s v="CENTRAL WEST"/>
    <s v="Jambi"/>
    <s v=" Muara Bungo"/>
    <x v="92"/>
    <s v="S2-MRB1-SLN01"/>
    <s v="RA"/>
    <m/>
    <n v="11750066"/>
    <n v="8245077"/>
    <n v="3203687"/>
  </r>
  <r>
    <s v="21-Jan-15"/>
    <s v="WEST"/>
    <s v="CENTRAL WEST"/>
    <s v="Jambi"/>
    <s v=" Muara Bungo"/>
    <x v="92"/>
    <s v="S2-MRB1-SLN01"/>
    <s v="TRX"/>
    <m/>
    <n v="35239"/>
    <n v="221267"/>
    <n v="368167"/>
  </r>
  <r>
    <s v="21-Jan-15"/>
    <s v="WEST"/>
    <s v="CENTRAL WEST"/>
    <s v="Jambi"/>
    <s v=" Muara Bungo"/>
    <x v="92"/>
    <s v="S2-MRB1-SLN01"/>
    <s v="Usage Vol"/>
    <m/>
    <n v="313450"/>
    <n v="676281"/>
    <n v="185938118"/>
  </r>
  <r>
    <s v="21-Jan-15"/>
    <s v="WEST"/>
    <s v="CENTRAL WEST"/>
    <s v="Jambi"/>
    <s v=" Muara Bungo"/>
    <x v="92"/>
    <s v="S2-MRB1-BNG01"/>
    <s v="RA"/>
    <m/>
    <n v="16966361"/>
    <n v="13907631"/>
    <n v="5425015"/>
  </r>
  <r>
    <s v="21-Jan-15"/>
    <s v="WEST"/>
    <s v="CENTRAL WEST"/>
    <s v="Jambi"/>
    <s v=" Muara Bungo"/>
    <x v="92"/>
    <s v="S2-MRB1-BNG01"/>
    <s v="TRX"/>
    <m/>
    <n v="53421"/>
    <n v="401031"/>
    <n v="486001"/>
  </r>
  <r>
    <s v="21-Jan-15"/>
    <s v="WEST"/>
    <s v="CENTRAL WEST"/>
    <s v="Jambi"/>
    <s v=" Muara Bungo"/>
    <x v="92"/>
    <s v="S2-MRB1-BNG01"/>
    <s v="Usage Vol"/>
    <m/>
    <n v="504931"/>
    <n v="1122553"/>
    <n v="228467531"/>
  </r>
  <r>
    <s v="21-Jan-15"/>
    <s v="WEST"/>
    <s v="CENTRAL WEST"/>
    <s v="Kepulauan Riau"/>
    <s v="Batam 1"/>
    <x v="93"/>
    <s v="S2-BTAM-BT101"/>
    <s v="RA"/>
    <m/>
    <n v="53168878"/>
    <n v="19456847"/>
    <n v="11697678"/>
  </r>
  <r>
    <s v="21-Jan-15"/>
    <s v="WEST"/>
    <s v="CENTRAL WEST"/>
    <s v="Kepulauan Riau"/>
    <s v="Batam 1"/>
    <x v="93"/>
    <s v="S2-BTAM-BT101"/>
    <s v="TRX"/>
    <m/>
    <n v="103347"/>
    <n v="324171"/>
    <n v="4269926"/>
  </r>
  <r>
    <s v="21-Jan-15"/>
    <s v="WEST"/>
    <s v="CENTRAL WEST"/>
    <s v="Kepulauan Riau"/>
    <s v="Batam 1"/>
    <x v="93"/>
    <s v="S2-BTAM-BT101"/>
    <s v="Usage Vol"/>
    <m/>
    <n v="676766"/>
    <n v="636634"/>
    <n v="3099856947"/>
  </r>
  <r>
    <s v="21-Jan-15"/>
    <s v="WEST"/>
    <s v="CENTRAL WEST"/>
    <s v="Kepulauan Riau"/>
    <s v="Batam 1"/>
    <x v="93"/>
    <s v="S2-BTAM-BT201"/>
    <s v="RA"/>
    <m/>
    <n v="42587768"/>
    <n v="23734667"/>
    <n v="11348937"/>
  </r>
  <r>
    <s v="21-Jan-15"/>
    <s v="WEST"/>
    <s v="CENTRAL WEST"/>
    <s v="Kepulauan Riau"/>
    <s v="Batam 1"/>
    <x v="93"/>
    <s v="S2-BTAM-BT201"/>
    <s v="TRX"/>
    <m/>
    <n v="89677"/>
    <n v="494954"/>
    <n v="4321222"/>
  </r>
  <r>
    <s v="21-Jan-15"/>
    <s v="WEST"/>
    <s v="CENTRAL WEST"/>
    <s v="Kepulauan Riau"/>
    <s v="Batam 1"/>
    <x v="93"/>
    <s v="S2-BTAM-BT201"/>
    <s v="Usage Vol"/>
    <m/>
    <n v="700614"/>
    <n v="972194"/>
    <n v="2772265091"/>
  </r>
  <r>
    <s v="21-Jan-15"/>
    <s v="WEST"/>
    <s v="CENTRAL WEST"/>
    <s v="Kepulauan Riau"/>
    <s v="Bintan 1"/>
    <x v="94"/>
    <s v="S2-BTN1-KRM01"/>
    <s v="RA"/>
    <m/>
    <n v="21815456"/>
    <n v="12764529"/>
    <n v="5529307"/>
  </r>
  <r>
    <s v="21-Jan-15"/>
    <s v="WEST"/>
    <s v="CENTRAL WEST"/>
    <s v="Kepulauan Riau"/>
    <s v="Bintan 1"/>
    <x v="94"/>
    <s v="S2-BTN1-KRM01"/>
    <s v="TRX"/>
    <m/>
    <n v="45909"/>
    <n v="367256"/>
    <n v="1913919"/>
  </r>
  <r>
    <s v="21-Jan-15"/>
    <s v="WEST"/>
    <s v="CENTRAL WEST"/>
    <s v="Kepulauan Riau"/>
    <s v="Bintan 1"/>
    <x v="94"/>
    <s v="S2-BTN1-KRM01"/>
    <s v="Usage Vol"/>
    <m/>
    <n v="293272"/>
    <n v="872019"/>
    <n v="1391709894"/>
  </r>
  <r>
    <s v="21-Jan-15"/>
    <s v="WEST"/>
    <s v="CENTRAL WEST"/>
    <s v="Kepulauan Riau"/>
    <s v="Bintan 1"/>
    <x v="94"/>
    <s v="S2-BTN1-BTN01"/>
    <s v="RA"/>
    <m/>
    <n v="16190262"/>
    <n v="11194838"/>
    <n v="4850158"/>
  </r>
  <r>
    <s v="21-Jan-15"/>
    <s v="WEST"/>
    <s v="CENTRAL WEST"/>
    <s v="Kepulauan Riau"/>
    <s v="Bintan 1"/>
    <x v="94"/>
    <s v="S2-BTN1-BTN01"/>
    <s v="TRX"/>
    <m/>
    <n v="37457"/>
    <n v="293625"/>
    <n v="1534810"/>
  </r>
  <r>
    <s v="21-Jan-15"/>
    <s v="WEST"/>
    <s v="CENTRAL WEST"/>
    <s v="Kepulauan Riau"/>
    <s v="Bintan 1"/>
    <x v="94"/>
    <s v="S2-BTN1-BTN01"/>
    <s v="Usage Vol"/>
    <m/>
    <n v="225417"/>
    <n v="815567"/>
    <n v="1137955229"/>
  </r>
  <r>
    <s v="21-Jan-15"/>
    <s v="WEST"/>
    <s v="CENTRAL WEST"/>
    <s v="PEKANBARU &amp; RIAU OUTER 1"/>
    <s v=" Pekanbaru"/>
    <x v="95"/>
    <s v="S2-PKBU-PKU01"/>
    <s v="RA"/>
    <m/>
    <n v="26486088"/>
    <n v="11088723"/>
    <n v="7020130"/>
  </r>
  <r>
    <s v="21-Jan-15"/>
    <s v="WEST"/>
    <s v="CENTRAL WEST"/>
    <s v="PEKANBARU &amp; RIAU OUTER 1"/>
    <s v=" Pekanbaru"/>
    <x v="95"/>
    <s v="S2-PKBU-PKU01"/>
    <s v="TRX"/>
    <m/>
    <n v="64227"/>
    <n v="264576"/>
    <n v="4561802"/>
  </r>
  <r>
    <s v="21-Jan-15"/>
    <s v="WEST"/>
    <s v="CENTRAL WEST"/>
    <s v="PEKANBARU &amp; RIAU OUTER 1"/>
    <s v=" Pekanbaru"/>
    <x v="95"/>
    <s v="S2-PKBU-PKU01"/>
    <s v="Usage Vol"/>
    <m/>
    <n v="546103"/>
    <n v="551793"/>
    <n v="3534305867"/>
  </r>
  <r>
    <s v="21-Jan-15"/>
    <s v="WEST"/>
    <s v="CENTRAL WEST"/>
    <s v="PEKANBARU &amp; RIAU OUTER 1"/>
    <s v=" Tembilahan"/>
    <x v="96"/>
    <s v="S2-INHU-TBH01"/>
    <s v="RA"/>
    <m/>
    <n v="14029199"/>
    <n v="7247705"/>
    <n v="3281010"/>
  </r>
  <r>
    <s v="21-Jan-15"/>
    <s v="WEST"/>
    <s v="CENTRAL WEST"/>
    <s v="PEKANBARU &amp; RIAU OUTER 1"/>
    <s v=" Tembilahan"/>
    <x v="96"/>
    <s v="S2-INHU-TBH01"/>
    <s v="TRX"/>
    <m/>
    <n v="43596"/>
    <n v="213891"/>
    <n v="861362"/>
  </r>
  <r>
    <s v="21-Jan-15"/>
    <s v="WEST"/>
    <s v="CENTRAL WEST"/>
    <s v="PEKANBARU &amp; RIAU OUTER 1"/>
    <s v=" Tembilahan"/>
    <x v="96"/>
    <s v="S2-INHU-TBH01"/>
    <s v="Usage Vol"/>
    <m/>
    <n v="322073"/>
    <n v="666695"/>
    <n v="527639704"/>
  </r>
  <r>
    <s v="21-Jan-15"/>
    <s v="WEST"/>
    <s v="CENTRAL WEST"/>
    <s v="PEKANBARU &amp; RIAU OUTER 1"/>
    <s v=" Tembilahan"/>
    <x v="96"/>
    <s v="S2-INHU-IGH01"/>
    <s v="RA"/>
    <m/>
    <n v="7383567"/>
    <n v="3922325"/>
    <n v="2345587"/>
  </r>
  <r>
    <s v="21-Jan-15"/>
    <s v="WEST"/>
    <s v="CENTRAL WEST"/>
    <s v="PEKANBARU &amp; RIAU OUTER 1"/>
    <s v=" Tembilahan"/>
    <x v="96"/>
    <s v="S2-INHU-IGH01"/>
    <s v="TRX"/>
    <m/>
    <n v="17001"/>
    <n v="84538"/>
    <n v="665896"/>
  </r>
  <r>
    <s v="21-Jan-15"/>
    <s v="WEST"/>
    <s v="CENTRAL WEST"/>
    <s v="PEKANBARU &amp; RIAU OUTER 1"/>
    <s v=" Tembilahan"/>
    <x v="96"/>
    <s v="S2-INHU-IGH01"/>
    <s v="Usage Vol"/>
    <m/>
    <n v="144501"/>
    <n v="248087"/>
    <n v="557077973"/>
  </r>
  <r>
    <s v="21-Jan-15"/>
    <s v="WEST"/>
    <s v="CENTRAL WEST"/>
    <s v="PEKANBARU &amp; RIAU OUTER 1"/>
    <s v="Siak"/>
    <x v="97"/>
    <s v="S2-SIAK-SIK01"/>
    <s v="RA"/>
    <m/>
    <n v="15130167"/>
    <n v="8776845"/>
    <n v="4085917"/>
  </r>
  <r>
    <s v="21-Jan-15"/>
    <s v="WEST"/>
    <s v="CENTRAL WEST"/>
    <s v="PEKANBARU &amp; RIAU OUTER 1"/>
    <s v="Siak"/>
    <x v="97"/>
    <s v="S2-SIAK-SIK01"/>
    <s v="TRX"/>
    <m/>
    <n v="37800"/>
    <n v="231987"/>
    <n v="872477"/>
  </r>
  <r>
    <s v="21-Jan-15"/>
    <s v="WEST"/>
    <s v="CENTRAL WEST"/>
    <s v="PEKANBARU &amp; RIAU OUTER 1"/>
    <s v="Siak"/>
    <x v="97"/>
    <s v="S2-SIAK-SIK01"/>
    <s v="Usage Vol"/>
    <m/>
    <n v="304188"/>
    <n v="686667"/>
    <n v="684217971"/>
  </r>
  <r>
    <s v="21-Jan-15"/>
    <s v="WEST"/>
    <s v="CENTRAL WEST"/>
    <s v="Riau Outer 2"/>
    <s v=" Dumai"/>
    <x v="98"/>
    <s v="S2-DMAI-DMI01"/>
    <s v="RA"/>
    <m/>
    <n v="8546404"/>
    <n v="7034778"/>
    <n v="2625832"/>
  </r>
  <r>
    <s v="21-Jan-15"/>
    <s v="WEST"/>
    <s v="CENTRAL WEST"/>
    <s v="Riau Outer 2"/>
    <s v=" Dumai"/>
    <x v="98"/>
    <s v="S2-DMAI-DMI01"/>
    <s v="TRX"/>
    <m/>
    <n v="23660"/>
    <n v="222446"/>
    <n v="667693"/>
  </r>
  <r>
    <s v="21-Jan-15"/>
    <s v="WEST"/>
    <s v="CENTRAL WEST"/>
    <s v="Riau Outer 2"/>
    <s v=" Dumai"/>
    <x v="98"/>
    <s v="S2-DMAI-DMI01"/>
    <s v="Usage Vol"/>
    <m/>
    <n v="203989"/>
    <n v="752828"/>
    <n v="449446347"/>
  </r>
  <r>
    <s v="21-Jan-15"/>
    <s v="WEST"/>
    <s v="CENTRAL WEST"/>
    <s v="Riau Outer 2"/>
    <s v=" Dumai"/>
    <x v="98"/>
    <s v="S2-DMAI-BKL01"/>
    <s v="RA"/>
    <m/>
    <n v="8257608"/>
    <n v="5882261"/>
    <n v="2331600"/>
  </r>
  <r>
    <s v="21-Jan-15"/>
    <s v="WEST"/>
    <s v="CENTRAL WEST"/>
    <s v="Riau Outer 2"/>
    <s v=" Dumai"/>
    <x v="98"/>
    <s v="S2-DMAI-BKL01"/>
    <s v="TRX"/>
    <m/>
    <n v="21005"/>
    <n v="195221"/>
    <n v="537402"/>
  </r>
  <r>
    <s v="21-Jan-15"/>
    <s v="WEST"/>
    <s v="CENTRAL WEST"/>
    <s v="Riau Outer 2"/>
    <s v=" Dumai"/>
    <x v="98"/>
    <s v="S2-DMAI-BKL01"/>
    <s v="Usage Vol"/>
    <m/>
    <n v="177757"/>
    <n v="628210"/>
    <n v="308621930"/>
  </r>
  <r>
    <s v="21-Jan-15"/>
    <s v="WEST"/>
    <s v="CENTRAL WEST"/>
    <s v="Riau Outer 2"/>
    <s v="Kampar"/>
    <x v="99"/>
    <s v="S2-KMPR-KPR01"/>
    <s v="RA"/>
    <m/>
    <n v="15813987"/>
    <n v="8987621"/>
    <n v="3916561"/>
  </r>
  <r>
    <s v="21-Jan-15"/>
    <s v="WEST"/>
    <s v="CENTRAL WEST"/>
    <s v="Riau Outer 2"/>
    <s v="Kampar"/>
    <x v="99"/>
    <s v="S2-KMPR-KPR01"/>
    <s v="TRX"/>
    <m/>
    <n v="45285"/>
    <n v="235275"/>
    <n v="704943"/>
  </r>
  <r>
    <s v="21-Jan-15"/>
    <s v="WEST"/>
    <s v="CENTRAL WEST"/>
    <s v="Riau Outer 2"/>
    <s v="Kampar"/>
    <x v="99"/>
    <s v="S2-KMPR-KPR01"/>
    <s v="Usage Vol"/>
    <m/>
    <n v="339400"/>
    <n v="721028"/>
    <n v="447859160"/>
  </r>
  <r>
    <s v="21-Jan-15"/>
    <s v="WEST"/>
    <s v="CENTRAL WEST"/>
    <s v="SUMATERA BARAT 1"/>
    <s v=" Padang"/>
    <x v="100"/>
    <s v="S2-PDNG-PDG01"/>
    <s v="RA"/>
    <m/>
    <n v="34352740"/>
    <n v="25338662"/>
    <n v="8221095"/>
  </r>
  <r>
    <s v="21-Jan-15"/>
    <s v="WEST"/>
    <s v="CENTRAL WEST"/>
    <s v="SUMATERA BARAT 1"/>
    <s v=" Padang"/>
    <x v="100"/>
    <s v="S2-PDNG-PDG01"/>
    <s v="TRX"/>
    <m/>
    <n v="91923"/>
    <n v="666093"/>
    <n v="2346202"/>
  </r>
  <r>
    <s v="21-Jan-15"/>
    <s v="WEST"/>
    <s v="CENTRAL WEST"/>
    <s v="SUMATERA BARAT 1"/>
    <s v=" Padang"/>
    <x v="100"/>
    <s v="S2-PDNG-PDG01"/>
    <s v="Usage Vol"/>
    <m/>
    <n v="747105"/>
    <n v="1536826"/>
    <n v="2388328661"/>
  </r>
  <r>
    <s v="21-Jan-15"/>
    <s v="WEST"/>
    <s v="CENTRAL WEST"/>
    <s v="SUMATERA BARAT 1"/>
    <s v=" Solok"/>
    <x v="101"/>
    <s v="S2-SLOK-SLK01"/>
    <s v="RA"/>
    <m/>
    <n v="11467990"/>
    <n v="10817617"/>
    <n v="2996115"/>
  </r>
  <r>
    <s v="21-Jan-15"/>
    <s v="WEST"/>
    <s v="CENTRAL WEST"/>
    <s v="SUMATERA BARAT 1"/>
    <s v=" Solok"/>
    <x v="101"/>
    <s v="S2-SLOK-SLK01"/>
    <s v="TRX"/>
    <m/>
    <n v="37204"/>
    <n v="367008"/>
    <n v="689468"/>
  </r>
  <r>
    <s v="21-Jan-15"/>
    <s v="WEST"/>
    <s v="CENTRAL WEST"/>
    <s v="SUMATERA BARAT 1"/>
    <s v=" Solok"/>
    <x v="101"/>
    <s v="S2-SLOK-SLK01"/>
    <s v="Usage Vol"/>
    <m/>
    <n v="284368"/>
    <n v="992802"/>
    <n v="591043698"/>
  </r>
  <r>
    <s v="21-Jan-15"/>
    <s v="WEST"/>
    <s v="CENTRAL WEST"/>
    <s v="SUMATERA BARAT 1"/>
    <s v=" Solok"/>
    <x v="101"/>
    <s v="S2-SLOK-DMR01"/>
    <s v="RA"/>
    <m/>
    <n v="5075973"/>
    <n v="3923239"/>
    <n v="1696862"/>
  </r>
  <r>
    <s v="21-Jan-15"/>
    <s v="WEST"/>
    <s v="CENTRAL WEST"/>
    <s v="SUMATERA BARAT 1"/>
    <s v=" Solok"/>
    <x v="101"/>
    <s v="S2-SLOK-DMR01"/>
    <s v="TRX"/>
    <m/>
    <n v="14181"/>
    <n v="106132"/>
    <n v="450009"/>
  </r>
  <r>
    <s v="21-Jan-15"/>
    <s v="WEST"/>
    <s v="CENTRAL WEST"/>
    <s v="SUMATERA BARAT 1"/>
    <s v=" Solok"/>
    <x v="101"/>
    <s v="S2-SLOK-DMR01"/>
    <s v="Usage Vol"/>
    <m/>
    <n v="127781"/>
    <n v="297520"/>
    <n v="399218466"/>
  </r>
  <r>
    <s v="21-Jan-15"/>
    <s v="WEST"/>
    <s v="CENTRAL WEST"/>
    <s v="Sumatera Barat 2"/>
    <s v=" Bukittinggi"/>
    <x v="102"/>
    <s v="S2-BKTG-PSM01"/>
    <s v="RA"/>
    <m/>
    <n v="11154821"/>
    <n v="12114933"/>
    <n v="2837144"/>
  </r>
  <r>
    <s v="21-Jan-15"/>
    <s v="WEST"/>
    <s v="CENTRAL WEST"/>
    <s v="Sumatera Barat 2"/>
    <s v=" Bukittinggi"/>
    <x v="102"/>
    <s v="S2-BKTG-PSM01"/>
    <s v="TRX"/>
    <m/>
    <n v="41907"/>
    <n v="412515"/>
    <n v="394091"/>
  </r>
  <r>
    <s v="21-Jan-15"/>
    <s v="WEST"/>
    <s v="CENTRAL WEST"/>
    <s v="Sumatera Barat 2"/>
    <s v=" Bukittinggi"/>
    <x v="102"/>
    <s v="S2-BKTG-PSM01"/>
    <s v="Usage Vol"/>
    <m/>
    <n v="378109"/>
    <n v="1083842"/>
    <n v="185002062"/>
  </r>
  <r>
    <s v="21-Jan-15"/>
    <s v="WEST"/>
    <s v="CENTRAL WEST"/>
    <s v="Sumatera Barat 2"/>
    <s v=" Bukittinggi"/>
    <x v="102"/>
    <s v="S2-BKTG-AGM01"/>
    <s v="RA"/>
    <m/>
    <n v="6942917"/>
    <n v="5969151"/>
    <n v="1975810"/>
  </r>
  <r>
    <s v="21-Jan-15"/>
    <s v="WEST"/>
    <s v="CENTRAL WEST"/>
    <s v="Sumatera Barat 2"/>
    <s v=" Bukittinggi"/>
    <x v="102"/>
    <s v="S2-BKTG-AGM01"/>
    <s v="TRX"/>
    <m/>
    <n v="17264"/>
    <n v="138682"/>
    <n v="608038"/>
  </r>
  <r>
    <s v="21-Jan-15"/>
    <s v="WEST"/>
    <s v="CENTRAL WEST"/>
    <s v="Sumatera Barat 2"/>
    <s v=" Bukittinggi"/>
    <x v="102"/>
    <s v="S2-BKTG-AGM01"/>
    <s v="Usage Vol"/>
    <m/>
    <n v="157493"/>
    <n v="322453"/>
    <n v="528399833"/>
  </r>
  <r>
    <s v="21-Jan-15"/>
    <s v="WEST"/>
    <s v="CENTRAL WEST"/>
    <s v="Sumatera Barat 2"/>
    <s v=" Bukittinggi"/>
    <x v="102"/>
    <s v="S2-BKTG-BKT01"/>
    <s v="RA"/>
    <m/>
    <n v="6560824"/>
    <n v="4541307"/>
    <n v="1683372"/>
  </r>
  <r>
    <s v="21-Jan-15"/>
    <s v="WEST"/>
    <s v="CENTRAL WEST"/>
    <s v="Sumatera Barat 2"/>
    <s v=" Bukittinggi"/>
    <x v="102"/>
    <s v="S2-BKTG-BKT01"/>
    <s v="TRX"/>
    <m/>
    <n v="16039"/>
    <n v="112962"/>
    <n v="776966"/>
  </r>
  <r>
    <s v="21-Jan-15"/>
    <s v="WEST"/>
    <s v="CENTRAL WEST"/>
    <s v="Sumatera Barat 2"/>
    <s v=" Bukittinggi"/>
    <x v="102"/>
    <s v="S2-BKTG-BKT01"/>
    <s v="Usage Vol"/>
    <m/>
    <n v="140135"/>
    <n v="233416"/>
    <n v="590641266"/>
  </r>
  <r>
    <s v="21-Jan-15"/>
    <s v="WEST"/>
    <s v="NORTH WEST"/>
    <s v="Greater Medan"/>
    <s v=" Medan 2"/>
    <x v="103"/>
    <s v="S1-MDN2-MD201"/>
    <s v="RA"/>
    <m/>
    <n v="112913846"/>
    <n v="90996664"/>
    <n v="29891635"/>
  </r>
  <r>
    <s v="21-Jan-15"/>
    <s v="WEST"/>
    <s v="NORTH WEST"/>
    <s v="Greater Medan"/>
    <s v=" Medan 2"/>
    <x v="103"/>
    <s v="S1-MDN2-MD201"/>
    <s v="TRX"/>
    <m/>
    <n v="285066"/>
    <n v="4017548"/>
    <n v="10278342"/>
  </r>
  <r>
    <s v="21-Jan-15"/>
    <s v="WEST"/>
    <s v="NORTH WEST"/>
    <s v="Greater Medan"/>
    <s v=" Medan 2"/>
    <x v="103"/>
    <s v="S1-MDN2-MD201"/>
    <s v="Usage Vol"/>
    <m/>
    <n v="1753753"/>
    <n v="10010858"/>
    <n v="8744497755"/>
  </r>
  <r>
    <s v="21-Jan-15"/>
    <s v="WEST"/>
    <s v="NORTH WEST"/>
    <s v="Greater Medan"/>
    <s v="Medan 1"/>
    <x v="104"/>
    <s v="S1-MDN1-MD101"/>
    <s v="RA"/>
    <m/>
    <n v="49854224"/>
    <n v="35723102"/>
    <n v="12731127"/>
  </r>
  <r>
    <s v="21-Jan-15"/>
    <s v="WEST"/>
    <s v="NORTH WEST"/>
    <s v="Greater Medan"/>
    <s v="Medan 1"/>
    <x v="104"/>
    <s v="S1-MDN1-MD101"/>
    <s v="TRX"/>
    <m/>
    <n v="118745"/>
    <n v="1442328"/>
    <n v="4913955"/>
  </r>
  <r>
    <s v="21-Jan-15"/>
    <s v="WEST"/>
    <s v="NORTH WEST"/>
    <s v="Greater Medan"/>
    <s v="Medan 1"/>
    <x v="104"/>
    <s v="S1-MDN1-MD101"/>
    <s v="Usage Vol"/>
    <m/>
    <n v="727595"/>
    <n v="3552205"/>
    <n v="4335277684"/>
  </r>
  <r>
    <s v="21-Jan-15"/>
    <s v="WEST"/>
    <s v="NORTH WEST"/>
    <s v="Greater Medan"/>
    <s v="Medan 1"/>
    <x v="104"/>
    <s v="S1-MDN1-BNJ01"/>
    <s v="RA"/>
    <m/>
    <n v="35764903"/>
    <n v="41689117"/>
    <n v="10510549"/>
  </r>
  <r>
    <s v="21-Jan-15"/>
    <s v="WEST"/>
    <s v="NORTH WEST"/>
    <s v="Greater Medan"/>
    <s v="Medan 1"/>
    <x v="104"/>
    <s v="S1-MDN1-BNJ01"/>
    <s v="TRX"/>
    <m/>
    <n v="117380"/>
    <n v="1923434"/>
    <n v="1385298"/>
  </r>
  <r>
    <s v="21-Jan-15"/>
    <s v="WEST"/>
    <s v="NORTH WEST"/>
    <s v="Greater Medan"/>
    <s v="Medan 1"/>
    <x v="104"/>
    <s v="S1-MDN1-BNJ01"/>
    <s v="Usage Vol"/>
    <m/>
    <n v="825451"/>
    <n v="5117145"/>
    <n v="1021683275"/>
  </r>
  <r>
    <s v="21-Jan-15"/>
    <s v="WEST"/>
    <s v="NORTH WEST"/>
    <s v="Greater Medan"/>
    <s v="Medan 3"/>
    <x v="105"/>
    <s v="S1-MDN3-KRO01"/>
    <s v="RA"/>
    <m/>
    <n v="18714154"/>
    <n v="19388936"/>
    <n v="7547107"/>
  </r>
  <r>
    <s v="21-Jan-15"/>
    <s v="WEST"/>
    <s v="NORTH WEST"/>
    <s v="Greater Medan"/>
    <s v="Medan 3"/>
    <x v="105"/>
    <s v="S1-MDN3-KRO01"/>
    <s v="TRX"/>
    <m/>
    <n v="50539"/>
    <n v="835760"/>
    <n v="733412"/>
  </r>
  <r>
    <s v="21-Jan-15"/>
    <s v="WEST"/>
    <s v="NORTH WEST"/>
    <s v="Greater Medan"/>
    <s v="Medan 3"/>
    <x v="105"/>
    <s v="S1-MDN3-KRO01"/>
    <s v="Usage Vol"/>
    <m/>
    <n v="367270"/>
    <n v="2402870"/>
    <n v="382836415"/>
  </r>
  <r>
    <s v="21-Jan-15"/>
    <s v="WEST"/>
    <s v="NORTH WEST"/>
    <s v="Greater Medan"/>
    <s v="Medan 3"/>
    <x v="105"/>
    <s v="S1-MDN3-MD301"/>
    <s v="RA"/>
    <m/>
    <n v="34732964"/>
    <n v="23011230"/>
    <n v="8569715"/>
  </r>
  <r>
    <s v="21-Jan-15"/>
    <s v="WEST"/>
    <s v="NORTH WEST"/>
    <s v="Greater Medan"/>
    <s v="Medan 3"/>
    <x v="105"/>
    <s v="S1-MDN3-MD301"/>
    <s v="TRX"/>
    <m/>
    <n v="80046"/>
    <n v="871554"/>
    <n v="3584179"/>
  </r>
  <r>
    <s v="21-Jan-15"/>
    <s v="WEST"/>
    <s v="NORTH WEST"/>
    <s v="Greater Medan"/>
    <s v="Medan 3"/>
    <x v="105"/>
    <s v="S1-MDN3-MD301"/>
    <s v="Usage Vol"/>
    <m/>
    <n v="500067"/>
    <n v="2051483"/>
    <n v="3267389622"/>
  </r>
  <r>
    <s v="21-Jan-15"/>
    <s v="WEST"/>
    <s v="NORTH WEST"/>
    <s v="Greater Medan"/>
    <s v="Medan 3"/>
    <x v="105"/>
    <s v="S1-MDN3-DSD01"/>
    <s v="RA"/>
    <m/>
    <n v="36146805"/>
    <n v="36993872"/>
    <n v="10796651"/>
  </r>
  <r>
    <s v="21-Jan-15"/>
    <s v="WEST"/>
    <s v="NORTH WEST"/>
    <s v="Greater Medan"/>
    <s v="Medan 3"/>
    <x v="105"/>
    <s v="S1-MDN3-DSD01"/>
    <s v="TRX"/>
    <m/>
    <n v="102360"/>
    <n v="1774049"/>
    <n v="2155173"/>
  </r>
  <r>
    <s v="21-Jan-15"/>
    <s v="WEST"/>
    <s v="NORTH WEST"/>
    <s v="Greater Medan"/>
    <s v="Medan 3"/>
    <x v="105"/>
    <s v="S1-MDN3-DSD01"/>
    <s v="Usage Vol"/>
    <m/>
    <n v="696517"/>
    <n v="4424561"/>
    <n v="1757589013"/>
  </r>
  <r>
    <s v="21-Jan-15"/>
    <s v="WEST"/>
    <s v="NORTH WEST"/>
    <s v="NAD"/>
    <s v=" Banda Aceh"/>
    <x v="106"/>
    <s v="S1-ACEH-MLB01"/>
    <s v="RA"/>
    <m/>
    <n v="5661440"/>
    <n v="3721040"/>
    <n v="1603540"/>
  </r>
  <r>
    <s v="21-Jan-15"/>
    <s v="WEST"/>
    <s v="NORTH WEST"/>
    <s v="NAD"/>
    <s v=" Banda Aceh"/>
    <x v="106"/>
    <s v="S1-ACEH-MLB01"/>
    <s v="TRX"/>
    <m/>
    <n v="23011"/>
    <n v="101997"/>
    <n v="144928"/>
  </r>
  <r>
    <s v="21-Jan-15"/>
    <s v="WEST"/>
    <s v="NORTH WEST"/>
    <s v="NAD"/>
    <s v=" Banda Aceh"/>
    <x v="106"/>
    <s v="S1-ACEH-MLB01"/>
    <s v="Usage Vol"/>
    <m/>
    <n v="267410"/>
    <n v="298180"/>
    <n v="48288402"/>
  </r>
  <r>
    <s v="21-Jan-15"/>
    <s v="WEST"/>
    <s v="NORTH WEST"/>
    <s v="NAD"/>
    <s v=" Banda Aceh"/>
    <x v="106"/>
    <s v="S1-ACEH-LSM01"/>
    <s v="RA"/>
    <m/>
    <n v="7355150"/>
    <n v="6230188"/>
    <n v="2976888"/>
  </r>
  <r>
    <s v="21-Jan-15"/>
    <s v="WEST"/>
    <s v="NORTH WEST"/>
    <s v="NAD"/>
    <s v=" Banda Aceh"/>
    <x v="106"/>
    <s v="S1-ACEH-LSM01"/>
    <s v="TRX"/>
    <m/>
    <n v="26601"/>
    <n v="213946"/>
    <n v="443821"/>
  </r>
  <r>
    <s v="21-Jan-15"/>
    <s v="WEST"/>
    <s v="NORTH WEST"/>
    <s v="NAD"/>
    <s v=" Banda Aceh"/>
    <x v="106"/>
    <s v="S1-ACEH-LSM01"/>
    <s v="Usage Vol"/>
    <m/>
    <n v="306182"/>
    <n v="636371"/>
    <n v="510177513"/>
  </r>
  <r>
    <s v="21-Jan-15"/>
    <s v="WEST"/>
    <s v="NORTH WEST"/>
    <s v="NAD"/>
    <s v=" Banda Aceh"/>
    <x v="106"/>
    <s v="S1-ACEH-LNS01"/>
    <s v="RA"/>
    <m/>
    <n v="4437052"/>
    <n v="5143878"/>
    <n v="1385901"/>
  </r>
  <r>
    <s v="21-Jan-15"/>
    <s v="WEST"/>
    <s v="NORTH WEST"/>
    <s v="NAD"/>
    <s v=" Banda Aceh"/>
    <x v="106"/>
    <s v="S1-ACEH-LNS01"/>
    <s v="TRX"/>
    <m/>
    <n v="15876"/>
    <n v="180418"/>
    <n v="206350"/>
  </r>
  <r>
    <s v="21-Jan-15"/>
    <s v="WEST"/>
    <s v="NORTH WEST"/>
    <s v="NAD"/>
    <s v=" Banda Aceh"/>
    <x v="106"/>
    <s v="S1-ACEH-LNS01"/>
    <s v="Usage Vol"/>
    <m/>
    <n v="160771"/>
    <n v="514047"/>
    <n v="110099298"/>
  </r>
  <r>
    <s v="21-Jan-15"/>
    <s v="WEST"/>
    <s v="NORTH WEST"/>
    <s v="NAD"/>
    <s v=" Banda Aceh"/>
    <x v="106"/>
    <s v="S1-ACEH-BDA01"/>
    <s v="RA"/>
    <m/>
    <n v="8556815"/>
    <n v="3762660"/>
    <n v="4280800"/>
  </r>
  <r>
    <s v="21-Jan-15"/>
    <s v="WEST"/>
    <s v="NORTH WEST"/>
    <s v="NAD"/>
    <s v=" Banda Aceh"/>
    <x v="106"/>
    <s v="S1-ACEH-BDA01"/>
    <s v="TRX"/>
    <m/>
    <n v="26115"/>
    <n v="87822"/>
    <n v="1221175"/>
  </r>
  <r>
    <s v="21-Jan-15"/>
    <s v="WEST"/>
    <s v="NORTH WEST"/>
    <s v="NAD"/>
    <s v=" Banda Aceh"/>
    <x v="106"/>
    <s v="S1-ACEH-BDA01"/>
    <s v="Usage Vol"/>
    <m/>
    <n v="302029"/>
    <n v="211373"/>
    <n v="1302545384"/>
  </r>
  <r>
    <s v="21-Jan-15"/>
    <s v="WEST"/>
    <s v="NORTH WEST"/>
    <s v="Sumut Outer"/>
    <s v=" Padang Sidempuan"/>
    <x v="107"/>
    <s v="S1-PDGS-PSP01"/>
    <s v="RA"/>
    <m/>
    <n v="39175220"/>
    <n v="35183784"/>
    <n v="11692386"/>
  </r>
  <r>
    <s v="21-Jan-15"/>
    <s v="WEST"/>
    <s v="NORTH WEST"/>
    <s v="Sumut Outer"/>
    <s v=" Padang Sidempuan"/>
    <x v="107"/>
    <s v="S1-PDGS-PSP01"/>
    <s v="TRX"/>
    <m/>
    <n v="122197"/>
    <n v="1298368"/>
    <n v="999978"/>
  </r>
  <r>
    <s v="21-Jan-15"/>
    <s v="WEST"/>
    <s v="NORTH WEST"/>
    <s v="Sumut Outer"/>
    <s v=" Padang Sidempuan"/>
    <x v="107"/>
    <s v="S1-PDGS-PSP01"/>
    <s v="Usage Vol"/>
    <m/>
    <n v="887087"/>
    <n v="3574966"/>
    <n v="354292325"/>
  </r>
  <r>
    <s v="21-Jan-15"/>
    <s v="WEST"/>
    <s v="NORTH WEST"/>
    <s v="Sumut Outer"/>
    <s v="KISARAN"/>
    <x v="108"/>
    <s v="S1-KSRN-ASN01"/>
    <s v="RA"/>
    <m/>
    <n v="39791084"/>
    <n v="46749981"/>
    <n v="11402034"/>
  </r>
  <r>
    <s v="21-Jan-15"/>
    <s v="WEST"/>
    <s v="NORTH WEST"/>
    <s v="Sumut Outer"/>
    <s v="KISARAN"/>
    <x v="108"/>
    <s v="S1-KSRN-ASN01"/>
    <s v="TRX"/>
    <m/>
    <n v="150741"/>
    <n v="2305546"/>
    <n v="1508035"/>
  </r>
  <r>
    <s v="21-Jan-15"/>
    <s v="WEST"/>
    <s v="NORTH WEST"/>
    <s v="Sumut Outer"/>
    <s v="KISARAN"/>
    <x v="108"/>
    <s v="S1-KSRN-ASN01"/>
    <s v="Usage Vol"/>
    <m/>
    <n v="978813"/>
    <n v="6302963"/>
    <n v="910865968"/>
  </r>
  <r>
    <s v="21-Jan-15"/>
    <s v="WEST"/>
    <s v="NORTH WEST"/>
    <s v="Sumut Outer"/>
    <s v="KISARAN"/>
    <x v="108"/>
    <s v="S1-KSRN-TBT01"/>
    <s v="RA"/>
    <m/>
    <n v="25623710"/>
    <n v="28794797"/>
    <n v="7621952"/>
  </r>
  <r>
    <s v="21-Jan-15"/>
    <s v="WEST"/>
    <s v="NORTH WEST"/>
    <s v="Sumut Outer"/>
    <s v="KISARAN"/>
    <x v="108"/>
    <s v="S1-KSRN-TBT01"/>
    <s v="TRX"/>
    <m/>
    <n v="86068"/>
    <n v="1334560"/>
    <n v="1319747"/>
  </r>
  <r>
    <s v="21-Jan-15"/>
    <s v="WEST"/>
    <s v="NORTH WEST"/>
    <s v="Sumut Outer"/>
    <s v="KISARAN"/>
    <x v="108"/>
    <s v="S1-KSRN-TBT01"/>
    <s v="Usage Vol"/>
    <m/>
    <n v="523574"/>
    <n v="3491515"/>
    <n v="1057658656"/>
  </r>
  <r>
    <s v="21-Jan-15"/>
    <s v="WEST"/>
    <s v="NORTH WEST"/>
    <s v="Sumut Outer"/>
    <s v="Labuhan Batu"/>
    <x v="109"/>
    <s v="S1-LABU-LBB01"/>
    <s v="RA"/>
    <m/>
    <n v="13370617"/>
    <n v="14222051"/>
    <n v="4042658"/>
  </r>
  <r>
    <s v="21-Jan-15"/>
    <s v="WEST"/>
    <s v="NORTH WEST"/>
    <s v="Sumut Outer"/>
    <s v="Labuhan Batu"/>
    <x v="109"/>
    <s v="S1-LABU-LBB01"/>
    <s v="TRX"/>
    <m/>
    <n v="47553"/>
    <n v="583577"/>
    <n v="463844"/>
  </r>
  <r>
    <s v="21-Jan-15"/>
    <s v="WEST"/>
    <s v="NORTH WEST"/>
    <s v="Sumut Outer"/>
    <s v="Labuhan Batu"/>
    <x v="109"/>
    <s v="S1-LABU-LBB01"/>
    <s v="Usage Vol"/>
    <m/>
    <n v="397085"/>
    <n v="1703714"/>
    <n v="227261135"/>
  </r>
  <r>
    <s v="21-Jan-15"/>
    <s v="WEST"/>
    <s v="NORTH WEST"/>
    <s v="Sumut Outer"/>
    <s v="Siantar"/>
    <x v="110"/>
    <s v="S1-SMLG-STR01"/>
    <s v="RA"/>
    <m/>
    <n v="33119848"/>
    <n v="41147545"/>
    <n v="11913710"/>
  </r>
  <r>
    <s v="21-Jan-15"/>
    <s v="WEST"/>
    <s v="NORTH WEST"/>
    <s v="Sumut Outer"/>
    <s v="Siantar"/>
    <x v="110"/>
    <s v="S1-SMLG-STR01"/>
    <s v="TRX"/>
    <m/>
    <n v="103214"/>
    <n v="1942490"/>
    <n v="1702573"/>
  </r>
  <r>
    <s v="21-Jan-15"/>
    <s v="WEST"/>
    <s v="NORTH WEST"/>
    <s v="Sumut Outer"/>
    <s v="Siantar"/>
    <x v="110"/>
    <s v="S1-SMLG-STR01"/>
    <s v="Usage Vol"/>
    <m/>
    <n v="679112"/>
    <n v="5522590"/>
    <n v="1060814998"/>
  </r>
  <r>
    <s v="21-Jan-15"/>
    <s v="WEST"/>
    <s v="NORTH WEST"/>
    <s v="Sumut Outer"/>
    <s v="Tapanuli"/>
    <x v="111"/>
    <s v="S1-TPNL-TPL01"/>
    <s v="RA"/>
    <m/>
    <n v="12060685"/>
    <n v="13472746"/>
    <n v="4759367"/>
  </r>
  <r>
    <s v="21-Jan-15"/>
    <s v="WEST"/>
    <s v="NORTH WEST"/>
    <s v="Sumut Outer"/>
    <s v="Tapanuli"/>
    <x v="111"/>
    <s v="S1-TPNL-TPL01"/>
    <s v="TRX"/>
    <m/>
    <n v="34988"/>
    <n v="512929"/>
    <n v="462323"/>
  </r>
  <r>
    <s v="21-Jan-15"/>
    <s v="WEST"/>
    <s v="NORTH WEST"/>
    <s v="Sumut Outer"/>
    <s v="Tapanuli"/>
    <x v="111"/>
    <s v="S1-TPNL-TPL01"/>
    <s v="Usage Vol"/>
    <m/>
    <n v="275518"/>
    <n v="1650154"/>
    <n v="191870675"/>
  </r>
  <r>
    <s v="21-Jan-15"/>
    <s v="WEST"/>
    <s v="SOUTH WEST"/>
    <s v="Bangka Belitung"/>
    <s v=" Bangka"/>
    <x v="112"/>
    <s v="S3-BKA2-BK301"/>
    <s v="RA"/>
    <m/>
    <n v="36084413"/>
    <n v="19110947"/>
    <n v="4904066"/>
  </r>
  <r>
    <s v="21-Jan-15"/>
    <s v="WEST"/>
    <s v="SOUTH WEST"/>
    <s v="Bangka Belitung"/>
    <s v=" Bangka"/>
    <x v="112"/>
    <s v="S3-BKA2-BK301"/>
    <s v="TRX"/>
    <m/>
    <n v="110636"/>
    <n v="401917"/>
    <n v="556988"/>
  </r>
  <r>
    <s v="21-Jan-15"/>
    <s v="WEST"/>
    <s v="SOUTH WEST"/>
    <s v="Bangka Belitung"/>
    <s v=" Bangka"/>
    <x v="112"/>
    <s v="S3-BKA2-BK301"/>
    <s v="Usage Vol"/>
    <m/>
    <n v="577701"/>
    <n v="1118482"/>
    <n v="267726561"/>
  </r>
  <r>
    <s v="21-Jan-15"/>
    <s v="WEST"/>
    <s v="SOUTH WEST"/>
    <s v="Bangka Belitung"/>
    <s v=" Bangka"/>
    <x v="112"/>
    <s v="S3-BKA2-BK201"/>
    <s v="RA"/>
    <m/>
    <n v="38952500"/>
    <n v="30458976"/>
    <n v="8108812"/>
  </r>
  <r>
    <s v="21-Jan-15"/>
    <s v="WEST"/>
    <s v="SOUTH WEST"/>
    <s v="Bangka Belitung"/>
    <s v=" Bangka"/>
    <x v="112"/>
    <s v="S3-BKA2-BK201"/>
    <s v="TRX"/>
    <m/>
    <n v="100281"/>
    <n v="710057"/>
    <n v="1645557"/>
  </r>
  <r>
    <s v="21-Jan-15"/>
    <s v="WEST"/>
    <s v="SOUTH WEST"/>
    <s v="Bangka Belitung"/>
    <s v=" Bangka"/>
    <x v="112"/>
    <s v="S3-BKA2-BK201"/>
    <s v="Usage Vol"/>
    <m/>
    <n v="652340"/>
    <n v="1748500"/>
    <n v="1006529093"/>
  </r>
  <r>
    <s v="21-Jan-15"/>
    <s v="WEST"/>
    <s v="SOUTH WEST"/>
    <s v="Bangka Belitung"/>
    <s v=" Belitung"/>
    <x v="113"/>
    <s v="S3-BLTG-BLT01"/>
    <s v="RA"/>
    <m/>
    <n v="89917857"/>
    <n v="48865409"/>
    <n v="18526227"/>
  </r>
  <r>
    <s v="21-Jan-15"/>
    <s v="WEST"/>
    <s v="SOUTH WEST"/>
    <s v="Bangka Belitung"/>
    <s v=" Belitung"/>
    <x v="113"/>
    <s v="S3-BLTG-BLT01"/>
    <s v="TRX"/>
    <m/>
    <n v="269332"/>
    <n v="866232"/>
    <n v="3607207"/>
  </r>
  <r>
    <s v="21-Jan-15"/>
    <s v="WEST"/>
    <s v="SOUTH WEST"/>
    <s v="Bangka Belitung"/>
    <s v=" Belitung"/>
    <x v="113"/>
    <s v="S3-BLTG-BLT01"/>
    <s v="Usage Vol"/>
    <m/>
    <n v="1084876"/>
    <n v="1995596"/>
    <n v="2371910429"/>
  </r>
  <r>
    <s v="21-Jan-15"/>
    <s v="WEST"/>
    <s v="SOUTH WEST"/>
    <s v="Bangka Belitung"/>
    <s v=" Sungai Liat"/>
    <x v="114"/>
    <s v="S3-BKA1-BK101"/>
    <s v="RA"/>
    <m/>
    <n v="30471561"/>
    <n v="30703196"/>
    <n v="7634694"/>
  </r>
  <r>
    <s v="21-Jan-15"/>
    <s v="WEST"/>
    <s v="SOUTH WEST"/>
    <s v="Bangka Belitung"/>
    <s v=" Sungai Liat"/>
    <x v="114"/>
    <s v="S3-BKA1-BK101"/>
    <s v="TRX"/>
    <m/>
    <n v="76683"/>
    <n v="759277"/>
    <n v="842421"/>
  </r>
  <r>
    <s v="21-Jan-15"/>
    <s v="WEST"/>
    <s v="SOUTH WEST"/>
    <s v="Bangka Belitung"/>
    <s v=" Sungai Liat"/>
    <x v="114"/>
    <s v="S3-BKA1-BK101"/>
    <s v="Usage Vol"/>
    <m/>
    <n v="588312"/>
    <n v="2129346"/>
    <n v="436780938"/>
  </r>
  <r>
    <s v="21-Jan-15"/>
    <s v="WEST"/>
    <s v="SOUTH WEST"/>
    <s v="Greater Palembang"/>
    <s v=" Musi Banyuasin"/>
    <x v="115"/>
    <s v="S3-MBSN-MBA01"/>
    <s v="RA"/>
    <m/>
    <n v="30602483"/>
    <n v="16821092"/>
    <n v="8635660"/>
  </r>
  <r>
    <s v="21-Jan-15"/>
    <s v="WEST"/>
    <s v="SOUTH WEST"/>
    <s v="Greater Palembang"/>
    <s v=" Musi Banyuasin"/>
    <x v="115"/>
    <s v="S3-MBSN-MBA01"/>
    <s v="TRX"/>
    <m/>
    <n v="88497"/>
    <n v="410570"/>
    <n v="725354"/>
  </r>
  <r>
    <s v="21-Jan-15"/>
    <s v="WEST"/>
    <s v="SOUTH WEST"/>
    <s v="Greater Palembang"/>
    <s v=" Musi Banyuasin"/>
    <x v="115"/>
    <s v="S3-MBSN-MBA01"/>
    <s v="Usage Vol"/>
    <m/>
    <n v="690067"/>
    <n v="1094658"/>
    <n v="247681512"/>
  </r>
  <r>
    <s v="21-Jan-15"/>
    <s v="WEST"/>
    <s v="SOUTH WEST"/>
    <s v="Greater Palembang"/>
    <s v=" Musi Banyuasin"/>
    <x v="115"/>
    <s v="S3-MBSN-BYN01"/>
    <s v="RA"/>
    <m/>
    <n v="21798573"/>
    <n v="14233238"/>
    <n v="5681505"/>
  </r>
  <r>
    <s v="21-Jan-15"/>
    <s v="WEST"/>
    <s v="SOUTH WEST"/>
    <s v="Greater Palembang"/>
    <s v=" Musi Banyuasin"/>
    <x v="115"/>
    <s v="S3-MBSN-BYN01"/>
    <s v="TRX"/>
    <m/>
    <n v="63821"/>
    <n v="351660"/>
    <n v="670525"/>
  </r>
  <r>
    <s v="21-Jan-15"/>
    <s v="WEST"/>
    <s v="SOUTH WEST"/>
    <s v="Greater Palembang"/>
    <s v=" Musi Banyuasin"/>
    <x v="115"/>
    <s v="S3-MBSN-BYN01"/>
    <s v="Usage Vol"/>
    <m/>
    <n v="532252"/>
    <n v="978356"/>
    <n v="402774689"/>
  </r>
  <r>
    <s v="21-Jan-15"/>
    <s v="WEST"/>
    <s v="SOUTH WEST"/>
    <s v="Greater Palembang"/>
    <s v=" Ogan Komering Ilir"/>
    <x v="116"/>
    <s v="S3-OGKI-OKI01"/>
    <s v="RA"/>
    <m/>
    <n v="49118010"/>
    <n v="29788365"/>
    <n v="8486375"/>
  </r>
  <r>
    <s v="21-Jan-15"/>
    <s v="WEST"/>
    <s v="SOUTH WEST"/>
    <s v="Greater Palembang"/>
    <s v=" Ogan Komering Ilir"/>
    <x v="116"/>
    <s v="S3-OGKI-OKI01"/>
    <s v="TRX"/>
    <m/>
    <n v="186990"/>
    <n v="877186"/>
    <n v="1229121"/>
  </r>
  <r>
    <s v="21-Jan-15"/>
    <s v="WEST"/>
    <s v="SOUTH WEST"/>
    <s v="Greater Palembang"/>
    <s v=" Ogan Komering Ilir"/>
    <x v="116"/>
    <s v="S3-OGKI-OKI01"/>
    <s v="Usage Vol"/>
    <m/>
    <n v="1243626"/>
    <n v="2198305"/>
    <n v="398970874"/>
  </r>
  <r>
    <s v="21-Jan-15"/>
    <s v="WEST"/>
    <s v="SOUTH WEST"/>
    <s v="Greater Palembang"/>
    <s v=" Palembang 1"/>
    <x v="117"/>
    <s v="S3-PLG1-PL101"/>
    <s v="RA"/>
    <m/>
    <n v="45722887"/>
    <n v="22185702"/>
    <n v="9289772"/>
  </r>
  <r>
    <s v="21-Jan-15"/>
    <s v="WEST"/>
    <s v="SOUTH WEST"/>
    <s v="Greater Palembang"/>
    <s v=" Palembang 1"/>
    <x v="117"/>
    <s v="S3-PLG1-PL101"/>
    <s v="TRX"/>
    <m/>
    <n v="111743"/>
    <n v="407374"/>
    <n v="2867951"/>
  </r>
  <r>
    <s v="21-Jan-15"/>
    <s v="WEST"/>
    <s v="SOUTH WEST"/>
    <s v="Greater Palembang"/>
    <s v=" Palembang 1"/>
    <x v="117"/>
    <s v="S3-PLG1-PL101"/>
    <s v="Usage Vol"/>
    <m/>
    <n v="775537"/>
    <n v="795511"/>
    <n v="2192761233"/>
  </r>
  <r>
    <s v="21-Jan-15"/>
    <s v="WEST"/>
    <s v="SOUTH WEST"/>
    <s v="Greater Palembang"/>
    <s v=" Palembang 2"/>
    <x v="118"/>
    <s v="S3-PLG2-PL201"/>
    <s v="RA"/>
    <m/>
    <n v="51654191"/>
    <n v="22383022"/>
    <n v="10568638"/>
  </r>
  <r>
    <s v="21-Jan-15"/>
    <s v="WEST"/>
    <s v="SOUTH WEST"/>
    <s v="Greater Palembang"/>
    <s v=" Palembang 2"/>
    <x v="118"/>
    <s v="S3-PLG2-PL201"/>
    <s v="TRX"/>
    <m/>
    <n v="109100"/>
    <n v="390104"/>
    <n v="3013257"/>
  </r>
  <r>
    <s v="21-Jan-15"/>
    <s v="WEST"/>
    <s v="SOUTH WEST"/>
    <s v="Greater Palembang"/>
    <s v=" Palembang 2"/>
    <x v="118"/>
    <s v="S3-PLG2-PL201"/>
    <s v="Usage Vol"/>
    <m/>
    <n v="752169"/>
    <n v="746444"/>
    <n v="2484604119"/>
  </r>
  <r>
    <s v="21-Jan-15"/>
    <s v="WEST"/>
    <s v="SOUTH WEST"/>
    <s v="Lampung"/>
    <s v=" Lampung"/>
    <x v="119"/>
    <s v="S3-LAPG-LTR01"/>
    <s v="RA"/>
    <m/>
    <n v="26385305"/>
    <n v="21009626"/>
    <n v="5766421"/>
  </r>
  <r>
    <s v="21-Jan-15"/>
    <s v="WEST"/>
    <s v="SOUTH WEST"/>
    <s v="Lampung"/>
    <s v=" Lampung"/>
    <x v="119"/>
    <s v="S3-LAPG-LTR01"/>
    <s v="TRX"/>
    <m/>
    <n v="66874"/>
    <n v="525306"/>
    <n v="819724"/>
  </r>
  <r>
    <s v="21-Jan-15"/>
    <s v="WEST"/>
    <s v="SOUTH WEST"/>
    <s v="Lampung"/>
    <s v=" Lampung"/>
    <x v="119"/>
    <s v="S3-LAPG-LTR01"/>
    <s v="Usage Vol"/>
    <m/>
    <n v="446635"/>
    <n v="1251423"/>
    <n v="499065440"/>
  </r>
  <r>
    <s v="21-Jan-15"/>
    <s v="WEST"/>
    <s v="SOUTH WEST"/>
    <s v="Lampung"/>
    <s v=" Lampung"/>
    <x v="119"/>
    <s v="S3-LAPG-PSR01"/>
    <s v="RA"/>
    <m/>
    <n v="19529130"/>
    <n v="13558284"/>
    <n v="4455509"/>
  </r>
  <r>
    <s v="21-Jan-15"/>
    <s v="WEST"/>
    <s v="SOUTH WEST"/>
    <s v="Lampung"/>
    <s v=" Lampung"/>
    <x v="119"/>
    <s v="S3-LAPG-PSR01"/>
    <s v="TRX"/>
    <m/>
    <n v="41469"/>
    <n v="292102"/>
    <n v="933200"/>
  </r>
  <r>
    <s v="21-Jan-15"/>
    <s v="WEST"/>
    <s v="SOUTH WEST"/>
    <s v="Lampung"/>
    <s v=" Lampung"/>
    <x v="119"/>
    <s v="S3-LAPG-PSR01"/>
    <s v="Usage Vol"/>
    <m/>
    <n v="259824"/>
    <n v="666045"/>
    <n v="623439134"/>
  </r>
  <r>
    <s v="21-Jan-15"/>
    <s v="WEST"/>
    <s v="SOUTH WEST"/>
    <s v="Lampung"/>
    <s v=" Lampung"/>
    <x v="119"/>
    <s v="S3-LAPG-BDL01"/>
    <s v="RA"/>
    <m/>
    <n v="21534869"/>
    <n v="11934512"/>
    <n v="4415486"/>
  </r>
  <r>
    <s v="21-Jan-15"/>
    <s v="WEST"/>
    <s v="SOUTH WEST"/>
    <s v="Lampung"/>
    <s v=" Lampung"/>
    <x v="119"/>
    <s v="S3-LAPG-BDL01"/>
    <s v="TRX"/>
    <m/>
    <n v="41657"/>
    <n v="238321"/>
    <n v="1345155"/>
  </r>
  <r>
    <s v="21-Jan-15"/>
    <s v="WEST"/>
    <s v="SOUTH WEST"/>
    <s v="Lampung"/>
    <s v=" Lampung"/>
    <x v="119"/>
    <s v="S3-LAPG-BDL01"/>
    <s v="Usage Vol"/>
    <m/>
    <n v="273926"/>
    <n v="442185"/>
    <n v="1180913765"/>
  </r>
  <r>
    <s v="21-Jan-15"/>
    <s v="WEST"/>
    <s v="SOUTH WEST"/>
    <s v="Lampung"/>
    <s v="Lampung Barat"/>
    <x v="120"/>
    <s v="S3-LPGB-LPB01"/>
    <s v="RA"/>
    <m/>
    <n v="22884059"/>
    <n v="25308924"/>
    <n v="5715211"/>
  </r>
  <r>
    <s v="21-Jan-15"/>
    <s v="WEST"/>
    <s v="SOUTH WEST"/>
    <s v="Lampung"/>
    <s v="Lampung Barat"/>
    <x v="120"/>
    <s v="S3-LPGB-LPB01"/>
    <s v="TRX"/>
    <m/>
    <n v="72098"/>
    <n v="810270"/>
    <n v="611073"/>
  </r>
  <r>
    <s v="21-Jan-15"/>
    <s v="WEST"/>
    <s v="SOUTH WEST"/>
    <s v="Lampung"/>
    <s v="Lampung Barat"/>
    <x v="120"/>
    <s v="S3-LPGB-LPB01"/>
    <s v="Usage Vol"/>
    <m/>
    <n v="559117"/>
    <n v="2050733"/>
    <n v="201950709"/>
  </r>
  <r>
    <s v="21-Jan-15"/>
    <s v="WEST"/>
    <s v="SOUTH WEST"/>
    <s v="Lampung"/>
    <s v="Lampung Barat"/>
    <x v="120"/>
    <s v="S3-LPGB-MSJ01"/>
    <s v="RA"/>
    <m/>
    <n v="4650588"/>
    <n v="4236663"/>
    <n v="1653165"/>
  </r>
  <r>
    <s v="21-Jan-15"/>
    <s v="WEST"/>
    <s v="SOUTH WEST"/>
    <s v="Lampung"/>
    <s v="Lampung Barat"/>
    <x v="120"/>
    <s v="S3-LPGB-MSJ01"/>
    <s v="TRX"/>
    <m/>
    <n v="13593"/>
    <n v="111984"/>
    <n v="137116"/>
  </r>
  <r>
    <s v="21-Jan-15"/>
    <s v="WEST"/>
    <s v="SOUTH WEST"/>
    <s v="Lampung"/>
    <s v="Lampung Barat"/>
    <x v="120"/>
    <s v="S3-LPGB-MSJ01"/>
    <s v="Usage Vol"/>
    <m/>
    <n v="133486"/>
    <n v="307934"/>
    <n v="38584346"/>
  </r>
  <r>
    <s v="21-Jan-15"/>
    <s v="WEST"/>
    <s v="SOUTH WEST"/>
    <s v="Lampung"/>
    <s v="Lampung Barat"/>
    <x v="120"/>
    <s v="S3-LPGB-PRW01"/>
    <s v="RA"/>
    <m/>
    <n v="9929219"/>
    <n v="12852363"/>
    <n v="2894821"/>
  </r>
  <r>
    <s v="21-Jan-15"/>
    <s v="WEST"/>
    <s v="SOUTH WEST"/>
    <s v="Lampung"/>
    <s v="Lampung Barat"/>
    <x v="120"/>
    <s v="S3-LPGB-PRW01"/>
    <s v="TRX"/>
    <m/>
    <n v="32574"/>
    <n v="419152"/>
    <n v="351709"/>
  </r>
  <r>
    <s v="21-Jan-15"/>
    <s v="WEST"/>
    <s v="SOUTH WEST"/>
    <s v="Lampung"/>
    <s v="Lampung Barat"/>
    <x v="120"/>
    <s v="S3-LPGB-PRW01"/>
    <s v="Usage Vol"/>
    <m/>
    <n v="267310"/>
    <n v="1120203"/>
    <n v="127996850"/>
  </r>
  <r>
    <s v="21-Jan-15"/>
    <s v="WEST"/>
    <s v="SOUTH WEST"/>
    <s v="Lampung"/>
    <s v="Lampung Barat"/>
    <x v="120"/>
    <s v="S3-LPGB-LTH01"/>
    <s v="RA"/>
    <m/>
    <n v="11980286"/>
    <n v="12888007"/>
    <n v="3467509"/>
  </r>
  <r>
    <s v="21-Jan-15"/>
    <s v="WEST"/>
    <s v="SOUTH WEST"/>
    <s v="Lampung"/>
    <s v="Lampung Barat"/>
    <x v="120"/>
    <s v="S3-LPGB-LTH01"/>
    <s v="TRX"/>
    <m/>
    <n v="34295"/>
    <n v="347776"/>
    <n v="340197"/>
  </r>
  <r>
    <s v="21-Jan-15"/>
    <s v="WEST"/>
    <s v="SOUTH WEST"/>
    <s v="Lampung"/>
    <s v="Lampung Barat"/>
    <x v="120"/>
    <s v="S3-LPGB-LTH01"/>
    <s v="Usage Vol"/>
    <m/>
    <n v="279158"/>
    <n v="940715"/>
    <n v="121051747"/>
  </r>
  <r>
    <s v="21-Jan-15"/>
    <s v="WEST"/>
    <s v="SOUTH WEST"/>
    <s v="SUMSEL OUTER &amp; BENGKULU"/>
    <s v=" Baturaja"/>
    <x v="121"/>
    <s v="S3-BTJ1-OKU01"/>
    <s v="RA"/>
    <m/>
    <n v="30465894"/>
    <n v="23831492"/>
    <n v="6930771"/>
  </r>
  <r>
    <s v="21-Jan-15"/>
    <s v="WEST"/>
    <s v="SOUTH WEST"/>
    <s v="SUMSEL OUTER &amp; BENGKULU"/>
    <s v=" Baturaja"/>
    <x v="121"/>
    <s v="S3-BTJ1-OKU01"/>
    <s v="TRX"/>
    <m/>
    <n v="87199"/>
    <n v="664694"/>
    <n v="844320"/>
  </r>
  <r>
    <s v="21-Jan-15"/>
    <s v="WEST"/>
    <s v="SOUTH WEST"/>
    <s v="SUMSEL OUTER &amp; BENGKULU"/>
    <s v=" Baturaja"/>
    <x v="121"/>
    <s v="S3-BTJ1-OKU01"/>
    <s v="Usage Vol"/>
    <m/>
    <n v="635645"/>
    <n v="1684044"/>
    <n v="275664967"/>
  </r>
  <r>
    <s v="21-Jan-15"/>
    <s v="WEST"/>
    <s v="SOUTH WEST"/>
    <s v="SUMSEL OUTER &amp; BENGKULU"/>
    <s v=" Muara Enim"/>
    <x v="122"/>
    <s v="S3-BTJ2-MEN01"/>
    <s v="RA"/>
    <m/>
    <n v="32230250"/>
    <n v="27319450"/>
    <n v="9338494"/>
  </r>
  <r>
    <s v="21-Jan-15"/>
    <s v="WEST"/>
    <s v="SOUTH WEST"/>
    <s v="SUMSEL OUTER &amp; BENGKULU"/>
    <s v=" Muara Enim"/>
    <x v="122"/>
    <s v="S3-BTJ2-MEN01"/>
    <s v="TRX"/>
    <m/>
    <n v="95969"/>
    <n v="836738"/>
    <n v="1923286"/>
  </r>
  <r>
    <s v="21-Jan-15"/>
    <s v="WEST"/>
    <s v="SOUTH WEST"/>
    <s v="SUMSEL OUTER &amp; BENGKULU"/>
    <s v=" Muara Enim"/>
    <x v="122"/>
    <s v="S3-BTJ2-MEN01"/>
    <s v="Usage Vol"/>
    <m/>
    <n v="776645"/>
    <n v="2062019"/>
    <n v="831622894"/>
  </r>
  <r>
    <s v="21-Jan-15"/>
    <s v="WEST"/>
    <s v="SOUTH WEST"/>
    <s v="SUMSEL OUTER &amp; BENGKULU"/>
    <s v="Linggau Lahat"/>
    <x v="123"/>
    <s v="S3-LBLH-LLG01"/>
    <s v="RA"/>
    <m/>
    <n v="28852575"/>
    <n v="24310679"/>
    <n v="8230590"/>
  </r>
  <r>
    <s v="21-Jan-15"/>
    <s v="WEST"/>
    <s v="SOUTH WEST"/>
    <s v="SUMSEL OUTER &amp; BENGKULU"/>
    <s v="Linggau Lahat"/>
    <x v="123"/>
    <s v="S3-LBLH-LLG01"/>
    <s v="TRX"/>
    <m/>
    <n v="83883"/>
    <n v="810621"/>
    <n v="1576854"/>
  </r>
  <r>
    <s v="21-Jan-15"/>
    <s v="WEST"/>
    <s v="SOUTH WEST"/>
    <s v="SUMSEL OUTER &amp; BENGKULU"/>
    <s v="Linggau Lahat"/>
    <x v="123"/>
    <s v="S3-LBLH-LLG01"/>
    <s v="Usage Vol"/>
    <m/>
    <n v="501363"/>
    <n v="2005833"/>
    <n v="812152014"/>
  </r>
  <r>
    <s v="21-Jan-15"/>
    <s v="WEST"/>
    <s v="SOUTH WEST"/>
    <s v="SUMSEL OUTER &amp; BENGKULU"/>
    <s v="Linggau Lahat"/>
    <x v="123"/>
    <s v="S3-LBLH-LHT01"/>
    <s v="RA"/>
    <m/>
    <n v="23640448"/>
    <n v="24836989"/>
    <n v="7464654"/>
  </r>
  <r>
    <s v="21-Jan-15"/>
    <s v="WEST"/>
    <s v="SOUTH WEST"/>
    <s v="SUMSEL OUTER &amp; BENGKULU"/>
    <s v="Linggau Lahat"/>
    <x v="123"/>
    <s v="S3-LBLH-LHT01"/>
    <s v="TRX"/>
    <m/>
    <n v="68793"/>
    <n v="946311"/>
    <n v="1591729"/>
  </r>
  <r>
    <s v="21-Jan-15"/>
    <s v="WEST"/>
    <s v="SOUTH WEST"/>
    <s v="SUMSEL OUTER &amp; BENGKULU"/>
    <s v="Linggau Lahat"/>
    <x v="123"/>
    <s v="S3-LBLH-LHT01"/>
    <s v="Usage Vol"/>
    <m/>
    <n v="474045"/>
    <n v="2284471"/>
    <n v="659022947"/>
  </r>
  <r>
    <s v="21-Jan-15"/>
    <s v="WEST"/>
    <s v="SOUTH WEST"/>
    <s v="SUMSEL OUTER &amp; BENGKULU"/>
    <s v="Prov Bengkulu"/>
    <x v="124"/>
    <s v="S3-BKLU-BKS01"/>
    <s v="RA"/>
    <m/>
    <n v="6761523"/>
    <n v="7066827"/>
    <n v="1790745"/>
  </r>
  <r>
    <s v="21-Jan-15"/>
    <s v="WEST"/>
    <s v="SOUTH WEST"/>
    <s v="SUMSEL OUTER &amp; BENGKULU"/>
    <s v="Prov Bengkulu"/>
    <x v="124"/>
    <s v="S3-BKLU-BKS01"/>
    <s v="TRX"/>
    <m/>
    <n v="18330"/>
    <n v="196979"/>
    <n v="134215"/>
  </r>
  <r>
    <s v="21-Jan-15"/>
    <s v="WEST"/>
    <s v="SOUTH WEST"/>
    <s v="SUMSEL OUTER &amp; BENGKULU"/>
    <s v="Prov Bengkulu"/>
    <x v="124"/>
    <s v="S3-BKLU-BKS01"/>
    <s v="Usage Vol"/>
    <m/>
    <n v="162534"/>
    <n v="543682"/>
    <n v="40045866"/>
  </r>
  <r>
    <s v="21-Jan-15"/>
    <s v="WEST"/>
    <s v="SOUTH WEST"/>
    <s v="SUMSEL OUTER &amp; BENGKULU"/>
    <s v="Prov Bengkulu"/>
    <x v="124"/>
    <s v="S3-BKLU-BKU01"/>
    <s v="RA"/>
    <m/>
    <n v="11628044"/>
    <n v="14979488"/>
    <n v="4175395"/>
  </r>
  <r>
    <s v="21-Jan-15"/>
    <s v="WEST"/>
    <s v="SOUTH WEST"/>
    <s v="SUMSEL OUTER &amp; BENGKULU"/>
    <s v="Prov Bengkulu"/>
    <x v="124"/>
    <s v="S3-BKLU-BKU01"/>
    <s v="TRX"/>
    <m/>
    <n v="33040"/>
    <n v="478719"/>
    <n v="371051"/>
  </r>
  <r>
    <s v="21-Jan-15"/>
    <s v="WEST"/>
    <s v="SOUTH WEST"/>
    <s v="SUMSEL OUTER &amp; BENGKULU"/>
    <s v="Prov Bengkulu"/>
    <x v="124"/>
    <s v="S3-BKLU-BKU01"/>
    <s v="Usage Vol"/>
    <m/>
    <n v="276987"/>
    <n v="1216064"/>
    <n v="151352063"/>
  </r>
  <r>
    <s v="21-Jan-15"/>
    <s v="WEST"/>
    <s v="SOUTH WEST"/>
    <s v="SUMSEL OUTER &amp; BENGKULU"/>
    <s v="Prov Bengkulu"/>
    <x v="124"/>
    <s v="S3-BKLU-BKH01"/>
    <s v="RA"/>
    <m/>
    <n v="14486536"/>
    <n v="11398247"/>
    <n v="2978102"/>
  </r>
  <r>
    <s v="21-Jan-15"/>
    <s v="WEST"/>
    <s v="SOUTH WEST"/>
    <s v="SUMSEL OUTER &amp; BENGKULU"/>
    <s v="Prov Bengkulu"/>
    <x v="124"/>
    <s v="S3-BKLU-BKH01"/>
    <s v="TRX"/>
    <m/>
    <n v="32941"/>
    <n v="279536"/>
    <n v="443755"/>
  </r>
  <r>
    <s v="21-Jan-15"/>
    <s v="WEST"/>
    <s v="SOUTH WEST"/>
    <s v="SUMSEL OUTER &amp; BENGKULU"/>
    <s v="Prov Bengkulu"/>
    <x v="124"/>
    <s v="S3-BKLU-BKH01"/>
    <s v="Usage Vol"/>
    <m/>
    <n v="254834"/>
    <n v="572050"/>
    <n v="152413798"/>
  </r>
  <r>
    <s v="22-Jan-15"/>
    <s v="CENTRAL"/>
    <s v="CENTRAL JAVA &amp; DIY"/>
    <s v="Greater Semarang"/>
    <s v="Kudus"/>
    <x v="0"/>
    <s v="C1-KDUS-KDS01"/>
    <s v="RA"/>
    <m/>
    <n v="97798370"/>
    <n v="104741648"/>
    <n v="20394451"/>
  </r>
  <r>
    <s v="22-Jan-15"/>
    <s v="CENTRAL"/>
    <s v="CENTRAL JAVA &amp; DIY"/>
    <s v="Greater Semarang"/>
    <s v="Kudus"/>
    <x v="0"/>
    <s v="C1-KDUS-KDS01"/>
    <s v="TRX"/>
    <m/>
    <n v="248759"/>
    <n v="2991476"/>
    <n v="3595159"/>
  </r>
  <r>
    <s v="22-Jan-15"/>
    <s v="CENTRAL"/>
    <s v="CENTRAL JAVA &amp; DIY"/>
    <s v="Greater Semarang"/>
    <s v="Kudus"/>
    <x v="0"/>
    <s v="C1-KDUS-KDS01"/>
    <s v="Usage Vol"/>
    <m/>
    <n v="1170587"/>
    <n v="7782182"/>
    <n v="1526457827"/>
  </r>
  <r>
    <s v="22-Jan-15"/>
    <s v="CENTRAL"/>
    <s v="CENTRAL JAVA &amp; DIY"/>
    <s v="Greater Semarang"/>
    <s v="Kudus"/>
    <x v="0"/>
    <s v="C1-KDUS-PWD01"/>
    <s v="RA"/>
    <m/>
    <n v="64274111"/>
    <n v="68354779"/>
    <n v="15529376"/>
  </r>
  <r>
    <s v="22-Jan-15"/>
    <s v="CENTRAL"/>
    <s v="CENTRAL JAVA &amp; DIY"/>
    <s v="Greater Semarang"/>
    <s v="Kudus"/>
    <x v="0"/>
    <s v="C1-KDUS-PWD01"/>
    <s v="TRX"/>
    <m/>
    <n v="179011"/>
    <n v="2238726"/>
    <n v="1738872"/>
  </r>
  <r>
    <s v="22-Jan-15"/>
    <s v="CENTRAL"/>
    <s v="CENTRAL JAVA &amp; DIY"/>
    <s v="Greater Semarang"/>
    <s v="Kudus"/>
    <x v="0"/>
    <s v="C1-KDUS-PWD01"/>
    <s v="Usage Vol"/>
    <m/>
    <n v="916139"/>
    <n v="6204418"/>
    <n v="618489649"/>
  </r>
  <r>
    <s v="22-Jan-15"/>
    <s v="CENTRAL"/>
    <s v="CENTRAL JAVA &amp; DIY"/>
    <s v="Greater Semarang"/>
    <s v="Pekalongan"/>
    <x v="1"/>
    <s v="C1-PKLG-PML02"/>
    <s v="RA"/>
    <m/>
    <n v="128054301"/>
    <n v="115997319"/>
    <n v="21423350"/>
  </r>
  <r>
    <s v="22-Jan-15"/>
    <s v="CENTRAL"/>
    <s v="CENTRAL JAVA &amp; DIY"/>
    <s v="Greater Semarang"/>
    <s v="Pekalongan"/>
    <x v="1"/>
    <s v="C1-PKLG-PML02"/>
    <s v="TRX"/>
    <m/>
    <n v="458227"/>
    <n v="2636349"/>
    <n v="2773142"/>
  </r>
  <r>
    <s v="22-Jan-15"/>
    <s v="CENTRAL"/>
    <s v="CENTRAL JAVA &amp; DIY"/>
    <s v="Greater Semarang"/>
    <s v="Pekalongan"/>
    <x v="1"/>
    <s v="C1-PKLG-PML02"/>
    <s v="Usage Vol"/>
    <m/>
    <n v="2002244"/>
    <n v="6824764"/>
    <n v="1245543365"/>
  </r>
  <r>
    <s v="22-Jan-15"/>
    <s v="CENTRAL"/>
    <s v="CENTRAL JAVA &amp; DIY"/>
    <s v="Greater Semarang"/>
    <s v="Pekalongan"/>
    <x v="1"/>
    <s v="C1-PKLG-PKL01"/>
    <s v="RA"/>
    <m/>
    <n v="62253683"/>
    <n v="49801729"/>
    <n v="10952220"/>
  </r>
  <r>
    <s v="22-Jan-15"/>
    <s v="CENTRAL"/>
    <s v="CENTRAL JAVA &amp; DIY"/>
    <s v="Greater Semarang"/>
    <s v="Pekalongan"/>
    <x v="1"/>
    <s v="C1-PKLG-PKL01"/>
    <s v="TRX"/>
    <m/>
    <n v="156949"/>
    <n v="955375"/>
    <n v="2212348"/>
  </r>
  <r>
    <s v="22-Jan-15"/>
    <s v="CENTRAL"/>
    <s v="CENTRAL JAVA &amp; DIY"/>
    <s v="Greater Semarang"/>
    <s v="Pekalongan"/>
    <x v="1"/>
    <s v="C1-PKLG-PKL01"/>
    <s v="Usage Vol"/>
    <m/>
    <n v="773539"/>
    <n v="2286281"/>
    <n v="1114310272"/>
  </r>
  <r>
    <s v="22-Jan-15"/>
    <s v="CENTRAL"/>
    <s v="CENTRAL JAVA &amp; DIY"/>
    <s v="Greater Semarang"/>
    <s v="Semarang 1"/>
    <x v="2"/>
    <s v="C1-SMG1-SMG01"/>
    <s v="RA"/>
    <m/>
    <n v="87136411"/>
    <n v="53183173"/>
    <n v="13128447"/>
  </r>
  <r>
    <s v="22-Jan-15"/>
    <s v="CENTRAL"/>
    <s v="CENTRAL JAVA &amp; DIY"/>
    <s v="Greater Semarang"/>
    <s v="Semarang 1"/>
    <x v="2"/>
    <s v="C1-SMG1-SMG01"/>
    <s v="TRX"/>
    <m/>
    <n v="167399"/>
    <n v="813238"/>
    <n v="3595070"/>
  </r>
  <r>
    <s v="22-Jan-15"/>
    <s v="CENTRAL"/>
    <s v="CENTRAL JAVA &amp; DIY"/>
    <s v="Greater Semarang"/>
    <s v="Semarang 1"/>
    <x v="2"/>
    <s v="C1-SMG1-SMG01"/>
    <s v="Usage Vol"/>
    <m/>
    <n v="749959"/>
    <n v="1732636"/>
    <n v="2422261878"/>
  </r>
  <r>
    <s v="22-Jan-15"/>
    <s v="CENTRAL"/>
    <s v="CENTRAL JAVA &amp; DIY"/>
    <s v="Greater Semarang"/>
    <s v="Semarang 1"/>
    <x v="2"/>
    <s v="C1-SMG1-SMG02"/>
    <s v="RA"/>
    <m/>
    <n v="89538284"/>
    <n v="42414562"/>
    <n v="13685158"/>
  </r>
  <r>
    <s v="22-Jan-15"/>
    <s v="CENTRAL"/>
    <s v="CENTRAL JAVA &amp; DIY"/>
    <s v="Greater Semarang"/>
    <s v="Semarang 1"/>
    <x v="2"/>
    <s v="C1-SMG1-SMG02"/>
    <s v="TRX"/>
    <m/>
    <n v="159164"/>
    <n v="610220"/>
    <n v="3788612"/>
  </r>
  <r>
    <s v="22-Jan-15"/>
    <s v="CENTRAL"/>
    <s v="CENTRAL JAVA &amp; DIY"/>
    <s v="Greater Semarang"/>
    <s v="Semarang 1"/>
    <x v="2"/>
    <s v="C1-SMG1-SMG02"/>
    <s v="Usage Vol"/>
    <m/>
    <n v="684474"/>
    <n v="1205387"/>
    <n v="2608811563"/>
  </r>
  <r>
    <s v="22-Jan-15"/>
    <s v="CENTRAL"/>
    <s v="CENTRAL JAVA &amp; DIY"/>
    <s v="Greater Semarang"/>
    <s v="Semarang 2"/>
    <x v="3"/>
    <s v="C1-SMG2-KDL02"/>
    <s v="RA"/>
    <m/>
    <n v="104134969"/>
    <n v="90121208"/>
    <n v="18306196"/>
  </r>
  <r>
    <s v="22-Jan-15"/>
    <s v="CENTRAL"/>
    <s v="CENTRAL JAVA &amp; DIY"/>
    <s v="Greater Semarang"/>
    <s v="Semarang 2"/>
    <x v="3"/>
    <s v="C1-SMG2-KDL02"/>
    <s v="TRX"/>
    <m/>
    <n v="310159"/>
    <n v="1972489"/>
    <n v="2957270"/>
  </r>
  <r>
    <s v="22-Jan-15"/>
    <s v="CENTRAL"/>
    <s v="CENTRAL JAVA &amp; DIY"/>
    <s v="Greater Semarang"/>
    <s v="Semarang 2"/>
    <x v="3"/>
    <s v="C1-SMG2-KDL02"/>
    <s v="Usage Vol"/>
    <m/>
    <n v="1080267"/>
    <n v="5063189"/>
    <n v="1375495435"/>
  </r>
  <r>
    <s v="22-Jan-15"/>
    <s v="CENTRAL"/>
    <s v="CENTRAL JAVA &amp; DIY"/>
    <s v="Greater Semarang"/>
    <s v="Semarang 2"/>
    <x v="3"/>
    <s v="C1-SMG2-SMK01"/>
    <s v="RA"/>
    <m/>
    <n v="80527538"/>
    <n v="86853355"/>
    <n v="15628522"/>
  </r>
  <r>
    <s v="22-Jan-15"/>
    <s v="CENTRAL"/>
    <s v="CENTRAL JAVA &amp; DIY"/>
    <s v="Greater Semarang"/>
    <s v="Semarang 2"/>
    <x v="3"/>
    <s v="C1-SMG2-SMK01"/>
    <s v="TRX"/>
    <m/>
    <n v="175819"/>
    <n v="1752476"/>
    <n v="2799251"/>
  </r>
  <r>
    <s v="22-Jan-15"/>
    <s v="CENTRAL"/>
    <s v="CENTRAL JAVA &amp; DIY"/>
    <s v="Greater Semarang"/>
    <s v="Semarang 2"/>
    <x v="3"/>
    <s v="C1-SMG2-SMK01"/>
    <s v="Usage Vol"/>
    <m/>
    <n v="705841"/>
    <n v="4044298"/>
    <n v="1334543128"/>
  </r>
  <r>
    <s v="22-Jan-15"/>
    <s v="CENTRAL"/>
    <s v="CENTRAL JAVA &amp; DIY"/>
    <s v="Greater Yogyakarta"/>
    <s v="Yogyakarta 1"/>
    <x v="4"/>
    <s v="C1-YGY1-SLM02"/>
    <s v="RA"/>
    <m/>
    <n v="158031403"/>
    <n v="114738568"/>
    <n v="25112334"/>
  </r>
  <r>
    <s v="22-Jan-15"/>
    <s v="CENTRAL"/>
    <s v="CENTRAL JAVA &amp; DIY"/>
    <s v="Greater Yogyakarta"/>
    <s v="Yogyakarta 1"/>
    <x v="4"/>
    <s v="C1-YGY1-SLM02"/>
    <s v="TRX"/>
    <m/>
    <n v="335740"/>
    <n v="1523639"/>
    <n v="9488945"/>
  </r>
  <r>
    <s v="22-Jan-15"/>
    <s v="CENTRAL"/>
    <s v="CENTRAL JAVA &amp; DIY"/>
    <s v="Greater Yogyakarta"/>
    <s v="Yogyakarta 1"/>
    <x v="4"/>
    <s v="C1-YGY1-SLM02"/>
    <s v="Usage Vol"/>
    <m/>
    <n v="1295539"/>
    <n v="2871555"/>
    <n v="5574345858"/>
  </r>
  <r>
    <s v="22-Jan-15"/>
    <s v="CENTRAL"/>
    <s v="CENTRAL JAVA &amp; DIY"/>
    <s v="Greater Yogyakarta"/>
    <s v="Yogyakarta 1"/>
    <x v="4"/>
    <s v="C1-YGY1-YGY01"/>
    <s v="RA"/>
    <m/>
    <n v="100403244"/>
    <n v="66021611"/>
    <n v="13898062"/>
  </r>
  <r>
    <s v="22-Jan-15"/>
    <s v="CENTRAL"/>
    <s v="CENTRAL JAVA &amp; DIY"/>
    <s v="Greater Yogyakarta"/>
    <s v="Yogyakarta 1"/>
    <x v="4"/>
    <s v="C1-YGY1-YGY01"/>
    <s v="TRX"/>
    <m/>
    <n v="225192"/>
    <n v="915474"/>
    <n v="5045456"/>
  </r>
  <r>
    <s v="22-Jan-15"/>
    <s v="CENTRAL"/>
    <s v="CENTRAL JAVA &amp; DIY"/>
    <s v="Greater Yogyakarta"/>
    <s v="Yogyakarta 1"/>
    <x v="4"/>
    <s v="C1-YGY1-YGY01"/>
    <s v="Usage Vol"/>
    <m/>
    <n v="789057"/>
    <n v="1644112"/>
    <n v="2868597884"/>
  </r>
  <r>
    <s v="22-Jan-15"/>
    <s v="CENTRAL"/>
    <s v="CENTRAL JAVA &amp; DIY"/>
    <s v="Greater Yogyakarta"/>
    <s v="Yogyakarta 2"/>
    <x v="5"/>
    <s v="C1-YGY2-GNK01"/>
    <s v="RA"/>
    <m/>
    <n v="73245592"/>
    <n v="68129676"/>
    <n v="10359093"/>
  </r>
  <r>
    <s v="22-Jan-15"/>
    <s v="CENTRAL"/>
    <s v="CENTRAL JAVA &amp; DIY"/>
    <s v="Greater Yogyakarta"/>
    <s v="Yogyakarta 2"/>
    <x v="5"/>
    <s v="C1-YGY2-GNK01"/>
    <s v="TRX"/>
    <m/>
    <n v="263438"/>
    <n v="1121288"/>
    <n v="2342166"/>
  </r>
  <r>
    <s v="22-Jan-15"/>
    <s v="CENTRAL"/>
    <s v="CENTRAL JAVA &amp; DIY"/>
    <s v="Greater Yogyakarta"/>
    <s v="Yogyakarta 2"/>
    <x v="5"/>
    <s v="C1-YGY2-GNK01"/>
    <s v="Usage Vol"/>
    <m/>
    <n v="762422"/>
    <n v="2728284"/>
    <n v="1059717168"/>
  </r>
  <r>
    <s v="22-Jan-15"/>
    <s v="CENTRAL"/>
    <s v="CENTRAL JAVA &amp; DIY"/>
    <s v="Greater Yogyakarta"/>
    <s v="Yogyakarta 2"/>
    <x v="5"/>
    <s v="C1-YGY2-BNT01"/>
    <s v="RA"/>
    <m/>
    <n v="127788800"/>
    <n v="114748263"/>
    <n v="20426357"/>
  </r>
  <r>
    <s v="22-Jan-15"/>
    <s v="CENTRAL"/>
    <s v="CENTRAL JAVA &amp; DIY"/>
    <s v="Greater Yogyakarta"/>
    <s v="Yogyakarta 2"/>
    <x v="5"/>
    <s v="C1-YGY2-BNT01"/>
    <s v="TRX"/>
    <m/>
    <n v="304216"/>
    <n v="1661661"/>
    <n v="6179591"/>
  </r>
  <r>
    <s v="22-Jan-15"/>
    <s v="CENTRAL"/>
    <s v="CENTRAL JAVA &amp; DIY"/>
    <s v="Greater Yogyakarta"/>
    <s v="Yogyakarta 2"/>
    <x v="5"/>
    <s v="C1-YGY2-BNT01"/>
    <s v="Usage Vol"/>
    <m/>
    <n v="1033914"/>
    <n v="3029451"/>
    <n v="3242153546"/>
  </r>
  <r>
    <s v="22-Jan-15"/>
    <s v="CENTRAL"/>
    <s v="CENTRAL JAVA &amp; DIY"/>
    <s v="Magelang"/>
    <s v="Kebumen"/>
    <x v="6"/>
    <s v="C1-KBMN-BJN02"/>
    <s v="RA"/>
    <m/>
    <n v="26606008"/>
    <n v="34793435"/>
    <n v="5355050"/>
  </r>
  <r>
    <s v="22-Jan-15"/>
    <s v="CENTRAL"/>
    <s v="CENTRAL JAVA &amp; DIY"/>
    <s v="Magelang"/>
    <s v="Kebumen"/>
    <x v="6"/>
    <s v="C1-KBMN-BJN02"/>
    <s v="TRX"/>
    <m/>
    <n v="69321"/>
    <n v="548675"/>
    <n v="745790"/>
  </r>
  <r>
    <s v="22-Jan-15"/>
    <s v="CENTRAL"/>
    <s v="CENTRAL JAVA &amp; DIY"/>
    <s v="Magelang"/>
    <s v="Kebumen"/>
    <x v="6"/>
    <s v="C1-KBMN-BJN02"/>
    <s v="Usage Vol"/>
    <m/>
    <n v="332683"/>
    <n v="1087836"/>
    <n v="240860251"/>
  </r>
  <r>
    <s v="22-Jan-15"/>
    <s v="CENTRAL"/>
    <s v="CENTRAL JAVA &amp; DIY"/>
    <s v="Magelang"/>
    <s v="Kebumen"/>
    <x v="6"/>
    <s v="C1-KBMN-KBM01"/>
    <s v="RA"/>
    <m/>
    <n v="92136640"/>
    <n v="110194486"/>
    <n v="18652577"/>
  </r>
  <r>
    <s v="22-Jan-15"/>
    <s v="CENTRAL"/>
    <s v="CENTRAL JAVA &amp; DIY"/>
    <s v="Magelang"/>
    <s v="Kebumen"/>
    <x v="6"/>
    <s v="C1-KBMN-KBM01"/>
    <s v="TRX"/>
    <m/>
    <n v="249474"/>
    <n v="1921068"/>
    <n v="2809670"/>
  </r>
  <r>
    <s v="22-Jan-15"/>
    <s v="CENTRAL"/>
    <s v="CENTRAL JAVA &amp; DIY"/>
    <s v="Magelang"/>
    <s v="Kebumen"/>
    <x v="6"/>
    <s v="C1-KBMN-KBM01"/>
    <s v="Usage Vol"/>
    <m/>
    <n v="1212577"/>
    <n v="4283028"/>
    <n v="1146216640"/>
  </r>
  <r>
    <s v="22-Jan-15"/>
    <s v="CENTRAL"/>
    <s v="CENTRAL JAVA &amp; DIY"/>
    <s v="Magelang"/>
    <s v="Magelang"/>
    <x v="7"/>
    <s v="C1-MGLG-MGL01"/>
    <s v="RA"/>
    <m/>
    <n v="60443069"/>
    <n v="68323202"/>
    <n v="11553717"/>
  </r>
  <r>
    <s v="22-Jan-15"/>
    <s v="CENTRAL"/>
    <s v="CENTRAL JAVA &amp; DIY"/>
    <s v="Magelang"/>
    <s v="Magelang"/>
    <x v="7"/>
    <s v="C1-MGLG-MGL01"/>
    <s v="TRX"/>
    <m/>
    <n v="147689"/>
    <n v="1787162"/>
    <n v="1606560"/>
  </r>
  <r>
    <s v="22-Jan-15"/>
    <s v="CENTRAL"/>
    <s v="CENTRAL JAVA &amp; DIY"/>
    <s v="Magelang"/>
    <s v="Magelang"/>
    <x v="7"/>
    <s v="C1-MGLG-MGL01"/>
    <s v="Usage Vol"/>
    <m/>
    <n v="585585"/>
    <n v="4399510"/>
    <n v="578574826"/>
  </r>
  <r>
    <s v="22-Jan-15"/>
    <s v="CENTRAL"/>
    <s v="CENTRAL JAVA &amp; DIY"/>
    <s v="Magelang"/>
    <s v="Magelang"/>
    <x v="7"/>
    <s v="C1-MGLG-WNB02"/>
    <s v="RA"/>
    <m/>
    <n v="41931772"/>
    <n v="55902525"/>
    <n v="10800308"/>
  </r>
  <r>
    <s v="22-Jan-15"/>
    <s v="CENTRAL"/>
    <s v="CENTRAL JAVA &amp; DIY"/>
    <s v="Magelang"/>
    <s v="Magelang"/>
    <x v="7"/>
    <s v="C1-MGLG-WNB02"/>
    <s v="TRX"/>
    <m/>
    <n v="114322"/>
    <n v="1904711"/>
    <n v="1244893"/>
  </r>
  <r>
    <s v="22-Jan-15"/>
    <s v="CENTRAL"/>
    <s v="CENTRAL JAVA &amp; DIY"/>
    <s v="Magelang"/>
    <s v="Magelang"/>
    <x v="7"/>
    <s v="C1-MGLG-WNB02"/>
    <s v="Usage Vol"/>
    <m/>
    <n v="518636"/>
    <n v="4536008"/>
    <n v="378471465"/>
  </r>
  <r>
    <s v="22-Jan-15"/>
    <s v="CENTRAL"/>
    <s v="CENTRAL JAVA &amp; DIY"/>
    <s v="Purwokerto"/>
    <s v="Purwokerto"/>
    <x v="8"/>
    <s v="C1-PWKT-BMY02"/>
    <s v="RA"/>
    <m/>
    <n v="113550856"/>
    <n v="144735875"/>
    <n v="23340472"/>
  </r>
  <r>
    <s v="22-Jan-15"/>
    <s v="CENTRAL"/>
    <s v="CENTRAL JAVA &amp; DIY"/>
    <s v="Purwokerto"/>
    <s v="Purwokerto"/>
    <x v="8"/>
    <s v="C1-PWKT-BMY02"/>
    <s v="TRX"/>
    <m/>
    <n v="298437"/>
    <n v="3896797"/>
    <n v="3325435"/>
  </r>
  <r>
    <s v="22-Jan-15"/>
    <s v="CENTRAL"/>
    <s v="CENTRAL JAVA &amp; DIY"/>
    <s v="Purwokerto"/>
    <s v="Purwokerto"/>
    <x v="8"/>
    <s v="C1-PWKT-BMY02"/>
    <s v="Usage Vol"/>
    <m/>
    <n v="1480770"/>
    <n v="9628771"/>
    <n v="1348865867"/>
  </r>
  <r>
    <s v="22-Jan-15"/>
    <s v="CENTRAL"/>
    <s v="CENTRAL JAVA &amp; DIY"/>
    <s v="Purwokerto"/>
    <s v="Purwokerto"/>
    <x v="8"/>
    <s v="C1-PWKT-CLP01"/>
    <s v="RA"/>
    <m/>
    <n v="114563184"/>
    <n v="130305275"/>
    <n v="26335822"/>
  </r>
  <r>
    <s v="22-Jan-15"/>
    <s v="CENTRAL"/>
    <s v="CENTRAL JAVA &amp; DIY"/>
    <s v="Purwokerto"/>
    <s v="Purwokerto"/>
    <x v="8"/>
    <s v="C1-PWKT-CLP01"/>
    <s v="TRX"/>
    <m/>
    <n v="336774"/>
    <n v="4064356"/>
    <n v="2661967"/>
  </r>
  <r>
    <s v="22-Jan-15"/>
    <s v="CENTRAL"/>
    <s v="CENTRAL JAVA &amp; DIY"/>
    <s v="Purwokerto"/>
    <s v="Purwokerto"/>
    <x v="8"/>
    <s v="C1-PWKT-CLP01"/>
    <s v="Usage Vol"/>
    <m/>
    <n v="1745462"/>
    <n v="10222458"/>
    <n v="839917390"/>
  </r>
  <r>
    <s v="22-Jan-15"/>
    <s v="CENTRAL"/>
    <s v="CENTRAL JAVA &amp; DIY"/>
    <s v="Purwokerto"/>
    <s v="Tegal"/>
    <x v="9"/>
    <s v="C1-TGAL-BRB02"/>
    <s v="RA"/>
    <m/>
    <n v="111719977"/>
    <n v="67583348"/>
    <n v="17861545"/>
  </r>
  <r>
    <s v="22-Jan-15"/>
    <s v="CENTRAL"/>
    <s v="CENTRAL JAVA &amp; DIY"/>
    <s v="Purwokerto"/>
    <s v="Tegal"/>
    <x v="9"/>
    <s v="C1-TGAL-BRB02"/>
    <s v="TRX"/>
    <m/>
    <n v="359056"/>
    <n v="861493"/>
    <n v="2260271"/>
  </r>
  <r>
    <s v="22-Jan-15"/>
    <s v="CENTRAL"/>
    <s v="CENTRAL JAVA &amp; DIY"/>
    <s v="Purwokerto"/>
    <s v="Tegal"/>
    <x v="9"/>
    <s v="C1-TGAL-BRB02"/>
    <s v="Usage Vol"/>
    <m/>
    <n v="1565216"/>
    <n v="1999961"/>
    <n v="1545600186"/>
  </r>
  <r>
    <s v="22-Jan-15"/>
    <s v="CENTRAL"/>
    <s v="CENTRAL JAVA &amp; DIY"/>
    <s v="Purwokerto"/>
    <s v="Tegal"/>
    <x v="9"/>
    <s v="C1-TGAL-TGL01"/>
    <s v="RA"/>
    <m/>
    <n v="146121265"/>
    <n v="105618355"/>
    <n v="24434334"/>
  </r>
  <r>
    <s v="22-Jan-15"/>
    <s v="CENTRAL"/>
    <s v="CENTRAL JAVA &amp; DIY"/>
    <s v="Purwokerto"/>
    <s v="Tegal"/>
    <x v="9"/>
    <s v="C1-TGAL-TGL01"/>
    <s v="TRX"/>
    <m/>
    <n v="406742"/>
    <n v="1404919"/>
    <n v="3514352"/>
  </r>
  <r>
    <s v="22-Jan-15"/>
    <s v="CENTRAL"/>
    <s v="CENTRAL JAVA &amp; DIY"/>
    <s v="Purwokerto"/>
    <s v="Tegal"/>
    <x v="9"/>
    <s v="C1-TGAL-TGL01"/>
    <s v="Usage Vol"/>
    <m/>
    <n v="1796258"/>
    <n v="2781498"/>
    <n v="2799753347"/>
  </r>
  <r>
    <s v="22-Jan-15"/>
    <s v="CENTRAL"/>
    <s v="CENTRAL JAVA &amp; DIY"/>
    <s v="Surakarta"/>
    <s v="Solo"/>
    <x v="10"/>
    <s v="C1-SOLO-SRK01"/>
    <s v="RA"/>
    <m/>
    <n v="97209720"/>
    <n v="69221230"/>
    <n v="16682882"/>
  </r>
  <r>
    <s v="22-Jan-15"/>
    <s v="CENTRAL"/>
    <s v="CENTRAL JAVA &amp; DIY"/>
    <s v="Surakarta"/>
    <s v="Solo"/>
    <x v="10"/>
    <s v="C1-SOLO-SRK01"/>
    <s v="TRX"/>
    <m/>
    <n v="204730"/>
    <n v="1416414"/>
    <n v="5154120"/>
  </r>
  <r>
    <s v="22-Jan-15"/>
    <s v="CENTRAL"/>
    <s v="CENTRAL JAVA &amp; DIY"/>
    <s v="Surakarta"/>
    <s v="Solo"/>
    <x v="10"/>
    <s v="C1-SOLO-SRK01"/>
    <s v="Usage Vol"/>
    <m/>
    <n v="754143"/>
    <n v="2939219"/>
    <n v="2876735673"/>
  </r>
  <r>
    <s v="22-Jan-15"/>
    <s v="CENTRAL"/>
    <s v="CENTRAL JAVA &amp; DIY"/>
    <s v="Surakarta"/>
    <s v="Solo"/>
    <x v="10"/>
    <s v="C1-SOLO-KRG02"/>
    <s v="RA"/>
    <m/>
    <n v="52514151"/>
    <n v="59455804"/>
    <n v="13644239"/>
  </r>
  <r>
    <s v="22-Jan-15"/>
    <s v="CENTRAL"/>
    <s v="CENTRAL JAVA &amp; DIY"/>
    <s v="Surakarta"/>
    <s v="Solo"/>
    <x v="10"/>
    <s v="C1-SOLO-KRG02"/>
    <s v="TRX"/>
    <m/>
    <n v="122671"/>
    <n v="1763218"/>
    <n v="3293342"/>
  </r>
  <r>
    <s v="22-Jan-15"/>
    <s v="CENTRAL"/>
    <s v="CENTRAL JAVA &amp; DIY"/>
    <s v="Surakarta"/>
    <s v="Solo"/>
    <x v="10"/>
    <s v="C1-SOLO-KRG02"/>
    <s v="Usage Vol"/>
    <m/>
    <n v="524207"/>
    <n v="4353377"/>
    <n v="1462467033"/>
  </r>
  <r>
    <s v="22-Jan-15"/>
    <s v="CENTRAL"/>
    <s v="CENTRAL JAVA &amp; DIY"/>
    <s v="Surakarta"/>
    <s v="Wonogiri"/>
    <x v="11"/>
    <s v="C1-WNGR-SKH02"/>
    <s v="RA"/>
    <m/>
    <n v="72278662"/>
    <n v="69669361"/>
    <n v="14283273"/>
  </r>
  <r>
    <s v="22-Jan-15"/>
    <s v="CENTRAL"/>
    <s v="CENTRAL JAVA &amp; DIY"/>
    <s v="Surakarta"/>
    <s v="Wonogiri"/>
    <x v="11"/>
    <s v="C1-WNGR-SKH02"/>
    <s v="TRX"/>
    <m/>
    <n v="170209"/>
    <n v="1851310"/>
    <n v="3911371"/>
  </r>
  <r>
    <s v="22-Jan-15"/>
    <s v="CENTRAL"/>
    <s v="CENTRAL JAVA &amp; DIY"/>
    <s v="Surakarta"/>
    <s v="Wonogiri"/>
    <x v="11"/>
    <s v="C1-WNGR-SKH02"/>
    <s v="Usage Vol"/>
    <m/>
    <n v="699795"/>
    <n v="4367882"/>
    <n v="1814726199"/>
  </r>
  <r>
    <s v="22-Jan-15"/>
    <s v="CENTRAL"/>
    <s v="CENTRAL JAVA &amp; DIY"/>
    <s v="Surakarta"/>
    <s v="Wonogiri"/>
    <x v="11"/>
    <s v="C1-WNGR-WNR01"/>
    <s v="RA"/>
    <m/>
    <n v="73462334"/>
    <n v="80635585"/>
    <n v="15566134"/>
  </r>
  <r>
    <s v="22-Jan-15"/>
    <s v="CENTRAL"/>
    <s v="CENTRAL JAVA &amp; DIY"/>
    <s v="Surakarta"/>
    <s v="Wonogiri"/>
    <x v="11"/>
    <s v="C1-WNGR-WNR01"/>
    <s v="TRX"/>
    <m/>
    <n v="174079"/>
    <n v="2257784"/>
    <n v="2512016"/>
  </r>
  <r>
    <s v="22-Jan-15"/>
    <s v="CENTRAL"/>
    <s v="CENTRAL JAVA &amp; DIY"/>
    <s v="Surakarta"/>
    <s v="Wonogiri"/>
    <x v="11"/>
    <s v="C1-WNGR-WNR01"/>
    <s v="Usage Vol"/>
    <m/>
    <n v="782750"/>
    <n v="5679223"/>
    <n v="868378445"/>
  </r>
  <r>
    <s v="22-Jan-15"/>
    <s v="CENTRAL"/>
    <s v="WEST JAVA"/>
    <s v="Cirebon"/>
    <s v="Cirebon"/>
    <x v="12"/>
    <s v="C2-CRBN-CRK01"/>
    <s v="RA"/>
    <m/>
    <n v="61606559"/>
    <n v="39164446"/>
    <n v="9162109"/>
  </r>
  <r>
    <s v="22-Jan-15"/>
    <s v="CENTRAL"/>
    <s v="WEST JAVA"/>
    <s v="Cirebon"/>
    <s v="Cirebon"/>
    <x v="12"/>
    <s v="C2-CRBN-CRK01"/>
    <s v="TRX"/>
    <m/>
    <n v="147045"/>
    <n v="518005"/>
    <n v="1890578"/>
  </r>
  <r>
    <s v="22-Jan-15"/>
    <s v="CENTRAL"/>
    <s v="WEST JAVA"/>
    <s v="Cirebon"/>
    <s v="Cirebon"/>
    <x v="12"/>
    <s v="C2-CRBN-CRK01"/>
    <s v="Usage Vol"/>
    <m/>
    <n v="579144"/>
    <n v="930828"/>
    <n v="1141143975"/>
  </r>
  <r>
    <s v="22-Jan-15"/>
    <s v="CENTRAL"/>
    <s v="WEST JAVA"/>
    <s v="Cirebon"/>
    <s v="Cirebon"/>
    <x v="12"/>
    <s v="C2-CRBN-CRB02"/>
    <s v="RA"/>
    <m/>
    <n v="99509674"/>
    <n v="82510908"/>
    <n v="19518950"/>
  </r>
  <r>
    <s v="22-Jan-15"/>
    <s v="CENTRAL"/>
    <s v="WEST JAVA"/>
    <s v="Cirebon"/>
    <s v="Cirebon"/>
    <x v="12"/>
    <s v="C2-CRBN-CRB02"/>
    <s v="TRX"/>
    <m/>
    <n v="288997"/>
    <n v="1138608"/>
    <n v="3142918"/>
  </r>
  <r>
    <s v="22-Jan-15"/>
    <s v="CENTRAL"/>
    <s v="WEST JAVA"/>
    <s v="Cirebon"/>
    <s v="Cirebon"/>
    <x v="12"/>
    <s v="C2-CRBN-CRB02"/>
    <s v="Usage Vol"/>
    <m/>
    <n v="1313752"/>
    <n v="2324392"/>
    <n v="1808603775"/>
  </r>
  <r>
    <s v="22-Jan-15"/>
    <s v="CENTRAL"/>
    <s v="WEST JAVA"/>
    <s v="Cirebon"/>
    <s v="Indramayu"/>
    <x v="13"/>
    <s v="C2-IDRM-IDR02"/>
    <s v="RA"/>
    <m/>
    <n v="56224057"/>
    <n v="45714542"/>
    <n v="13403121"/>
  </r>
  <r>
    <s v="22-Jan-15"/>
    <s v="CENTRAL"/>
    <s v="WEST JAVA"/>
    <s v="Cirebon"/>
    <s v="Indramayu"/>
    <x v="13"/>
    <s v="C2-IDRM-IDR02"/>
    <s v="TRX"/>
    <m/>
    <n v="139446"/>
    <n v="718547"/>
    <n v="2119719"/>
  </r>
  <r>
    <s v="22-Jan-15"/>
    <s v="CENTRAL"/>
    <s v="WEST JAVA"/>
    <s v="Cirebon"/>
    <s v="Indramayu"/>
    <x v="13"/>
    <s v="C2-IDRM-IDR02"/>
    <s v="Usage Vol"/>
    <m/>
    <n v="552059"/>
    <n v="1606129"/>
    <n v="1356257119"/>
  </r>
  <r>
    <s v="22-Jan-15"/>
    <s v="CENTRAL"/>
    <s v="WEST JAVA"/>
    <s v="Cirebon"/>
    <s v="Indramayu"/>
    <x v="13"/>
    <s v="C2-IDRM-IDR01"/>
    <s v="RA"/>
    <m/>
    <n v="113707440"/>
    <n v="66916862"/>
    <n v="18008943"/>
  </r>
  <r>
    <s v="22-Jan-15"/>
    <s v="CENTRAL"/>
    <s v="WEST JAVA"/>
    <s v="Cirebon"/>
    <s v="Indramayu"/>
    <x v="13"/>
    <s v="C2-IDRM-IDR01"/>
    <s v="TRX"/>
    <m/>
    <n v="338578"/>
    <n v="867531"/>
    <n v="2345694"/>
  </r>
  <r>
    <s v="22-Jan-15"/>
    <s v="CENTRAL"/>
    <s v="WEST JAVA"/>
    <s v="Cirebon"/>
    <s v="Indramayu"/>
    <x v="13"/>
    <s v="C2-IDRM-IDR01"/>
    <s v="Usage Vol"/>
    <m/>
    <n v="1020680"/>
    <n v="1649158"/>
    <n v="1135993720"/>
  </r>
  <r>
    <s v="22-Jan-15"/>
    <s v="CENTRAL"/>
    <s v="WEST JAVA"/>
    <s v="Cirebon"/>
    <s v="Majalengka"/>
    <x v="14"/>
    <s v="C2-MJLK-KNG01"/>
    <s v="RA"/>
    <m/>
    <n v="92532531"/>
    <n v="82456012"/>
    <n v="19421067"/>
  </r>
  <r>
    <s v="22-Jan-15"/>
    <s v="CENTRAL"/>
    <s v="WEST JAVA"/>
    <s v="Cirebon"/>
    <s v="Majalengka"/>
    <x v="14"/>
    <s v="C2-MJLK-KNG01"/>
    <s v="TRX"/>
    <m/>
    <n v="251831"/>
    <n v="1862924"/>
    <n v="2525447"/>
  </r>
  <r>
    <s v="22-Jan-15"/>
    <s v="CENTRAL"/>
    <s v="WEST JAVA"/>
    <s v="Cirebon"/>
    <s v="Majalengka"/>
    <x v="14"/>
    <s v="C2-MJLK-KNG01"/>
    <s v="Usage Vol"/>
    <m/>
    <n v="1150109"/>
    <n v="3889525"/>
    <n v="980929680"/>
  </r>
  <r>
    <s v="22-Jan-15"/>
    <s v="CENTRAL"/>
    <s v="WEST JAVA"/>
    <s v="Greater Bandung"/>
    <s v="Bandung #1"/>
    <x v="15"/>
    <s v="C2-BDG1-BDK02"/>
    <s v="RA"/>
    <m/>
    <n v="198088843"/>
    <n v="105429116"/>
    <n v="36648391"/>
  </r>
  <r>
    <s v="22-Jan-15"/>
    <s v="CENTRAL"/>
    <s v="WEST JAVA"/>
    <s v="Greater Bandung"/>
    <s v="Bandung #1"/>
    <x v="15"/>
    <s v="C2-BDG1-BDK02"/>
    <s v="TRX"/>
    <m/>
    <n v="389343"/>
    <n v="1555652"/>
    <n v="10026408"/>
  </r>
  <r>
    <s v="22-Jan-15"/>
    <s v="CENTRAL"/>
    <s v="WEST JAVA"/>
    <s v="Greater Bandung"/>
    <s v="Bandung #1"/>
    <x v="15"/>
    <s v="C2-BDG1-BDK02"/>
    <s v="Usage Vol"/>
    <m/>
    <n v="1758567"/>
    <n v="2758211"/>
    <n v="6459309671"/>
  </r>
  <r>
    <s v="22-Jan-15"/>
    <s v="CENTRAL"/>
    <s v="WEST JAVA"/>
    <s v="Greater Bandung"/>
    <s v="Bandung #1"/>
    <x v="15"/>
    <s v="C2-BDG1-BDK01"/>
    <s v="RA"/>
    <m/>
    <n v="128780245"/>
    <n v="73344484"/>
    <n v="25372209"/>
  </r>
  <r>
    <s v="22-Jan-15"/>
    <s v="CENTRAL"/>
    <s v="WEST JAVA"/>
    <s v="Greater Bandung"/>
    <s v="Bandung #1"/>
    <x v="15"/>
    <s v="C2-BDG1-BDK01"/>
    <s v="TRX"/>
    <m/>
    <n v="248915"/>
    <n v="1047578"/>
    <n v="7222361"/>
  </r>
  <r>
    <s v="22-Jan-15"/>
    <s v="CENTRAL"/>
    <s v="WEST JAVA"/>
    <s v="Greater Bandung"/>
    <s v="Bandung #1"/>
    <x v="15"/>
    <s v="C2-BDG1-BDK01"/>
    <s v="Usage Vol"/>
    <m/>
    <n v="1182002"/>
    <n v="1844949"/>
    <n v="4939110596"/>
  </r>
  <r>
    <s v="22-Jan-15"/>
    <s v="CENTRAL"/>
    <s v="WEST JAVA"/>
    <s v="Greater Bandung"/>
    <s v="Bandung #2"/>
    <x v="16"/>
    <s v="C2-BDG2-BDB03"/>
    <s v="RA"/>
    <m/>
    <n v="178563083"/>
    <n v="143878770"/>
    <n v="32569419"/>
  </r>
  <r>
    <s v="22-Jan-15"/>
    <s v="CENTRAL"/>
    <s v="WEST JAVA"/>
    <s v="Greater Bandung"/>
    <s v="Bandung #2"/>
    <x v="16"/>
    <s v="C2-BDG2-BDB03"/>
    <s v="TRX"/>
    <m/>
    <n v="484386"/>
    <n v="2246439"/>
    <n v="6116497"/>
  </r>
  <r>
    <s v="22-Jan-15"/>
    <s v="CENTRAL"/>
    <s v="WEST JAVA"/>
    <s v="Greater Bandung"/>
    <s v="Bandung #2"/>
    <x v="16"/>
    <s v="C2-BDG2-BDB03"/>
    <s v="Usage Vol"/>
    <m/>
    <n v="1935234"/>
    <n v="4217897"/>
    <n v="3496080317"/>
  </r>
  <r>
    <s v="22-Jan-15"/>
    <s v="CENTRAL"/>
    <s v="WEST JAVA"/>
    <s v="Greater Bandung"/>
    <s v="Bandung #2"/>
    <x v="16"/>
    <s v="C2-BDG2-BDG02"/>
    <s v="RA"/>
    <m/>
    <n v="61106533"/>
    <n v="62496593"/>
    <n v="12802114"/>
  </r>
  <r>
    <s v="22-Jan-15"/>
    <s v="CENTRAL"/>
    <s v="WEST JAVA"/>
    <s v="Greater Bandung"/>
    <s v="Bandung #2"/>
    <x v="16"/>
    <s v="C2-BDG2-BDG02"/>
    <s v="TRX"/>
    <m/>
    <n v="132950"/>
    <n v="1039056"/>
    <n v="2582886"/>
  </r>
  <r>
    <s v="22-Jan-15"/>
    <s v="CENTRAL"/>
    <s v="WEST JAVA"/>
    <s v="Greater Bandung"/>
    <s v="Bandung #2"/>
    <x v="16"/>
    <s v="C2-BDG2-BDG02"/>
    <s v="Usage Vol"/>
    <m/>
    <n v="625769"/>
    <n v="2012218"/>
    <n v="1343871574"/>
  </r>
  <r>
    <s v="22-Jan-15"/>
    <s v="CENTRAL"/>
    <s v="WEST JAVA"/>
    <s v="Greater Bandung"/>
    <s v="Bandung #2"/>
    <x v="16"/>
    <s v="C2-BDG2-BDG01"/>
    <s v="RA"/>
    <m/>
    <n v="73940453"/>
    <n v="73189539"/>
    <n v="17499224"/>
  </r>
  <r>
    <s v="22-Jan-15"/>
    <s v="CENTRAL"/>
    <s v="WEST JAVA"/>
    <s v="Greater Bandung"/>
    <s v="Bandung #2"/>
    <x v="16"/>
    <s v="C2-BDG2-BDG01"/>
    <s v="TRX"/>
    <m/>
    <n v="156137"/>
    <n v="1145889"/>
    <n v="3935191"/>
  </r>
  <r>
    <s v="22-Jan-15"/>
    <s v="CENTRAL"/>
    <s v="WEST JAVA"/>
    <s v="Greater Bandung"/>
    <s v="Bandung #2"/>
    <x v="16"/>
    <s v="C2-BDG2-BDG01"/>
    <s v="Usage Vol"/>
    <m/>
    <n v="777965"/>
    <n v="2124644"/>
    <n v="2394604208"/>
  </r>
  <r>
    <s v="22-Jan-15"/>
    <s v="CENTRAL"/>
    <s v="WEST JAVA"/>
    <s v="Purwakarta"/>
    <s v="Cianjur"/>
    <x v="17"/>
    <s v="C2-CNJR-CJR01"/>
    <s v="RA"/>
    <m/>
    <n v="170920308"/>
    <n v="128174990"/>
    <n v="28168069"/>
  </r>
  <r>
    <s v="22-Jan-15"/>
    <s v="CENTRAL"/>
    <s v="WEST JAVA"/>
    <s v="Purwakarta"/>
    <s v="Cianjur"/>
    <x v="17"/>
    <s v="C2-CNJR-CJR01"/>
    <s v="TRX"/>
    <m/>
    <n v="624739"/>
    <n v="2539446"/>
    <n v="3632737"/>
  </r>
  <r>
    <s v="22-Jan-15"/>
    <s v="CENTRAL"/>
    <s v="WEST JAVA"/>
    <s v="Purwakarta"/>
    <s v="Cianjur"/>
    <x v="17"/>
    <s v="C2-CNJR-CJR01"/>
    <s v="Usage Vol"/>
    <m/>
    <n v="1967456"/>
    <n v="5068855"/>
    <n v="1540342490"/>
  </r>
  <r>
    <s v="22-Jan-15"/>
    <s v="CENTRAL"/>
    <s v="WEST JAVA"/>
    <s v="Purwakarta"/>
    <s v="Cianjur"/>
    <x v="17"/>
    <s v="C2-CNJR-CJR02"/>
    <s v="RA"/>
    <m/>
    <n v="32491072"/>
    <n v="25531076"/>
    <n v="6068212"/>
  </r>
  <r>
    <s v="22-Jan-15"/>
    <s v="CENTRAL"/>
    <s v="WEST JAVA"/>
    <s v="Purwakarta"/>
    <s v="Cianjur"/>
    <x v="17"/>
    <s v="C2-CNJR-CJR02"/>
    <s v="TRX"/>
    <m/>
    <n v="97996"/>
    <n v="391641"/>
    <n v="894717"/>
  </r>
  <r>
    <s v="22-Jan-15"/>
    <s v="CENTRAL"/>
    <s v="WEST JAVA"/>
    <s v="Purwakarta"/>
    <s v="Cianjur"/>
    <x v="17"/>
    <s v="C2-CNJR-CJR02"/>
    <s v="Usage Vol"/>
    <m/>
    <n v="383537"/>
    <n v="816170"/>
    <n v="390459500"/>
  </r>
  <r>
    <s v="22-Jan-15"/>
    <s v="CENTRAL"/>
    <s v="WEST JAVA"/>
    <s v="Purwakarta"/>
    <s v="Purwakarta"/>
    <x v="18"/>
    <s v="C2-PWKR-PWR01"/>
    <s v="RA"/>
    <m/>
    <n v="166429069"/>
    <n v="112676325"/>
    <n v="27551055"/>
  </r>
  <r>
    <s v="22-Jan-15"/>
    <s v="CENTRAL"/>
    <s v="WEST JAVA"/>
    <s v="Purwakarta"/>
    <s v="Purwakarta"/>
    <x v="18"/>
    <s v="C2-PWKR-PWR01"/>
    <s v="TRX"/>
    <m/>
    <n v="519083"/>
    <n v="1604544"/>
    <n v="4412720"/>
  </r>
  <r>
    <s v="22-Jan-15"/>
    <s v="CENTRAL"/>
    <s v="WEST JAVA"/>
    <s v="Purwakarta"/>
    <s v="Purwakarta"/>
    <x v="18"/>
    <s v="C2-PWKR-PWR01"/>
    <s v="Usage Vol"/>
    <m/>
    <n v="1643090"/>
    <n v="2890541"/>
    <n v="2478087867"/>
  </r>
  <r>
    <s v="22-Jan-15"/>
    <s v="CENTRAL"/>
    <s v="WEST JAVA"/>
    <s v="Purwakarta"/>
    <s v="Subang"/>
    <x v="19"/>
    <s v="C2-SBNG-SBG01"/>
    <s v="RA"/>
    <m/>
    <n v="101501104"/>
    <n v="86080686"/>
    <n v="20991162"/>
  </r>
  <r>
    <s v="22-Jan-15"/>
    <s v="CENTRAL"/>
    <s v="WEST JAVA"/>
    <s v="Purwakarta"/>
    <s v="Subang"/>
    <x v="19"/>
    <s v="C2-SBNG-SBG01"/>
    <s v="TRX"/>
    <m/>
    <n v="251947"/>
    <n v="1374713"/>
    <n v="3400304"/>
  </r>
  <r>
    <s v="22-Jan-15"/>
    <s v="CENTRAL"/>
    <s v="WEST JAVA"/>
    <s v="Purwakarta"/>
    <s v="Subang"/>
    <x v="19"/>
    <s v="C2-SBNG-SBG01"/>
    <s v="Usage Vol"/>
    <m/>
    <n v="1004602"/>
    <n v="2903759"/>
    <n v="1774912800"/>
  </r>
  <r>
    <s v="22-Jan-15"/>
    <s v="CENTRAL"/>
    <s v="WEST JAVA"/>
    <s v="Tasikmalaya"/>
    <s v="Garut"/>
    <x v="20"/>
    <s v="C2-GRUT-GRT01"/>
    <s v="RA"/>
    <m/>
    <n v="49422627"/>
    <n v="58689294"/>
    <n v="12927039"/>
  </r>
  <r>
    <s v="22-Jan-15"/>
    <s v="CENTRAL"/>
    <s v="WEST JAVA"/>
    <s v="Tasikmalaya"/>
    <s v="Garut"/>
    <x v="20"/>
    <s v="C2-GRUT-GRT01"/>
    <s v="TRX"/>
    <m/>
    <n v="140680"/>
    <n v="1735621"/>
    <n v="1956883"/>
  </r>
  <r>
    <s v="22-Jan-15"/>
    <s v="CENTRAL"/>
    <s v="WEST JAVA"/>
    <s v="Tasikmalaya"/>
    <s v="Garut"/>
    <x v="20"/>
    <s v="C2-GRUT-GRT01"/>
    <s v="Usage Vol"/>
    <m/>
    <n v="821767"/>
    <n v="4242389"/>
    <n v="805533849"/>
  </r>
  <r>
    <s v="22-Jan-15"/>
    <s v="CENTRAL"/>
    <s v="WEST JAVA"/>
    <s v="Tasikmalaya"/>
    <s v="Garut"/>
    <x v="20"/>
    <s v="C2-GRUT-SDG02"/>
    <s v="RA"/>
    <m/>
    <n v="33677462"/>
    <n v="38371522"/>
    <n v="7056911"/>
  </r>
  <r>
    <s v="22-Jan-15"/>
    <s v="CENTRAL"/>
    <s v="WEST JAVA"/>
    <s v="Tasikmalaya"/>
    <s v="Garut"/>
    <x v="20"/>
    <s v="C2-GRUT-SDG02"/>
    <s v="TRX"/>
    <m/>
    <n v="80514"/>
    <n v="598566"/>
    <n v="1128074"/>
  </r>
  <r>
    <s v="22-Jan-15"/>
    <s v="CENTRAL"/>
    <s v="WEST JAVA"/>
    <s v="Tasikmalaya"/>
    <s v="Garut"/>
    <x v="20"/>
    <s v="C2-GRUT-SDG02"/>
    <s v="Usage Vol"/>
    <m/>
    <n v="384808"/>
    <n v="1212107"/>
    <n v="502269957"/>
  </r>
  <r>
    <s v="22-Jan-15"/>
    <s v="CENTRAL"/>
    <s v="WEST JAVA"/>
    <s v="Tasikmalaya"/>
    <s v="Tasikmalaya"/>
    <x v="21"/>
    <s v="C2-TSKM-CMS01"/>
    <s v="RA"/>
    <m/>
    <n v="49057950"/>
    <n v="70464681"/>
    <n v="13896039"/>
  </r>
  <r>
    <s v="22-Jan-15"/>
    <s v="CENTRAL"/>
    <s v="WEST JAVA"/>
    <s v="Tasikmalaya"/>
    <s v="Tasikmalaya"/>
    <x v="21"/>
    <s v="C2-TSKM-CMS01"/>
    <s v="TRX"/>
    <m/>
    <n v="132316"/>
    <n v="2419709"/>
    <n v="1702547"/>
  </r>
  <r>
    <s v="22-Jan-15"/>
    <s v="CENTRAL"/>
    <s v="WEST JAVA"/>
    <s v="Tasikmalaya"/>
    <s v="Tasikmalaya"/>
    <x v="21"/>
    <s v="C2-TSKM-CMS01"/>
    <s v="Usage Vol"/>
    <m/>
    <n v="687003"/>
    <n v="5931243"/>
    <n v="538411573"/>
  </r>
  <r>
    <s v="22-Jan-15"/>
    <s v="CENTRAL"/>
    <s v="WEST JAVA"/>
    <s v="Tasikmalaya"/>
    <s v="Tasikmalaya"/>
    <x v="21"/>
    <s v="C2-TSKM-TSK01"/>
    <s v="RA"/>
    <m/>
    <n v="45125952"/>
    <n v="67218709"/>
    <n v="12884242"/>
  </r>
  <r>
    <s v="22-Jan-15"/>
    <s v="CENTRAL"/>
    <s v="WEST JAVA"/>
    <s v="Tasikmalaya"/>
    <s v="Tasikmalaya"/>
    <x v="21"/>
    <s v="C2-TSKM-TSK01"/>
    <s v="TRX"/>
    <m/>
    <n v="122958"/>
    <n v="2418169"/>
    <n v="1958251"/>
  </r>
  <r>
    <s v="22-Jan-15"/>
    <s v="CENTRAL"/>
    <s v="WEST JAVA"/>
    <s v="Tasikmalaya"/>
    <s v="Tasikmalaya"/>
    <x v="21"/>
    <s v="C2-TSKM-TSK01"/>
    <s v="Usage Vol"/>
    <m/>
    <n v="718790"/>
    <n v="5663901"/>
    <n v="648584891"/>
  </r>
  <r>
    <s v="22-Jan-15"/>
    <s v="EAST"/>
    <s v="EAST 1"/>
    <s v="Jember Greater"/>
    <s v="Jember"/>
    <x v="22"/>
    <s v="E1-JMBR-BWI01"/>
    <s v="RA"/>
    <m/>
    <n v="114696918"/>
    <n v="100578673"/>
    <n v="20229257"/>
  </r>
  <r>
    <s v="22-Jan-15"/>
    <s v="EAST"/>
    <s v="EAST 1"/>
    <s v="Jember Greater"/>
    <s v="Jember"/>
    <x v="22"/>
    <s v="E1-JMBR-BWI01"/>
    <s v="TRX"/>
    <m/>
    <n v="380954"/>
    <n v="3719349"/>
    <n v="3871939"/>
  </r>
  <r>
    <s v="22-Jan-15"/>
    <s v="EAST"/>
    <s v="EAST 1"/>
    <s v="Jember Greater"/>
    <s v="Jember"/>
    <x v="22"/>
    <s v="E1-JMBR-BWI01"/>
    <s v="Usage Vol"/>
    <m/>
    <n v="1821183"/>
    <n v="9752598"/>
    <n v="1797341651"/>
  </r>
  <r>
    <s v="22-Jan-15"/>
    <s v="EAST"/>
    <s v="EAST 1"/>
    <s v="Jember Greater"/>
    <s v="Jember"/>
    <x v="22"/>
    <s v="E1-JMBR-JMR01"/>
    <s v="RA"/>
    <m/>
    <n v="66317357"/>
    <n v="54027086"/>
    <n v="10197363"/>
  </r>
  <r>
    <s v="22-Jan-15"/>
    <s v="EAST"/>
    <s v="EAST 1"/>
    <s v="Jember Greater"/>
    <s v="Jember"/>
    <x v="22"/>
    <s v="E1-JMBR-JMR01"/>
    <s v="TRX"/>
    <m/>
    <n v="191225"/>
    <n v="2022117"/>
    <n v="1792788"/>
  </r>
  <r>
    <s v="22-Jan-15"/>
    <s v="EAST"/>
    <s v="EAST 1"/>
    <s v="Jember Greater"/>
    <s v="Jember"/>
    <x v="22"/>
    <s v="E1-JMBR-JMR01"/>
    <s v="Usage Vol"/>
    <m/>
    <n v="1055543"/>
    <n v="5378750"/>
    <n v="771227812"/>
  </r>
  <r>
    <s v="22-Jan-15"/>
    <s v="EAST"/>
    <s v="EAST 1"/>
    <s v="Jember Greater"/>
    <s v="Jember"/>
    <x v="22"/>
    <s v="E1-JMBR-SBO01"/>
    <s v="RA"/>
    <m/>
    <n v="39690088"/>
    <n v="34996035"/>
    <n v="6359149"/>
  </r>
  <r>
    <s v="22-Jan-15"/>
    <s v="EAST"/>
    <s v="EAST 1"/>
    <s v="Jember Greater"/>
    <s v="Jember"/>
    <x v="22"/>
    <s v="E1-JMBR-SBO01"/>
    <s v="TRX"/>
    <m/>
    <n v="138219"/>
    <n v="1601796"/>
    <n v="1342539"/>
  </r>
  <r>
    <s v="22-Jan-15"/>
    <s v="EAST"/>
    <s v="EAST 1"/>
    <s v="Jember Greater"/>
    <s v="Jember"/>
    <x v="22"/>
    <s v="E1-JMBR-SBO01"/>
    <s v="Usage Vol"/>
    <m/>
    <n v="752479"/>
    <n v="4293401"/>
    <n v="663699659"/>
  </r>
  <r>
    <s v="22-Jan-15"/>
    <s v="EAST"/>
    <s v="EAST 1"/>
    <s v="Jember Greater"/>
    <s v="Probolinggo"/>
    <x v="23"/>
    <s v="E1-PROB-PAS01"/>
    <s v="RA"/>
    <m/>
    <n v="85602375"/>
    <n v="79599379"/>
    <n v="13176458"/>
  </r>
  <r>
    <s v="22-Jan-15"/>
    <s v="EAST"/>
    <s v="EAST 1"/>
    <s v="Jember Greater"/>
    <s v="Probolinggo"/>
    <x v="23"/>
    <s v="E1-PROB-PAS01"/>
    <s v="TRX"/>
    <m/>
    <n v="226422"/>
    <n v="1791329"/>
    <n v="2058246"/>
  </r>
  <r>
    <s v="22-Jan-15"/>
    <s v="EAST"/>
    <s v="EAST 1"/>
    <s v="Jember Greater"/>
    <s v="Probolinggo"/>
    <x v="23"/>
    <s v="E1-PROB-PAS01"/>
    <s v="Usage Vol"/>
    <m/>
    <n v="944489"/>
    <n v="4117604"/>
    <n v="787953401"/>
  </r>
  <r>
    <s v="22-Jan-15"/>
    <s v="EAST"/>
    <s v="EAST 1"/>
    <s v="Jember Greater"/>
    <s v="Probolinggo"/>
    <x v="23"/>
    <s v="E1-PROB-PRL01"/>
    <s v="RA"/>
    <m/>
    <n v="33843297"/>
    <n v="34765896"/>
    <n v="5982390"/>
  </r>
  <r>
    <s v="22-Jan-15"/>
    <s v="EAST"/>
    <s v="EAST 1"/>
    <s v="Jember Greater"/>
    <s v="Probolinggo"/>
    <x v="23"/>
    <s v="E1-PROB-PRL01"/>
    <s v="TRX"/>
    <m/>
    <n v="92564"/>
    <n v="1166745"/>
    <n v="881529"/>
  </r>
  <r>
    <s v="22-Jan-15"/>
    <s v="EAST"/>
    <s v="EAST 1"/>
    <s v="Jember Greater"/>
    <s v="Probolinggo"/>
    <x v="23"/>
    <s v="E1-PROB-PRL01"/>
    <s v="Usage Vol"/>
    <m/>
    <n v="570439"/>
    <n v="3195168"/>
    <n v="328288505"/>
  </r>
  <r>
    <s v="22-Jan-15"/>
    <s v="EAST"/>
    <s v="EAST 1"/>
    <s v="Madiun Greater"/>
    <s v="Madiun"/>
    <x v="24"/>
    <s v="E1-MADN-MMN01"/>
    <s v="RA"/>
    <m/>
    <n v="45089421"/>
    <n v="55745518"/>
    <n v="11480888"/>
  </r>
  <r>
    <s v="22-Jan-15"/>
    <s v="EAST"/>
    <s v="EAST 1"/>
    <s v="Madiun Greater"/>
    <s v="Madiun"/>
    <x v="24"/>
    <s v="E1-MADN-MMN01"/>
    <s v="TRX"/>
    <m/>
    <n v="91775"/>
    <n v="1520663"/>
    <n v="3877149"/>
  </r>
  <r>
    <s v="22-Jan-15"/>
    <s v="EAST"/>
    <s v="EAST 1"/>
    <s v="Madiun Greater"/>
    <s v="Madiun"/>
    <x v="24"/>
    <s v="E1-MADN-MMN01"/>
    <s v="Usage Vol"/>
    <m/>
    <n v="461682"/>
    <n v="4059783"/>
    <n v="1591633210"/>
  </r>
  <r>
    <s v="22-Jan-15"/>
    <s v="EAST"/>
    <s v="EAST 1"/>
    <s v="Madiun Greater"/>
    <s v="Madiun"/>
    <x v="24"/>
    <s v="E1-MADN-PPC01"/>
    <s v="RA"/>
    <m/>
    <n v="81408130"/>
    <n v="96578762"/>
    <n v="16459326"/>
  </r>
  <r>
    <s v="22-Jan-15"/>
    <s v="EAST"/>
    <s v="EAST 1"/>
    <s v="Madiun Greater"/>
    <s v="Madiun"/>
    <x v="24"/>
    <s v="E1-MADN-PPC01"/>
    <s v="TRX"/>
    <m/>
    <n v="258598"/>
    <n v="2954764"/>
    <n v="5336619"/>
  </r>
  <r>
    <s v="22-Jan-15"/>
    <s v="EAST"/>
    <s v="EAST 1"/>
    <s v="Madiun Greater"/>
    <s v="Madiun"/>
    <x v="24"/>
    <s v="E1-MADN-PPC01"/>
    <s v="Usage Vol"/>
    <m/>
    <n v="966502"/>
    <n v="7856228"/>
    <n v="1556406583"/>
  </r>
  <r>
    <s v="22-Jan-15"/>
    <s v="EAST"/>
    <s v="EAST 1"/>
    <s v="Madiun Greater"/>
    <s v="Tuban"/>
    <x v="25"/>
    <s v="E1-TBAN-TUB01"/>
    <s v="RA"/>
    <m/>
    <n v="21745161"/>
    <n v="25547800"/>
    <n v="5918788"/>
  </r>
  <r>
    <s v="22-Jan-15"/>
    <s v="EAST"/>
    <s v="EAST 1"/>
    <s v="Madiun Greater"/>
    <s v="Tuban"/>
    <x v="25"/>
    <s v="E1-TBAN-TUB01"/>
    <s v="TRX"/>
    <m/>
    <n v="49666"/>
    <n v="648551"/>
    <n v="1333338"/>
  </r>
  <r>
    <s v="22-Jan-15"/>
    <s v="EAST"/>
    <s v="EAST 1"/>
    <s v="Madiun Greater"/>
    <s v="Tuban"/>
    <x v="25"/>
    <s v="E1-TBAN-TUB01"/>
    <s v="Usage Vol"/>
    <m/>
    <n v="270486"/>
    <n v="1909352"/>
    <n v="637441761"/>
  </r>
  <r>
    <s v="22-Jan-15"/>
    <s v="EAST"/>
    <s v="EAST 1"/>
    <s v="Madiun Greater"/>
    <s v="Tuban"/>
    <x v="25"/>
    <s v="E1-TBAN-GRL01"/>
    <s v="RA"/>
    <m/>
    <n v="61323643"/>
    <n v="42916503"/>
    <n v="11416874"/>
  </r>
  <r>
    <s v="22-Jan-15"/>
    <s v="EAST"/>
    <s v="EAST 1"/>
    <s v="Madiun Greater"/>
    <s v="Tuban"/>
    <x v="25"/>
    <s v="E1-TBAN-GRL01"/>
    <s v="TRX"/>
    <m/>
    <n v="127780"/>
    <n v="819983"/>
    <n v="3121595"/>
  </r>
  <r>
    <s v="22-Jan-15"/>
    <s v="EAST"/>
    <s v="EAST 1"/>
    <s v="Madiun Greater"/>
    <s v="Tuban"/>
    <x v="25"/>
    <s v="E1-TBAN-GRL01"/>
    <s v="Usage Vol"/>
    <m/>
    <n v="573527"/>
    <n v="1938109"/>
    <n v="1661714890"/>
  </r>
  <r>
    <s v="22-Jan-15"/>
    <s v="EAST"/>
    <s v="EAST 1"/>
    <s v="Madura"/>
    <s v="Madura 1"/>
    <x v="26"/>
    <s v="E1-MDR1-BAN01"/>
    <s v="RA"/>
    <m/>
    <n v="158038412"/>
    <n v="53437145"/>
    <n v="16841566"/>
  </r>
  <r>
    <s v="22-Jan-15"/>
    <s v="EAST"/>
    <s v="EAST 1"/>
    <s v="Madura"/>
    <s v="Madura 1"/>
    <x v="26"/>
    <s v="E1-MDR1-BAN01"/>
    <s v="TRX"/>
    <m/>
    <n v="699787"/>
    <n v="893733"/>
    <n v="3383131"/>
  </r>
  <r>
    <s v="22-Jan-15"/>
    <s v="EAST"/>
    <s v="EAST 1"/>
    <s v="Madura"/>
    <s v="Madura 1"/>
    <x v="26"/>
    <s v="E1-MDR1-BAN01"/>
    <s v="Usage Vol"/>
    <m/>
    <n v="2192683"/>
    <n v="2284655"/>
    <n v="1788031784"/>
  </r>
  <r>
    <s v="22-Jan-15"/>
    <s v="EAST"/>
    <s v="EAST 1"/>
    <s v="Madura"/>
    <s v="Madura 2"/>
    <x v="27"/>
    <s v="E1-MDR2-PAM01"/>
    <s v="RA"/>
    <m/>
    <n v="157412139"/>
    <n v="43115632"/>
    <n v="11798548"/>
  </r>
  <r>
    <s v="22-Jan-15"/>
    <s v="EAST"/>
    <s v="EAST 1"/>
    <s v="Madura"/>
    <s v="Madura 2"/>
    <x v="27"/>
    <s v="E1-MDR2-PAM01"/>
    <s v="TRX"/>
    <m/>
    <n v="1152875"/>
    <n v="927548"/>
    <n v="2152778"/>
  </r>
  <r>
    <s v="22-Jan-15"/>
    <s v="EAST"/>
    <s v="EAST 1"/>
    <s v="Madura"/>
    <s v="Madura 2"/>
    <x v="27"/>
    <s v="E1-MDR2-PAM01"/>
    <s v="Usage Vol"/>
    <m/>
    <n v="2914084"/>
    <n v="2443498"/>
    <n v="1356518241"/>
  </r>
  <r>
    <s v="22-Jan-15"/>
    <s v="EAST"/>
    <s v="EAST 1"/>
    <s v="Madura"/>
    <s v="Madura 2"/>
    <x v="27"/>
    <s v="E1-MDR2-SAM01"/>
    <s v="RA"/>
    <m/>
    <n v="135770267"/>
    <n v="32090340"/>
    <n v="12117606"/>
  </r>
  <r>
    <s v="22-Jan-15"/>
    <s v="EAST"/>
    <s v="EAST 1"/>
    <s v="Madura"/>
    <s v="Madura 2"/>
    <x v="27"/>
    <s v="E1-MDR2-SAM01"/>
    <s v="TRX"/>
    <m/>
    <n v="738262"/>
    <n v="557048"/>
    <n v="2309971"/>
  </r>
  <r>
    <s v="22-Jan-15"/>
    <s v="EAST"/>
    <s v="EAST 1"/>
    <s v="Madura"/>
    <s v="Madura 2"/>
    <x v="27"/>
    <s v="E1-MDR2-SAM01"/>
    <s v="Usage Vol"/>
    <m/>
    <n v="2020235"/>
    <n v="1442574"/>
    <n v="1226388697"/>
  </r>
  <r>
    <s v="22-Jan-15"/>
    <s v="EAST"/>
    <s v="EAST 1"/>
    <s v="Madura"/>
    <s v="Madura 2"/>
    <x v="27"/>
    <s v="E1-MDR2-SUM01"/>
    <s v="RA"/>
    <m/>
    <n v="145474546"/>
    <n v="37978517"/>
    <n v="9402802"/>
  </r>
  <r>
    <s v="22-Jan-15"/>
    <s v="EAST"/>
    <s v="EAST 1"/>
    <s v="Madura"/>
    <s v="Madura 2"/>
    <x v="27"/>
    <s v="E1-MDR2-SUM01"/>
    <s v="TRX"/>
    <m/>
    <n v="1128873"/>
    <n v="790426"/>
    <n v="2045692"/>
  </r>
  <r>
    <s v="22-Jan-15"/>
    <s v="EAST"/>
    <s v="EAST 1"/>
    <s v="Madura"/>
    <s v="Madura 2"/>
    <x v="27"/>
    <s v="E1-MDR2-SUM01"/>
    <s v="Usage Vol"/>
    <m/>
    <n v="2920896"/>
    <n v="2087357"/>
    <n v="1159859893"/>
  </r>
  <r>
    <s v="22-Jan-15"/>
    <s v="EAST"/>
    <s v="EAST 1"/>
    <s v="Malang Greater"/>
    <s v="Malang"/>
    <x v="28"/>
    <s v="E1-MLNG-MLG01"/>
    <s v="RA"/>
    <m/>
    <n v="195934414"/>
    <n v="139468669"/>
    <n v="30022770"/>
  </r>
  <r>
    <s v="22-Jan-15"/>
    <s v="EAST"/>
    <s v="EAST 1"/>
    <s v="Malang Greater"/>
    <s v="Malang"/>
    <x v="28"/>
    <s v="E1-MLNG-MLG01"/>
    <s v="TRX"/>
    <m/>
    <n v="431585"/>
    <n v="2465790"/>
    <n v="8621565"/>
  </r>
  <r>
    <s v="22-Jan-15"/>
    <s v="EAST"/>
    <s v="EAST 1"/>
    <s v="Malang Greater"/>
    <s v="Malang"/>
    <x v="28"/>
    <s v="E1-MLNG-MLG01"/>
    <s v="Usage Vol"/>
    <m/>
    <n v="1877159"/>
    <n v="5603363"/>
    <n v="5316953762"/>
  </r>
  <r>
    <s v="22-Jan-15"/>
    <s v="EAST"/>
    <s v="EAST 1"/>
    <s v="Malang Greater"/>
    <s v="Tulungagung"/>
    <x v="29"/>
    <s v="E1-TULG-NGK01"/>
    <s v="RA"/>
    <m/>
    <n v="29239685"/>
    <n v="31422075"/>
    <n v="6445766"/>
  </r>
  <r>
    <s v="22-Jan-15"/>
    <s v="EAST"/>
    <s v="EAST 1"/>
    <s v="Malang Greater"/>
    <s v="Tulungagung"/>
    <x v="29"/>
    <s v="E1-TULG-NGK01"/>
    <s v="TRX"/>
    <m/>
    <n v="59479"/>
    <n v="644154"/>
    <n v="1372079"/>
  </r>
  <r>
    <s v="22-Jan-15"/>
    <s v="EAST"/>
    <s v="EAST 1"/>
    <s v="Malang Greater"/>
    <s v="Tulungagung"/>
    <x v="29"/>
    <s v="E1-TULG-NGK01"/>
    <s v="Usage Vol"/>
    <m/>
    <n v="347269"/>
    <n v="1586853"/>
    <n v="562139822"/>
  </r>
  <r>
    <s v="22-Jan-15"/>
    <s v="EAST"/>
    <s v="EAST 1"/>
    <s v="Malang Greater"/>
    <s v="Tulungagung"/>
    <x v="29"/>
    <s v="E1-TULG-BTT01"/>
    <s v="RA"/>
    <m/>
    <n v="42253636"/>
    <n v="57667814"/>
    <n v="10577998"/>
  </r>
  <r>
    <s v="22-Jan-15"/>
    <s v="EAST"/>
    <s v="EAST 1"/>
    <s v="Malang Greater"/>
    <s v="Tulungagung"/>
    <x v="29"/>
    <s v="E1-TULG-BTT01"/>
    <s v="TRX"/>
    <m/>
    <n v="91726"/>
    <n v="1671667"/>
    <n v="1745729"/>
  </r>
  <r>
    <s v="22-Jan-15"/>
    <s v="EAST"/>
    <s v="EAST 1"/>
    <s v="Malang Greater"/>
    <s v="Tulungagung"/>
    <x v="29"/>
    <s v="E1-TULG-BTT01"/>
    <s v="Usage Vol"/>
    <m/>
    <n v="531905"/>
    <n v="4387203"/>
    <n v="563408552"/>
  </r>
  <r>
    <s v="22-Jan-15"/>
    <s v="EAST"/>
    <s v="EAST 1"/>
    <s v="Surabaya Greater"/>
    <s v="Sidoarjo"/>
    <x v="30"/>
    <s v="E1-SDMJ-SMJ01"/>
    <s v="RA"/>
    <m/>
    <n v="183775667"/>
    <n v="110736046"/>
    <n v="30159096"/>
  </r>
  <r>
    <s v="22-Jan-15"/>
    <s v="EAST"/>
    <s v="EAST 1"/>
    <s v="Surabaya Greater"/>
    <s v="Sidoarjo"/>
    <x v="30"/>
    <s v="E1-SDMJ-SMJ01"/>
    <s v="TRX"/>
    <m/>
    <n v="370856"/>
    <n v="1729203"/>
    <n v="8542094"/>
  </r>
  <r>
    <s v="22-Jan-15"/>
    <s v="EAST"/>
    <s v="EAST 1"/>
    <s v="Surabaya Greater"/>
    <s v="Sidoarjo"/>
    <x v="30"/>
    <s v="E1-SDMJ-SMJ01"/>
    <s v="Usage Vol"/>
    <m/>
    <n v="1608150"/>
    <n v="3556291"/>
    <n v="4893640057"/>
  </r>
  <r>
    <s v="22-Jan-15"/>
    <s v="EAST"/>
    <s v="EAST 1"/>
    <s v="Surabaya Greater"/>
    <s v="Surabaya"/>
    <x v="31"/>
    <s v="E1-SBY2-SBY02"/>
    <s v="RA"/>
    <m/>
    <n v="203502102"/>
    <n v="72133406"/>
    <n v="28175654"/>
  </r>
  <r>
    <s v="22-Jan-15"/>
    <s v="EAST"/>
    <s v="EAST 1"/>
    <s v="Surabaya Greater"/>
    <s v="Surabaya"/>
    <x v="31"/>
    <s v="E1-SBY2-SBY02"/>
    <s v="TRX"/>
    <m/>
    <n v="410114"/>
    <n v="988714"/>
    <n v="8308073"/>
  </r>
  <r>
    <s v="22-Jan-15"/>
    <s v="EAST"/>
    <s v="EAST 1"/>
    <s v="Surabaya Greater"/>
    <s v="Surabaya"/>
    <x v="31"/>
    <s v="E1-SBY2-SBY02"/>
    <s v="Usage Vol"/>
    <m/>
    <n v="1697969"/>
    <n v="1931016"/>
    <n v="5490771096"/>
  </r>
  <r>
    <s v="22-Jan-15"/>
    <s v="EAST"/>
    <s v="EAST 1"/>
    <s v="Surabaya Greater"/>
    <s v="Surabaya"/>
    <x v="32"/>
    <s v="E1-SBY1-SBY01"/>
    <s v="RA"/>
    <m/>
    <n v="258564458"/>
    <n v="85214757"/>
    <n v="28583884"/>
  </r>
  <r>
    <s v="22-Jan-15"/>
    <s v="EAST"/>
    <s v="EAST 1"/>
    <s v="Surabaya Greater"/>
    <s v="Surabaya"/>
    <x v="32"/>
    <s v="E1-SBY1-SBY01"/>
    <s v="TRX"/>
    <m/>
    <n v="708341"/>
    <n v="1145960"/>
    <n v="6975439"/>
  </r>
  <r>
    <s v="22-Jan-15"/>
    <s v="EAST"/>
    <s v="EAST 1"/>
    <s v="Surabaya Greater"/>
    <s v="Surabaya"/>
    <x v="32"/>
    <s v="E1-SBY1-SBY01"/>
    <s v="Usage Vol"/>
    <m/>
    <n v="2211225"/>
    <n v="2242563"/>
    <n v="4311108856"/>
  </r>
  <r>
    <s v="22-Jan-15"/>
    <s v="EAST"/>
    <s v="EAST 2"/>
    <s v="Bali Outer"/>
    <s v="Gianyar"/>
    <x v="33"/>
    <s v="E2-GIAN-BKK01"/>
    <s v="RA"/>
    <m/>
    <n v="96431124"/>
    <n v="43052032"/>
    <n v="14091570"/>
  </r>
  <r>
    <s v="22-Jan-15"/>
    <s v="EAST"/>
    <s v="EAST 2"/>
    <s v="Bali Outer"/>
    <s v="Gianyar"/>
    <x v="33"/>
    <s v="E2-GIAN-BKK01"/>
    <s v="TRX"/>
    <m/>
    <n v="226125"/>
    <n v="608842"/>
    <n v="2200745"/>
  </r>
  <r>
    <s v="22-Jan-15"/>
    <s v="EAST"/>
    <s v="EAST 2"/>
    <s v="Bali Outer"/>
    <s v="Gianyar"/>
    <x v="33"/>
    <s v="E2-GIAN-BKK01"/>
    <s v="Usage Vol"/>
    <m/>
    <n v="542936"/>
    <n v="1309571"/>
    <n v="850046071"/>
  </r>
  <r>
    <s v="22-Jan-15"/>
    <s v="EAST"/>
    <s v="EAST 2"/>
    <s v="Bali Outer"/>
    <s v="Gianyar"/>
    <x v="33"/>
    <s v="E2-GIAN-GIA01"/>
    <s v="RA"/>
    <m/>
    <n v="126412497"/>
    <n v="47641162"/>
    <n v="18099742"/>
  </r>
  <r>
    <s v="22-Jan-15"/>
    <s v="EAST"/>
    <s v="EAST 2"/>
    <s v="Bali Outer"/>
    <s v="Gianyar"/>
    <x v="33"/>
    <s v="E2-GIAN-GIA01"/>
    <s v="TRX"/>
    <m/>
    <n v="263226"/>
    <n v="611863"/>
    <n v="3094766"/>
  </r>
  <r>
    <s v="22-Jan-15"/>
    <s v="EAST"/>
    <s v="EAST 2"/>
    <s v="Bali Outer"/>
    <s v="Gianyar"/>
    <x v="33"/>
    <s v="E2-GIAN-GIA01"/>
    <s v="Usage Vol"/>
    <m/>
    <n v="747208"/>
    <n v="1278674"/>
    <n v="1339525558"/>
  </r>
  <r>
    <s v="22-Jan-15"/>
    <s v="EAST"/>
    <s v="EAST 2"/>
    <s v="Bali Outer"/>
    <s v="Negara"/>
    <x v="34"/>
    <s v="E2-NGRA-JEM01"/>
    <s v="RA"/>
    <m/>
    <n v="65310628"/>
    <n v="33096294"/>
    <n v="8275070"/>
  </r>
  <r>
    <s v="22-Jan-15"/>
    <s v="EAST"/>
    <s v="EAST 2"/>
    <s v="Bali Outer"/>
    <s v="Negara"/>
    <x v="34"/>
    <s v="E2-NGRA-JEM01"/>
    <s v="TRX"/>
    <m/>
    <n v="178450"/>
    <n v="579854"/>
    <n v="996694"/>
  </r>
  <r>
    <s v="22-Jan-15"/>
    <s v="EAST"/>
    <s v="EAST 2"/>
    <s v="Bali Outer"/>
    <s v="Negara"/>
    <x v="34"/>
    <s v="E2-NGRA-JEM01"/>
    <s v="Usage Vol"/>
    <m/>
    <n v="471457"/>
    <n v="1283332"/>
    <n v="408419743"/>
  </r>
  <r>
    <s v="22-Jan-15"/>
    <s v="EAST"/>
    <s v="EAST 2"/>
    <s v="Bali Outer"/>
    <s v="Negara"/>
    <x v="34"/>
    <s v="E2-NGRA-TAB01"/>
    <s v="RA"/>
    <m/>
    <n v="86889892"/>
    <n v="30005510"/>
    <n v="11539414"/>
  </r>
  <r>
    <s v="22-Jan-15"/>
    <s v="EAST"/>
    <s v="EAST 2"/>
    <s v="Bali Outer"/>
    <s v="Negara"/>
    <x v="34"/>
    <s v="E2-NGRA-TAB01"/>
    <s v="TRX"/>
    <m/>
    <n v="166052"/>
    <n v="374314"/>
    <n v="2092680"/>
  </r>
  <r>
    <s v="22-Jan-15"/>
    <s v="EAST"/>
    <s v="EAST 2"/>
    <s v="Bali Outer"/>
    <s v="Negara"/>
    <x v="34"/>
    <s v="E2-NGRA-TAB01"/>
    <s v="Usage Vol"/>
    <m/>
    <n v="472790"/>
    <n v="735888"/>
    <n v="963619769"/>
  </r>
  <r>
    <s v="22-Jan-15"/>
    <s v="EAST"/>
    <s v="EAST 2"/>
    <s v="Bali Outer"/>
    <s v="Singaraja"/>
    <x v="35"/>
    <s v="E2-SGRJ-BUL01"/>
    <s v="RA"/>
    <m/>
    <n v="134101731"/>
    <n v="73416174"/>
    <n v="20950741"/>
  </r>
  <r>
    <s v="22-Jan-15"/>
    <s v="EAST"/>
    <s v="EAST 2"/>
    <s v="Bali Outer"/>
    <s v="Singaraja"/>
    <x v="35"/>
    <s v="E2-SGRJ-BUL01"/>
    <s v="TRX"/>
    <m/>
    <n v="398803"/>
    <n v="1394962"/>
    <n v="2739207"/>
  </r>
  <r>
    <s v="22-Jan-15"/>
    <s v="EAST"/>
    <s v="EAST 2"/>
    <s v="Bali Outer"/>
    <s v="Singaraja"/>
    <x v="35"/>
    <s v="E2-SGRJ-BUL01"/>
    <s v="Usage Vol"/>
    <m/>
    <n v="935512"/>
    <n v="3216964"/>
    <n v="1229789235"/>
  </r>
  <r>
    <s v="22-Jan-15"/>
    <s v="EAST"/>
    <s v="EAST 2"/>
    <s v="Denpasar Greater"/>
    <s v="Badung"/>
    <x v="36"/>
    <s v="E2-BADU-UTA01"/>
    <s v="RA"/>
    <m/>
    <n v="98716354"/>
    <n v="31762106"/>
    <n v="17665386"/>
  </r>
  <r>
    <s v="22-Jan-15"/>
    <s v="EAST"/>
    <s v="EAST 2"/>
    <s v="Denpasar Greater"/>
    <s v="Badung"/>
    <x v="36"/>
    <s v="E2-BADU-UTA01"/>
    <s v="TRX"/>
    <m/>
    <n v="179667"/>
    <n v="382416"/>
    <n v="3218312"/>
  </r>
  <r>
    <s v="22-Jan-15"/>
    <s v="EAST"/>
    <s v="EAST 2"/>
    <s v="Denpasar Greater"/>
    <s v="Badung"/>
    <x v="36"/>
    <s v="E2-BADU-UTA01"/>
    <s v="Usage Vol"/>
    <m/>
    <n v="579507"/>
    <n v="746301"/>
    <n v="1799628226"/>
  </r>
  <r>
    <s v="22-Jan-15"/>
    <s v="EAST"/>
    <s v="EAST 2"/>
    <s v="Denpasar Greater"/>
    <s v="Badung"/>
    <x v="36"/>
    <s v="E2-BADU-SEL01"/>
    <s v="RA"/>
    <m/>
    <n v="143101541"/>
    <n v="44384270"/>
    <n v="21822092"/>
  </r>
  <r>
    <s v="22-Jan-15"/>
    <s v="EAST"/>
    <s v="EAST 2"/>
    <s v="Denpasar Greater"/>
    <s v="Badung"/>
    <x v="36"/>
    <s v="E2-BADU-SEL01"/>
    <s v="TRX"/>
    <m/>
    <n v="271549"/>
    <n v="548849"/>
    <n v="4461651"/>
  </r>
  <r>
    <s v="22-Jan-15"/>
    <s v="EAST"/>
    <s v="EAST 2"/>
    <s v="Denpasar Greater"/>
    <s v="Badung"/>
    <x v="36"/>
    <s v="E2-BADU-SEL01"/>
    <s v="Usage Vol"/>
    <m/>
    <n v="978979"/>
    <n v="1043668"/>
    <n v="2588605241"/>
  </r>
  <r>
    <s v="22-Jan-15"/>
    <s v="EAST"/>
    <s v="EAST 2"/>
    <s v="Denpasar Greater"/>
    <s v="Denpasar"/>
    <x v="37"/>
    <s v="E2-DPSR-KOT01"/>
    <s v="RA"/>
    <m/>
    <n v="152205849"/>
    <n v="48609056"/>
    <n v="23598544"/>
  </r>
  <r>
    <s v="22-Jan-15"/>
    <s v="EAST"/>
    <s v="EAST 2"/>
    <s v="Denpasar Greater"/>
    <s v="Denpasar"/>
    <x v="37"/>
    <s v="E2-DPSR-KOT01"/>
    <s v="TRX"/>
    <m/>
    <n v="310614"/>
    <n v="624533"/>
    <n v="4206192"/>
  </r>
  <r>
    <s v="22-Jan-15"/>
    <s v="EAST"/>
    <s v="EAST 2"/>
    <s v="Denpasar Greater"/>
    <s v="Denpasar"/>
    <x v="37"/>
    <s v="E2-DPSR-KOT01"/>
    <s v="Usage Vol"/>
    <m/>
    <n v="1061605"/>
    <n v="1172452"/>
    <n v="2727195141"/>
  </r>
  <r>
    <s v="22-Jan-15"/>
    <s v="EAST"/>
    <s v="EAST 2"/>
    <s v="Denpasar Greater"/>
    <s v="Denpasar"/>
    <x v="37"/>
    <s v="E2-DPSR-DPO01"/>
    <s v="RA"/>
    <m/>
    <n v="170499464"/>
    <n v="54602383"/>
    <n v="26136588"/>
  </r>
  <r>
    <s v="22-Jan-15"/>
    <s v="EAST"/>
    <s v="EAST 2"/>
    <s v="Denpasar Greater"/>
    <s v="Denpasar"/>
    <x v="37"/>
    <s v="E2-DPSR-DPO01"/>
    <s v="TRX"/>
    <m/>
    <n v="326276"/>
    <n v="677137"/>
    <n v="4973748"/>
  </r>
  <r>
    <s v="22-Jan-15"/>
    <s v="EAST"/>
    <s v="EAST 2"/>
    <s v="Denpasar Greater"/>
    <s v="Denpasar"/>
    <x v="37"/>
    <s v="E2-DPSR-DPO01"/>
    <s v="Usage Vol"/>
    <m/>
    <n v="1115662"/>
    <n v="1270393"/>
    <n v="3194800199"/>
  </r>
  <r>
    <s v="22-Jan-15"/>
    <s v="EAST"/>
    <s v="EAST 2"/>
    <s v="Mataram Lombok"/>
    <s v="Lombok Tengah"/>
    <x v="38"/>
    <s v="E2-LOTE-BAR01"/>
    <s v="RA"/>
    <m/>
    <n v="78060730"/>
    <n v="34761755"/>
    <n v="10823657"/>
  </r>
  <r>
    <s v="22-Jan-15"/>
    <s v="EAST"/>
    <s v="EAST 2"/>
    <s v="Mataram Lombok"/>
    <s v="Lombok Tengah"/>
    <x v="38"/>
    <s v="E2-LOTE-BAR01"/>
    <s v="TRX"/>
    <m/>
    <n v="448870"/>
    <n v="825509"/>
    <n v="1887557"/>
  </r>
  <r>
    <s v="22-Jan-15"/>
    <s v="EAST"/>
    <s v="EAST 2"/>
    <s v="Mataram Lombok"/>
    <s v="Lombok Tengah"/>
    <x v="38"/>
    <s v="E2-LOTE-BAR01"/>
    <s v="Usage Vol"/>
    <m/>
    <n v="1618645"/>
    <n v="2271084"/>
    <n v="873858354"/>
  </r>
  <r>
    <s v="22-Jan-15"/>
    <s v="EAST"/>
    <s v="EAST 2"/>
    <s v="Mataram Lombok"/>
    <s v="Lombok Tengah"/>
    <x v="38"/>
    <s v="E2-LOTE-TNG01"/>
    <s v="RA"/>
    <m/>
    <n v="141828234"/>
    <n v="56361517"/>
    <n v="16624912"/>
  </r>
  <r>
    <s v="22-Jan-15"/>
    <s v="EAST"/>
    <s v="EAST 2"/>
    <s v="Mataram Lombok"/>
    <s v="Lombok Tengah"/>
    <x v="38"/>
    <s v="E2-LOTE-TNG01"/>
    <s v="TRX"/>
    <m/>
    <n v="816843"/>
    <n v="1328037"/>
    <n v="3340424"/>
  </r>
  <r>
    <s v="22-Jan-15"/>
    <s v="EAST"/>
    <s v="EAST 2"/>
    <s v="Mataram Lombok"/>
    <s v="Lombok Tengah"/>
    <x v="38"/>
    <s v="E2-LOTE-TNG01"/>
    <s v="Usage Vol"/>
    <m/>
    <n v="3083217"/>
    <n v="3672057"/>
    <n v="1218468616"/>
  </r>
  <r>
    <s v="22-Jan-15"/>
    <s v="EAST"/>
    <s v="EAST 2"/>
    <s v="Mataram Lombok"/>
    <s v="Mataram"/>
    <x v="39"/>
    <s v="E2-MTRM-MTO01"/>
    <s v="RA"/>
    <m/>
    <n v="75854802"/>
    <n v="36661320"/>
    <n v="12619298"/>
  </r>
  <r>
    <s v="22-Jan-15"/>
    <s v="EAST"/>
    <s v="EAST 2"/>
    <s v="Mataram Lombok"/>
    <s v="Mataram"/>
    <x v="39"/>
    <s v="E2-MTRM-MTO01"/>
    <s v="TRX"/>
    <m/>
    <n v="347942"/>
    <n v="860217"/>
    <n v="1833464"/>
  </r>
  <r>
    <s v="22-Jan-15"/>
    <s v="EAST"/>
    <s v="EAST 2"/>
    <s v="Mataram Lombok"/>
    <s v="Mataram"/>
    <x v="39"/>
    <s v="E2-MTRM-MTO01"/>
    <s v="Usage Vol"/>
    <m/>
    <n v="1183394"/>
    <n v="2280295"/>
    <n v="925857783"/>
  </r>
  <r>
    <s v="22-Jan-15"/>
    <s v="EAST"/>
    <s v="EAST 2"/>
    <s v="Mataram Lombok"/>
    <s v="Mataram"/>
    <x v="39"/>
    <s v="E2-MTRM-MAT01"/>
    <s v="RA"/>
    <m/>
    <n v="159952762"/>
    <n v="76390408"/>
    <n v="24690501"/>
  </r>
  <r>
    <s v="22-Jan-15"/>
    <s v="EAST"/>
    <s v="EAST 2"/>
    <s v="Mataram Lombok"/>
    <s v="Mataram"/>
    <x v="39"/>
    <s v="E2-MTRM-MAT01"/>
    <s v="TRX"/>
    <m/>
    <n v="838590"/>
    <n v="1839954"/>
    <n v="5325328"/>
  </r>
  <r>
    <s v="22-Jan-15"/>
    <s v="EAST"/>
    <s v="EAST 2"/>
    <s v="Mataram Lombok"/>
    <s v="Mataram"/>
    <x v="39"/>
    <s v="E2-MTRM-MAT01"/>
    <s v="Usage Vol"/>
    <m/>
    <n v="2545434"/>
    <n v="4252771"/>
    <n v="2181960630"/>
  </r>
  <r>
    <s v="22-Jan-15"/>
    <s v="EAST"/>
    <s v="EAST 2"/>
    <s v="Mataram Lombok"/>
    <s v="Selong"/>
    <x v="40"/>
    <s v="E2-SLNG-LTM01"/>
    <s v="RA"/>
    <m/>
    <n v="209878171"/>
    <n v="90597932"/>
    <n v="24736223"/>
  </r>
  <r>
    <s v="22-Jan-15"/>
    <s v="EAST"/>
    <s v="EAST 2"/>
    <s v="Mataram Lombok"/>
    <s v="Selong"/>
    <x v="40"/>
    <s v="E2-SLNG-LTM01"/>
    <s v="TRX"/>
    <m/>
    <n v="1058389"/>
    <n v="2180476"/>
    <n v="3994400"/>
  </r>
  <r>
    <s v="22-Jan-15"/>
    <s v="EAST"/>
    <s v="EAST 2"/>
    <s v="Mataram Lombok"/>
    <s v="Selong"/>
    <x v="40"/>
    <s v="E2-SLNG-LTM01"/>
    <s v="Usage Vol"/>
    <m/>
    <n v="4042924"/>
    <n v="6550061"/>
    <n v="1509148215"/>
  </r>
  <r>
    <s v="22-Jan-15"/>
    <s v="EAST"/>
    <s v="EAST 2"/>
    <s v="Sumbawa"/>
    <s v="Sumbawa"/>
    <x v="41"/>
    <s v="E2-SMBW-DOB01"/>
    <s v="RA"/>
    <m/>
    <n v="59269220"/>
    <n v="23880626"/>
    <n v="8009835"/>
  </r>
  <r>
    <s v="22-Jan-15"/>
    <s v="EAST"/>
    <s v="EAST 2"/>
    <s v="Sumbawa"/>
    <s v="Sumbawa"/>
    <x v="41"/>
    <s v="E2-SMBW-DOB01"/>
    <s v="TRX"/>
    <m/>
    <n v="277581"/>
    <n v="554538"/>
    <n v="1020009"/>
  </r>
  <r>
    <s v="22-Jan-15"/>
    <s v="EAST"/>
    <s v="EAST 2"/>
    <s v="Sumbawa"/>
    <s v="Sumbawa"/>
    <x v="41"/>
    <s v="E2-SMBW-DOB01"/>
    <s v="Usage Vol"/>
    <m/>
    <n v="1148461"/>
    <n v="1353589"/>
    <n v="276503678"/>
  </r>
  <r>
    <s v="22-Jan-15"/>
    <s v="EAST"/>
    <s v="EAST 2"/>
    <s v="Sumbawa"/>
    <s v="Sumbawa"/>
    <x v="41"/>
    <s v="E2-SMBW-SUB01"/>
    <s v="RA"/>
    <m/>
    <n v="129129412"/>
    <n v="50500715"/>
    <n v="19345685"/>
  </r>
  <r>
    <s v="22-Jan-15"/>
    <s v="EAST"/>
    <s v="EAST 2"/>
    <s v="Sumbawa"/>
    <s v="Sumbawa"/>
    <x v="41"/>
    <s v="E2-SMBW-SUB01"/>
    <s v="TRX"/>
    <m/>
    <n v="644284"/>
    <n v="1318912"/>
    <n v="3427427"/>
  </r>
  <r>
    <s v="22-Jan-15"/>
    <s v="EAST"/>
    <s v="EAST 2"/>
    <s v="Sumbawa"/>
    <s v="Sumbawa"/>
    <x v="41"/>
    <s v="E2-SMBW-SUB01"/>
    <s v="Usage Vol"/>
    <m/>
    <n v="2551160"/>
    <n v="3158587"/>
    <n v="1341406044"/>
  </r>
  <r>
    <s v="22-Jan-15"/>
    <s v="JABO"/>
    <s v="JABO Inner"/>
    <s v="Bekasi Kota"/>
    <s v="Bekasi"/>
    <x v="42"/>
    <s v="J1-BKS1-BRT01"/>
    <s v="RA"/>
    <m/>
    <n v="161160836"/>
    <n v="69607310"/>
    <n v="30536176"/>
  </r>
  <r>
    <s v="22-Jan-15"/>
    <s v="JABO"/>
    <s v="JABO Inner"/>
    <s v="Bekasi Kota"/>
    <s v="Bekasi"/>
    <x v="42"/>
    <s v="J1-BKS1-BRT01"/>
    <s v="TRX"/>
    <m/>
    <n v="326904"/>
    <n v="807571"/>
    <n v="5861870"/>
  </r>
  <r>
    <s v="22-Jan-15"/>
    <s v="JABO"/>
    <s v="JABO Inner"/>
    <s v="Bekasi Kota"/>
    <s v="Bekasi"/>
    <x v="42"/>
    <s v="J1-BKS1-BRT01"/>
    <s v="Usage Vol"/>
    <m/>
    <n v="1708902"/>
    <n v="1549980"/>
    <n v="4620153941"/>
  </r>
  <r>
    <s v="22-Jan-15"/>
    <s v="JABO"/>
    <s v="JABO Inner"/>
    <s v="Bekasi Kota"/>
    <s v="Bekasi"/>
    <x v="42"/>
    <s v="J1-BKS1-BTR01"/>
    <s v="RA"/>
    <m/>
    <n v="65456440"/>
    <n v="33695986"/>
    <n v="14417891"/>
  </r>
  <r>
    <s v="22-Jan-15"/>
    <s v="JABO"/>
    <s v="JABO Inner"/>
    <s v="Bekasi Kota"/>
    <s v="Bekasi"/>
    <x v="42"/>
    <s v="J1-BKS1-BTR01"/>
    <s v="TRX"/>
    <m/>
    <n v="132963"/>
    <n v="415097"/>
    <n v="2669661"/>
  </r>
  <r>
    <s v="22-Jan-15"/>
    <s v="JABO"/>
    <s v="JABO Inner"/>
    <s v="Bekasi Kota"/>
    <s v="Bekasi"/>
    <x v="42"/>
    <s v="J1-BKS1-BTR01"/>
    <s v="Usage Vol"/>
    <m/>
    <n v="735972"/>
    <n v="797844"/>
    <n v="1977115006"/>
  </r>
  <r>
    <s v="22-Jan-15"/>
    <s v="JABO"/>
    <s v="JABO Inner"/>
    <s v="Bekasi Kota"/>
    <s v="Bekasi"/>
    <x v="43"/>
    <s v="J1-BEKS-STU01"/>
    <s v="RA"/>
    <m/>
    <n v="110573989"/>
    <n v="58172777"/>
    <n v="22622466"/>
  </r>
  <r>
    <s v="22-Jan-15"/>
    <s v="JABO"/>
    <s v="JABO Inner"/>
    <s v="Bekasi Kota"/>
    <s v="Bekasi"/>
    <x v="43"/>
    <s v="J1-BEKS-STU01"/>
    <s v="TRX"/>
    <m/>
    <n v="230031"/>
    <n v="663227"/>
    <n v="4072821"/>
  </r>
  <r>
    <s v="22-Jan-15"/>
    <s v="JABO"/>
    <s v="JABO Inner"/>
    <s v="Bekasi Kota"/>
    <s v="Bekasi"/>
    <x v="43"/>
    <s v="J1-BEKS-STU01"/>
    <s v="Usage Vol"/>
    <m/>
    <n v="1218510"/>
    <n v="1266657"/>
    <n v="3077924772"/>
  </r>
  <r>
    <s v="22-Jan-15"/>
    <s v="JABO"/>
    <s v="JABO Inner"/>
    <s v="Bekasi Kota"/>
    <s v="Bekasi"/>
    <x v="44"/>
    <s v="J1-BKS2-PGD01"/>
    <s v="RA"/>
    <m/>
    <n v="186701089"/>
    <n v="75744822"/>
    <n v="34921469"/>
  </r>
  <r>
    <s v="22-Jan-15"/>
    <s v="JABO"/>
    <s v="JABO Inner"/>
    <s v="Bekasi Kota"/>
    <s v="Bekasi"/>
    <x v="44"/>
    <s v="J1-BKS2-PGD01"/>
    <s v="TRX"/>
    <m/>
    <n v="374406"/>
    <n v="902983"/>
    <n v="6580794"/>
  </r>
  <r>
    <s v="22-Jan-15"/>
    <s v="JABO"/>
    <s v="JABO Inner"/>
    <s v="Bekasi Kota"/>
    <s v="Bekasi"/>
    <x v="44"/>
    <s v="J1-BKS2-PGD01"/>
    <s v="Usage Vol"/>
    <m/>
    <n v="1868087"/>
    <n v="1681095"/>
    <n v="4848852279"/>
  </r>
  <r>
    <s v="22-Jan-15"/>
    <s v="JABO"/>
    <s v="JABO Inner"/>
    <s v="DEPOK BOGOR"/>
    <s v="Depok"/>
    <x v="45"/>
    <s v="J1-DPOK-CNR01"/>
    <s v="RA"/>
    <m/>
    <n v="112377132"/>
    <n v="56956599"/>
    <n v="22411716"/>
  </r>
  <r>
    <s v="22-Jan-15"/>
    <s v="JABO"/>
    <s v="JABO Inner"/>
    <s v="DEPOK BOGOR"/>
    <s v="Depok"/>
    <x v="45"/>
    <s v="J1-DPOK-CNR01"/>
    <s v="TRX"/>
    <m/>
    <n v="212408"/>
    <n v="636214"/>
    <n v="4403216"/>
  </r>
  <r>
    <s v="22-Jan-15"/>
    <s v="JABO"/>
    <s v="JABO Inner"/>
    <s v="DEPOK BOGOR"/>
    <s v="Depok"/>
    <x v="45"/>
    <s v="J1-DPOK-CNR01"/>
    <s v="Usage Vol"/>
    <m/>
    <n v="996245"/>
    <n v="1175099"/>
    <n v="3388416574"/>
  </r>
  <r>
    <s v="22-Jan-15"/>
    <s v="JABO"/>
    <s v="JABO Inner"/>
    <s v="DEPOK BOGOR"/>
    <s v="Depok"/>
    <x v="45"/>
    <s v="J1-DPOK-CMG01"/>
    <s v="RA"/>
    <m/>
    <n v="146078366"/>
    <n v="62777701"/>
    <n v="29041318"/>
  </r>
  <r>
    <s v="22-Jan-15"/>
    <s v="JABO"/>
    <s v="JABO Inner"/>
    <s v="DEPOK BOGOR"/>
    <s v="Depok"/>
    <x v="45"/>
    <s v="J1-DPOK-CMG01"/>
    <s v="TRX"/>
    <m/>
    <n v="278044"/>
    <n v="741383"/>
    <n v="6252160"/>
  </r>
  <r>
    <s v="22-Jan-15"/>
    <s v="JABO"/>
    <s v="JABO Inner"/>
    <s v="DEPOK BOGOR"/>
    <s v="Depok"/>
    <x v="45"/>
    <s v="J1-DPOK-CMG01"/>
    <s v="Usage Vol"/>
    <m/>
    <n v="1479719"/>
    <n v="1380014"/>
    <n v="5039419672"/>
  </r>
  <r>
    <s v="22-Jan-15"/>
    <s v="JABO"/>
    <s v="JABO Inner"/>
    <s v="DEPOK BOGOR"/>
    <s v="Depok"/>
    <x v="46"/>
    <s v="J1-BGOR-CBN01"/>
    <s v="RA"/>
    <m/>
    <n v="103618197"/>
    <n v="61264824"/>
    <n v="22261463"/>
  </r>
  <r>
    <s v="22-Jan-15"/>
    <s v="JABO"/>
    <s v="JABO Inner"/>
    <s v="DEPOK BOGOR"/>
    <s v="Depok"/>
    <x v="46"/>
    <s v="J1-BGOR-CBN01"/>
    <s v="TRX"/>
    <m/>
    <n v="218767"/>
    <n v="766928"/>
    <n v="3240758"/>
  </r>
  <r>
    <s v="22-Jan-15"/>
    <s v="JABO"/>
    <s v="JABO Inner"/>
    <s v="DEPOK BOGOR"/>
    <s v="Depok"/>
    <x v="46"/>
    <s v="J1-BGOR-CBN01"/>
    <s v="Usage Vol"/>
    <m/>
    <n v="975453"/>
    <n v="1386185"/>
    <n v="2306989084"/>
  </r>
  <r>
    <s v="22-Jan-15"/>
    <s v="JABO"/>
    <s v="JABO Inner"/>
    <s v="DEPOK BOGOR"/>
    <s v="Depok"/>
    <x v="46"/>
    <s v="J1-BGOR-CLS01"/>
    <s v="RA"/>
    <m/>
    <n v="57596690"/>
    <n v="34894824"/>
    <n v="11500402"/>
  </r>
  <r>
    <s v="22-Jan-15"/>
    <s v="JABO"/>
    <s v="JABO Inner"/>
    <s v="DEPOK BOGOR"/>
    <s v="Depok"/>
    <x v="46"/>
    <s v="J1-BGOR-CLS01"/>
    <s v="TRX"/>
    <m/>
    <n v="133510"/>
    <n v="446076"/>
    <n v="1432200"/>
  </r>
  <r>
    <s v="22-Jan-15"/>
    <s v="JABO"/>
    <s v="JABO Inner"/>
    <s v="DEPOK BOGOR"/>
    <s v="Depok"/>
    <x v="46"/>
    <s v="J1-BGOR-CLS01"/>
    <s v="Usage Vol"/>
    <m/>
    <n v="517326"/>
    <n v="822775"/>
    <n v="864726404"/>
  </r>
  <r>
    <s v="22-Jan-15"/>
    <s v="JABO"/>
    <s v="JABO Inner"/>
    <s v="JAKARTA BAR"/>
    <s v="Jakarta Barat"/>
    <x v="47"/>
    <s v="J1-JKBR-JBR01"/>
    <s v="RA"/>
    <m/>
    <n v="245457224"/>
    <n v="93607170"/>
    <n v="43242318"/>
  </r>
  <r>
    <s v="22-Jan-15"/>
    <s v="JABO"/>
    <s v="JABO Inner"/>
    <s v="JAKARTA BAR"/>
    <s v="Jakarta Barat"/>
    <x v="47"/>
    <s v="J1-JKBR-JBR01"/>
    <s v="TRX"/>
    <m/>
    <n v="499051"/>
    <n v="1141746"/>
    <n v="7528062"/>
  </r>
  <r>
    <s v="22-Jan-15"/>
    <s v="JABO"/>
    <s v="JABO Inner"/>
    <s v="JAKARTA BAR"/>
    <s v="Jakarta Barat"/>
    <x v="47"/>
    <s v="J1-JKBR-JBR01"/>
    <s v="Usage Vol"/>
    <m/>
    <n v="2609398"/>
    <n v="2230969"/>
    <n v="4971261420"/>
  </r>
  <r>
    <s v="22-Jan-15"/>
    <s v="JABO"/>
    <s v="JABO Inner"/>
    <s v="JAKARTA BAR"/>
    <s v="Jakarta Barat"/>
    <x v="48"/>
    <s v="J1-JKTB-JTB01"/>
    <s v="RA"/>
    <m/>
    <n v="220877055"/>
    <n v="75250484"/>
    <n v="37493809"/>
  </r>
  <r>
    <s v="22-Jan-15"/>
    <s v="JABO"/>
    <s v="JABO Inner"/>
    <s v="JAKARTA BAR"/>
    <s v="Jakarta Barat"/>
    <x v="48"/>
    <s v="J1-JKTB-JTB01"/>
    <s v="TRX"/>
    <m/>
    <n v="419687"/>
    <n v="957766"/>
    <n v="7762686"/>
  </r>
  <r>
    <s v="22-Jan-15"/>
    <s v="JABO"/>
    <s v="JABO Inner"/>
    <s v="JAKARTA BAR"/>
    <s v="Jakarta Barat"/>
    <x v="48"/>
    <s v="J1-JKTB-JTB01"/>
    <s v="Usage Vol"/>
    <m/>
    <n v="2168327"/>
    <n v="1771694"/>
    <n v="4505202369"/>
  </r>
  <r>
    <s v="22-Jan-15"/>
    <s v="JABO"/>
    <s v="JABO Inner"/>
    <s v="JAKARTA BAR"/>
    <s v="Jakarta Barat"/>
    <x v="49"/>
    <s v="J1-JKPS-JPS01"/>
    <s v="RA"/>
    <m/>
    <n v="224973153"/>
    <n v="80929538"/>
    <n v="35546986"/>
  </r>
  <r>
    <s v="22-Jan-15"/>
    <s v="JABO"/>
    <s v="JABO Inner"/>
    <s v="JAKARTA BAR"/>
    <s v="Jakarta Barat"/>
    <x v="49"/>
    <s v="J1-JKPS-JPS01"/>
    <s v="TRX"/>
    <m/>
    <n v="503609"/>
    <n v="1028639"/>
    <n v="6194062"/>
  </r>
  <r>
    <s v="22-Jan-15"/>
    <s v="JABO"/>
    <s v="JABO Inner"/>
    <s v="JAKARTA BAR"/>
    <s v="Jakarta Barat"/>
    <x v="49"/>
    <s v="J1-JKPS-JPS01"/>
    <s v="Usage Vol"/>
    <m/>
    <n v="2499884"/>
    <n v="2131490"/>
    <n v="4102636301"/>
  </r>
  <r>
    <s v="22-Jan-15"/>
    <s v="JABO"/>
    <s v="JABO Inner"/>
    <s v="Jakarta Pusu"/>
    <s v="Jakarta Pusat"/>
    <x v="50"/>
    <s v="J1-JKP1-JTP01"/>
    <s v="RA"/>
    <m/>
    <n v="232161194"/>
    <n v="80892340"/>
    <n v="36495971"/>
  </r>
  <r>
    <s v="22-Jan-15"/>
    <s v="JABO"/>
    <s v="JABO Inner"/>
    <s v="Jakarta Pusu"/>
    <s v="Jakarta Pusat"/>
    <x v="50"/>
    <s v="J1-JKP1-JTP01"/>
    <s v="TRX"/>
    <m/>
    <n v="436751"/>
    <n v="934149"/>
    <n v="7774699"/>
  </r>
  <r>
    <s v="22-Jan-15"/>
    <s v="JABO"/>
    <s v="JABO Inner"/>
    <s v="Jakarta Pusu"/>
    <s v="Jakarta Pusat"/>
    <x v="50"/>
    <s v="J1-JKP1-JTP01"/>
    <s v="Usage Vol"/>
    <m/>
    <n v="2043675"/>
    <n v="1728865"/>
    <n v="4946820332"/>
  </r>
  <r>
    <s v="22-Jan-15"/>
    <s v="JABO"/>
    <s v="JABO Inner"/>
    <s v="Jakarta Pusu"/>
    <s v="Jakarta Utara"/>
    <x v="51"/>
    <s v="J1-JKTU-PRK01"/>
    <s v="RA"/>
    <m/>
    <n v="130153507"/>
    <n v="47223190"/>
    <n v="19904160"/>
  </r>
  <r>
    <s v="22-Jan-15"/>
    <s v="JABO"/>
    <s v="JABO Inner"/>
    <s v="Jakarta Pusu"/>
    <s v="Jakarta Utara"/>
    <x v="51"/>
    <s v="J1-JKTU-PRK01"/>
    <s v="TRX"/>
    <m/>
    <n v="298565"/>
    <n v="561091"/>
    <n v="3781232"/>
  </r>
  <r>
    <s v="22-Jan-15"/>
    <s v="JABO"/>
    <s v="JABO Inner"/>
    <s v="Jakarta Pusu"/>
    <s v="Jakarta Utara"/>
    <x v="51"/>
    <s v="J1-JKTU-PRK01"/>
    <s v="Usage Vol"/>
    <m/>
    <n v="1397230"/>
    <n v="1086920"/>
    <n v="2480748675"/>
  </r>
  <r>
    <s v="22-Jan-15"/>
    <s v="JABO"/>
    <s v="JABO Inner"/>
    <s v="Jakarta Pusu"/>
    <s v="Jakarta Utara"/>
    <x v="51"/>
    <s v="J1-JKTU-KGD01"/>
    <s v="RA"/>
    <m/>
    <n v="165882605"/>
    <n v="64403874"/>
    <n v="28669284"/>
  </r>
  <r>
    <s v="22-Jan-15"/>
    <s v="JABO"/>
    <s v="JABO Inner"/>
    <s v="Jakarta Pusu"/>
    <s v="Jakarta Utara"/>
    <x v="51"/>
    <s v="J1-JKTU-KGD01"/>
    <s v="TRX"/>
    <m/>
    <n v="372651"/>
    <n v="748972"/>
    <n v="5139636"/>
  </r>
  <r>
    <s v="22-Jan-15"/>
    <s v="JABO"/>
    <s v="JABO Inner"/>
    <s v="Jakarta Pusu"/>
    <s v="Jakarta Utara"/>
    <x v="51"/>
    <s v="J1-JKTU-KGD01"/>
    <s v="Usage Vol"/>
    <m/>
    <n v="1681196"/>
    <n v="1405104"/>
    <n v="3339790806"/>
  </r>
  <r>
    <s v="22-Jan-15"/>
    <s v="JABO"/>
    <s v="JABO Inner"/>
    <s v="Jakarta Tisel"/>
    <s v="Jakarta Selatan"/>
    <x v="52"/>
    <s v="J1-JKS2-JSL01"/>
    <s v="RA"/>
    <m/>
    <n v="154510673"/>
    <n v="58614567"/>
    <n v="27816188"/>
  </r>
  <r>
    <s v="22-Jan-15"/>
    <s v="JABO"/>
    <s v="JABO Inner"/>
    <s v="Jakarta Tisel"/>
    <s v="Jakarta Selatan"/>
    <x v="52"/>
    <s v="J1-JKS2-JSL01"/>
    <s v="TRX"/>
    <m/>
    <n v="297241"/>
    <n v="699690"/>
    <n v="5930664"/>
  </r>
  <r>
    <s v="22-Jan-15"/>
    <s v="JABO"/>
    <s v="JABO Inner"/>
    <s v="Jakarta Tisel"/>
    <s v="Jakarta Selatan"/>
    <x v="52"/>
    <s v="J1-JKS2-JSL01"/>
    <s v="Usage Vol"/>
    <m/>
    <n v="1470157"/>
    <n v="1296285"/>
    <n v="4347455575"/>
  </r>
  <r>
    <s v="22-Jan-15"/>
    <s v="JABO"/>
    <s v="JABO Inner"/>
    <s v="Jakarta Tisel"/>
    <s v="Jakarta Selatan"/>
    <x v="53"/>
    <s v="J1-JKS1-JKS01"/>
    <s v="RA"/>
    <m/>
    <n v="258963842"/>
    <n v="88250461"/>
    <n v="43800882"/>
  </r>
  <r>
    <s v="22-Jan-15"/>
    <s v="JABO"/>
    <s v="JABO Inner"/>
    <s v="Jakarta Tisel"/>
    <s v="Jakarta Selatan"/>
    <x v="53"/>
    <s v="J1-JKS1-JKS01"/>
    <s v="TRX"/>
    <m/>
    <n v="477284"/>
    <n v="1051794"/>
    <n v="8635158"/>
  </r>
  <r>
    <s v="22-Jan-15"/>
    <s v="JABO"/>
    <s v="JABO Inner"/>
    <s v="Jakarta Tisel"/>
    <s v="Jakarta Selatan"/>
    <x v="53"/>
    <s v="J1-JKS1-JKS01"/>
    <s v="Usage Vol"/>
    <m/>
    <n v="2406005"/>
    <n v="1973572"/>
    <n v="5586809699"/>
  </r>
  <r>
    <s v="22-Jan-15"/>
    <s v="JABO"/>
    <s v="JABO Inner"/>
    <s v="Jakarta Tisel"/>
    <s v="Jakarta Timur 1"/>
    <x v="54"/>
    <s v="J1-JKTT-JST01"/>
    <s v="RA"/>
    <m/>
    <n v="289000442"/>
    <n v="87515421"/>
    <n v="47420237"/>
  </r>
  <r>
    <s v="22-Jan-15"/>
    <s v="JABO"/>
    <s v="JABO Inner"/>
    <s v="Jakarta Tisel"/>
    <s v="Jakarta Timur 1"/>
    <x v="54"/>
    <s v="J1-JKTT-JST01"/>
    <s v="TRX"/>
    <m/>
    <n v="504739"/>
    <n v="1336840"/>
    <n v="10822794"/>
  </r>
  <r>
    <s v="22-Jan-15"/>
    <s v="JABO"/>
    <s v="JABO Inner"/>
    <s v="Jakarta Tisel"/>
    <s v="Jakarta Timur 1"/>
    <x v="54"/>
    <s v="J1-JKTT-JST01"/>
    <s v="Usage Vol"/>
    <m/>
    <n v="2140297"/>
    <n v="2322764"/>
    <n v="7106377984"/>
  </r>
  <r>
    <s v="22-Jan-15"/>
    <s v="JABO"/>
    <s v="JABO Inner"/>
    <s v="Jakarta Tisel"/>
    <s v="Jakarta Timur 1"/>
    <x v="54"/>
    <s v="J1-JKTT-JTM01"/>
    <s v="RA"/>
    <m/>
    <n v="207773974"/>
    <n v="85086600"/>
    <n v="36504338"/>
  </r>
  <r>
    <s v="22-Jan-15"/>
    <s v="JABO"/>
    <s v="JABO Inner"/>
    <s v="Jakarta Tisel"/>
    <s v="Jakarta Timur 1"/>
    <x v="54"/>
    <s v="J1-JKTT-JTM01"/>
    <s v="TRX"/>
    <m/>
    <n v="437574"/>
    <n v="1018146"/>
    <n v="6889661"/>
  </r>
  <r>
    <s v="22-Jan-15"/>
    <s v="JABO"/>
    <s v="JABO Inner"/>
    <s v="Jakarta Tisel"/>
    <s v="Jakarta Timur 1"/>
    <x v="54"/>
    <s v="J1-JKTT-JTM01"/>
    <s v="Usage Vol"/>
    <m/>
    <n v="2215937"/>
    <n v="1987754"/>
    <n v="5119241164"/>
  </r>
  <r>
    <s v="22-Jan-15"/>
    <s v="JABO"/>
    <s v="JABO Outer"/>
    <s v="BANTEN OUTER"/>
    <s v="Rangkas Bitung"/>
    <x v="55"/>
    <s v="J2-PDGL-PGL01"/>
    <s v="RA"/>
    <m/>
    <n v="114585817"/>
    <n v="66890236"/>
    <n v="15407866"/>
  </r>
  <r>
    <s v="22-Jan-15"/>
    <s v="JABO"/>
    <s v="JABO Outer"/>
    <s v="BANTEN OUTER"/>
    <s v="Rangkas Bitung"/>
    <x v="55"/>
    <s v="J2-PDGL-PGL01"/>
    <s v="TRX"/>
    <m/>
    <n v="458862"/>
    <n v="1107359"/>
    <n v="1476498"/>
  </r>
  <r>
    <s v="22-Jan-15"/>
    <s v="JABO"/>
    <s v="JABO Outer"/>
    <s v="BANTEN OUTER"/>
    <s v="Rangkas Bitung"/>
    <x v="55"/>
    <s v="J2-PDGL-PGL01"/>
    <s v="Usage Vol"/>
    <m/>
    <n v="1513584"/>
    <n v="2681627"/>
    <n v="908519972"/>
  </r>
  <r>
    <s v="22-Jan-15"/>
    <s v="JABO"/>
    <s v="JABO Outer"/>
    <s v="BANTEN OUTER"/>
    <s v="Rangkas Bitung"/>
    <x v="55"/>
    <s v="J2-PDGL-LBK01"/>
    <s v="RA"/>
    <m/>
    <n v="101764973"/>
    <n v="61749693"/>
    <n v="13059251"/>
  </r>
  <r>
    <s v="22-Jan-15"/>
    <s v="JABO"/>
    <s v="JABO Outer"/>
    <s v="BANTEN OUTER"/>
    <s v="Rangkas Bitung"/>
    <x v="55"/>
    <s v="J2-PDGL-LBK01"/>
    <s v="TRX"/>
    <m/>
    <n v="359949"/>
    <n v="914461"/>
    <n v="1393908"/>
  </r>
  <r>
    <s v="22-Jan-15"/>
    <s v="JABO"/>
    <s v="JABO Outer"/>
    <s v="BANTEN OUTER"/>
    <s v="Rangkas Bitung"/>
    <x v="55"/>
    <s v="J2-PDGL-LBK01"/>
    <s v="Usage Vol"/>
    <m/>
    <n v="1076305"/>
    <n v="1775835"/>
    <n v="797863635"/>
  </r>
  <r>
    <s v="22-Jan-15"/>
    <s v="JABO"/>
    <s v="JABO Outer"/>
    <s v="CIKARANG KARAWANG"/>
    <s v="Cikarang"/>
    <x v="56"/>
    <s v="J2-CKRG-CKO01"/>
    <s v="RA"/>
    <m/>
    <n v="87917612"/>
    <n v="53888914"/>
    <n v="16450574"/>
  </r>
  <r>
    <s v="22-Jan-15"/>
    <s v="JABO"/>
    <s v="JABO Outer"/>
    <s v="CIKARANG KARAWANG"/>
    <s v="Cikarang"/>
    <x v="56"/>
    <s v="J2-CKRG-CKO01"/>
    <s v="TRX"/>
    <m/>
    <n v="203712"/>
    <n v="736184"/>
    <n v="3779474"/>
  </r>
  <r>
    <s v="22-Jan-15"/>
    <s v="JABO"/>
    <s v="JABO Outer"/>
    <s v="CIKARANG KARAWANG"/>
    <s v="Cikarang"/>
    <x v="56"/>
    <s v="J2-CKRG-CKO01"/>
    <s v="Usage Vol"/>
    <m/>
    <n v="1117566"/>
    <n v="1445794"/>
    <n v="2322417372"/>
  </r>
  <r>
    <s v="22-Jan-15"/>
    <s v="JABO"/>
    <s v="JABO Outer"/>
    <s v="CIKARANG KARAWANG"/>
    <s v="Cikarang"/>
    <x v="56"/>
    <s v="J2-CKRG-CKI01"/>
    <s v="RA"/>
    <m/>
    <n v="76260838"/>
    <n v="45052334"/>
    <n v="14465656"/>
  </r>
  <r>
    <s v="22-Jan-15"/>
    <s v="JABO"/>
    <s v="JABO Outer"/>
    <s v="CIKARANG KARAWANG"/>
    <s v="Cikarang"/>
    <x v="56"/>
    <s v="J2-CKRG-CKI01"/>
    <s v="TRX"/>
    <m/>
    <n v="176232"/>
    <n v="615302"/>
    <n v="3635008"/>
  </r>
  <r>
    <s v="22-Jan-15"/>
    <s v="JABO"/>
    <s v="JABO Outer"/>
    <s v="CIKARANG KARAWANG"/>
    <s v="Cikarang"/>
    <x v="56"/>
    <s v="J2-CKRG-CKI01"/>
    <s v="Usage Vol"/>
    <m/>
    <n v="1004476"/>
    <n v="1225831"/>
    <n v="2178021091"/>
  </r>
  <r>
    <s v="22-Jan-15"/>
    <s v="JABO"/>
    <s v="JABO Outer"/>
    <s v="CIKARANG KARAWANG"/>
    <s v="Karawang"/>
    <x v="57"/>
    <s v="J2-KRWG-KBT01"/>
    <s v="RA"/>
    <m/>
    <n v="49484463"/>
    <n v="29212225"/>
    <n v="10309073"/>
  </r>
  <r>
    <s v="22-Jan-15"/>
    <s v="JABO"/>
    <s v="JABO Outer"/>
    <s v="CIKARANG KARAWANG"/>
    <s v="Karawang"/>
    <x v="57"/>
    <s v="J2-KRWG-KBT01"/>
    <s v="TRX"/>
    <m/>
    <n v="105686"/>
    <n v="406573"/>
    <n v="1928075"/>
  </r>
  <r>
    <s v="22-Jan-15"/>
    <s v="JABO"/>
    <s v="JABO Outer"/>
    <s v="CIKARANG KARAWANG"/>
    <s v="Karawang"/>
    <x v="57"/>
    <s v="J2-KRWG-KBT01"/>
    <s v="Usage Vol"/>
    <m/>
    <n v="628342"/>
    <n v="826097"/>
    <n v="1557721589"/>
  </r>
  <r>
    <s v="22-Jan-15"/>
    <s v="JABO"/>
    <s v="JABO Outer"/>
    <s v="CIKARANG KARAWANG"/>
    <s v="Karawang"/>
    <x v="57"/>
    <s v="J2-KRWG-CKM01"/>
    <s v="RA"/>
    <m/>
    <n v="60095792"/>
    <n v="41178553"/>
    <n v="10762820"/>
  </r>
  <r>
    <s v="22-Jan-15"/>
    <s v="JABO"/>
    <s v="JABO Outer"/>
    <s v="CIKARANG KARAWANG"/>
    <s v="Karawang"/>
    <x v="57"/>
    <s v="J2-KRWG-CKM01"/>
    <s v="TRX"/>
    <m/>
    <n v="157262"/>
    <n v="555901"/>
    <n v="1923914"/>
  </r>
  <r>
    <s v="22-Jan-15"/>
    <s v="JABO"/>
    <s v="JABO Outer"/>
    <s v="CIKARANG KARAWANG"/>
    <s v="Karawang"/>
    <x v="57"/>
    <s v="J2-KRWG-CKM01"/>
    <s v="Usage Vol"/>
    <m/>
    <n v="776123"/>
    <n v="1082388"/>
    <n v="1138675226"/>
  </r>
  <r>
    <s v="22-Jan-15"/>
    <s v="JABO"/>
    <s v="JABO Outer"/>
    <s v="CILEGON SERANG"/>
    <s v="Cilegon"/>
    <x v="58"/>
    <s v="J2-SRG2-SR201"/>
    <s v="RA"/>
    <m/>
    <n v="98137547"/>
    <n v="73253796"/>
    <n v="15653260"/>
  </r>
  <r>
    <s v="22-Jan-15"/>
    <s v="JABO"/>
    <s v="JABO Outer"/>
    <s v="CILEGON SERANG"/>
    <s v="Cilegon"/>
    <x v="58"/>
    <s v="J2-SRG2-SR201"/>
    <s v="TRX"/>
    <m/>
    <n v="342572"/>
    <n v="1005846"/>
    <n v="1824049"/>
  </r>
  <r>
    <s v="22-Jan-15"/>
    <s v="JABO"/>
    <s v="JABO Outer"/>
    <s v="CILEGON SERANG"/>
    <s v="Cilegon"/>
    <x v="58"/>
    <s v="J2-SRG2-SR201"/>
    <s v="Usage Vol"/>
    <m/>
    <n v="1241641"/>
    <n v="1904872"/>
    <n v="1049416220"/>
  </r>
  <r>
    <s v="22-Jan-15"/>
    <s v="JABO"/>
    <s v="JABO Outer"/>
    <s v="CILEGON SERANG"/>
    <s v="Cilegon"/>
    <x v="59"/>
    <s v="J2-SRG1-SR101"/>
    <s v="RA"/>
    <m/>
    <n v="211079902"/>
    <n v="103727701"/>
    <n v="31461883"/>
  </r>
  <r>
    <s v="22-Jan-15"/>
    <s v="JABO"/>
    <s v="JABO Outer"/>
    <s v="CILEGON SERANG"/>
    <s v="Cilegon"/>
    <x v="59"/>
    <s v="J2-SRG1-SR101"/>
    <s v="TRX"/>
    <m/>
    <n v="877749"/>
    <n v="1551161"/>
    <n v="3780835"/>
  </r>
  <r>
    <s v="22-Jan-15"/>
    <s v="JABO"/>
    <s v="JABO Outer"/>
    <s v="CILEGON SERANG"/>
    <s v="Cilegon"/>
    <x v="59"/>
    <s v="J2-SRG1-SR101"/>
    <s v="Usage Vol"/>
    <m/>
    <n v="2585523"/>
    <n v="2820284"/>
    <n v="2698402900"/>
  </r>
  <r>
    <s v="22-Jan-15"/>
    <s v="JABO"/>
    <s v="JABO Outer"/>
    <s v="CILEGON SERANG"/>
    <s v="Cilegon"/>
    <x v="60"/>
    <s v="J2-CLGN-CLG01"/>
    <s v="RA"/>
    <m/>
    <n v="163653495"/>
    <n v="79216966"/>
    <n v="22840764"/>
  </r>
  <r>
    <s v="22-Jan-15"/>
    <s v="JABO"/>
    <s v="JABO Outer"/>
    <s v="CILEGON SERANG"/>
    <s v="Cilegon"/>
    <x v="60"/>
    <s v="J2-CLGN-CLG01"/>
    <s v="TRX"/>
    <m/>
    <n v="712198"/>
    <n v="1170592"/>
    <n v="2913557"/>
  </r>
  <r>
    <s v="22-Jan-15"/>
    <s v="JABO"/>
    <s v="JABO Outer"/>
    <s v="CILEGON SERANG"/>
    <s v="Cilegon"/>
    <x v="60"/>
    <s v="J2-CLGN-CLG01"/>
    <s v="Usage Vol"/>
    <m/>
    <n v="2253195"/>
    <n v="2279011"/>
    <n v="2000071921"/>
  </r>
  <r>
    <s v="22-Jan-15"/>
    <s v="JABO"/>
    <s v="JABO Outer"/>
    <s v="KOTA BOGOR SUKABUMI"/>
    <s v="Bogor"/>
    <x v="61"/>
    <s v="J2-BGR2-BG201"/>
    <s v="RA"/>
    <m/>
    <n v="141181926"/>
    <n v="84776151"/>
    <n v="25872535"/>
  </r>
  <r>
    <s v="22-Jan-15"/>
    <s v="JABO"/>
    <s v="JABO Outer"/>
    <s v="KOTA BOGOR SUKABUMI"/>
    <s v="Bogor"/>
    <x v="61"/>
    <s v="J2-BGR2-BG201"/>
    <s v="TRX"/>
    <m/>
    <n v="313746"/>
    <n v="1093284"/>
    <n v="3921941"/>
  </r>
  <r>
    <s v="22-Jan-15"/>
    <s v="JABO"/>
    <s v="JABO Outer"/>
    <s v="KOTA BOGOR SUKABUMI"/>
    <s v="Bogor"/>
    <x v="61"/>
    <s v="J2-BGR2-BG201"/>
    <s v="Usage Vol"/>
    <m/>
    <n v="1117909"/>
    <n v="2010765"/>
    <n v="2885243421"/>
  </r>
  <r>
    <s v="22-Jan-15"/>
    <s v="JABO"/>
    <s v="JABO Outer"/>
    <s v="KOTA BOGOR SUKABUMI"/>
    <s v="Bogor"/>
    <x v="62"/>
    <s v="J2-BGR1-BG101"/>
    <s v="RA"/>
    <m/>
    <n v="155511931"/>
    <n v="87666757"/>
    <n v="30126321"/>
  </r>
  <r>
    <s v="22-Jan-15"/>
    <s v="JABO"/>
    <s v="JABO Outer"/>
    <s v="KOTA BOGOR SUKABUMI"/>
    <s v="Bogor"/>
    <x v="62"/>
    <s v="J2-BGR1-BG101"/>
    <s v="TRX"/>
    <m/>
    <n v="332254"/>
    <n v="1162745"/>
    <n v="4942318"/>
  </r>
  <r>
    <s v="22-Jan-15"/>
    <s v="JABO"/>
    <s v="JABO Outer"/>
    <s v="KOTA BOGOR SUKABUMI"/>
    <s v="Bogor"/>
    <x v="62"/>
    <s v="J2-BGR1-BG101"/>
    <s v="Usage Vol"/>
    <m/>
    <n v="1208307"/>
    <n v="2094061"/>
    <n v="3655021755"/>
  </r>
  <r>
    <s v="22-Jan-15"/>
    <s v="JABO"/>
    <s v="JABO Outer"/>
    <s v="KOTA BOGOR SUKABUMI"/>
    <s v="Sukabumi 1"/>
    <x v="63"/>
    <s v="J2-SKBM-SOT01"/>
    <s v="RA"/>
    <m/>
    <n v="47714991"/>
    <n v="40638682"/>
    <n v="9680512"/>
  </r>
  <r>
    <s v="22-Jan-15"/>
    <s v="JABO"/>
    <s v="JABO Outer"/>
    <s v="KOTA BOGOR SUKABUMI"/>
    <s v="Sukabumi 1"/>
    <x v="63"/>
    <s v="J2-SKBM-SOT01"/>
    <s v="TRX"/>
    <m/>
    <n v="115634"/>
    <n v="562819"/>
    <n v="1088232"/>
  </r>
  <r>
    <s v="22-Jan-15"/>
    <s v="JABO"/>
    <s v="JABO Outer"/>
    <s v="KOTA BOGOR SUKABUMI"/>
    <s v="Sukabumi 1"/>
    <x v="63"/>
    <s v="J2-SKBM-SOT01"/>
    <s v="Usage Vol"/>
    <m/>
    <n v="497608"/>
    <n v="1115550"/>
    <n v="546591140"/>
  </r>
  <r>
    <s v="22-Jan-15"/>
    <s v="JABO"/>
    <s v="JABO Outer"/>
    <s v="KOTA BOGOR SUKABUMI"/>
    <s v="Sukabumi 1"/>
    <x v="63"/>
    <s v="J2-SKBM-SIN01"/>
    <s v="RA"/>
    <m/>
    <n v="46858418"/>
    <n v="28407332"/>
    <n v="9150740"/>
  </r>
  <r>
    <s v="22-Jan-15"/>
    <s v="JABO"/>
    <s v="JABO Outer"/>
    <s v="KOTA BOGOR SUKABUMI"/>
    <s v="Sukabumi 1"/>
    <x v="63"/>
    <s v="J2-SKBM-SIN01"/>
    <s v="TRX"/>
    <m/>
    <n v="110317"/>
    <n v="358810"/>
    <n v="1289838"/>
  </r>
  <r>
    <s v="22-Jan-15"/>
    <s v="JABO"/>
    <s v="JABO Outer"/>
    <s v="KOTA BOGOR SUKABUMI"/>
    <s v="Sukabumi 1"/>
    <x v="63"/>
    <s v="J2-SKBM-SIN01"/>
    <s v="Usage Vol"/>
    <m/>
    <n v="488333"/>
    <n v="737611"/>
    <n v="950377562"/>
  </r>
  <r>
    <s v="22-Jan-15"/>
    <s v="JABO"/>
    <s v="JABO Outer"/>
    <s v="Tangerang"/>
    <s v="Tangerang"/>
    <x v="64"/>
    <s v="J2-TGRG-TGR01"/>
    <s v="RA"/>
    <m/>
    <n v="295706764"/>
    <n v="119719692"/>
    <n v="54369851"/>
  </r>
  <r>
    <s v="22-Jan-15"/>
    <s v="JABO"/>
    <s v="JABO Outer"/>
    <s v="Tangerang"/>
    <s v="Tangerang"/>
    <x v="64"/>
    <s v="J2-TGRG-TGR01"/>
    <s v="TRX"/>
    <m/>
    <n v="576946"/>
    <n v="1415155"/>
    <n v="10353481"/>
  </r>
  <r>
    <s v="22-Jan-15"/>
    <s v="JABO"/>
    <s v="JABO Outer"/>
    <s v="Tangerang"/>
    <s v="Tangerang"/>
    <x v="64"/>
    <s v="J2-TGRG-TGR01"/>
    <s v="Usage Vol"/>
    <m/>
    <n v="2920421"/>
    <n v="2722641"/>
    <n v="7102524801"/>
  </r>
  <r>
    <s v="22-Jan-15"/>
    <s v="JABO"/>
    <s v="JABO Outer"/>
    <s v="Tangerang"/>
    <s v="Tangerang"/>
    <x v="65"/>
    <s v="J2-TNG1-TG101"/>
    <s v="RA"/>
    <m/>
    <n v="175604133"/>
    <n v="101943183"/>
    <n v="32398393"/>
  </r>
  <r>
    <s v="22-Jan-15"/>
    <s v="JABO"/>
    <s v="JABO Outer"/>
    <s v="Tangerang"/>
    <s v="Tangerang"/>
    <x v="65"/>
    <s v="J2-TNG1-TG101"/>
    <s v="TRX"/>
    <m/>
    <n v="378759"/>
    <n v="1259777"/>
    <n v="5540750"/>
  </r>
  <r>
    <s v="22-Jan-15"/>
    <s v="JABO"/>
    <s v="JABO Outer"/>
    <s v="Tangerang"/>
    <s v="Tangerang"/>
    <x v="65"/>
    <s v="J2-TNG1-TG101"/>
    <s v="Usage Vol"/>
    <m/>
    <n v="1797747"/>
    <n v="2421765"/>
    <n v="3573477100"/>
  </r>
  <r>
    <s v="22-Jan-15"/>
    <s v="JABO"/>
    <s v="JABO Outer"/>
    <s v="Tangerang"/>
    <s v="Tangerang"/>
    <x v="66"/>
    <s v="J2-TNG2-CLD01"/>
    <s v="RA"/>
    <m/>
    <n v="98016154"/>
    <n v="56758820"/>
    <n v="18727128"/>
  </r>
  <r>
    <s v="22-Jan-15"/>
    <s v="JABO"/>
    <s v="JABO Outer"/>
    <s v="Tangerang"/>
    <s v="Tangerang"/>
    <x v="66"/>
    <s v="J2-TNG2-CLD01"/>
    <s v="TRX"/>
    <m/>
    <n v="215748"/>
    <n v="654484"/>
    <n v="3160447"/>
  </r>
  <r>
    <s v="22-Jan-15"/>
    <s v="JABO"/>
    <s v="JABO Outer"/>
    <s v="Tangerang"/>
    <s v="Tangerang"/>
    <x v="66"/>
    <s v="J2-TNG2-CLD01"/>
    <s v="Usage Vol"/>
    <m/>
    <n v="1041213"/>
    <n v="1265315"/>
    <n v="2280237211"/>
  </r>
  <r>
    <s v="22-Jan-15"/>
    <s v="JABO"/>
    <s v="JABO Outer"/>
    <s v="Tangerang"/>
    <s v="Tangerang"/>
    <x v="66"/>
    <s v="J2-TNG2-KSB01"/>
    <s v="RA"/>
    <m/>
    <n v="233277147"/>
    <n v="97242622"/>
    <n v="42587037"/>
  </r>
  <r>
    <s v="22-Jan-15"/>
    <s v="JABO"/>
    <s v="JABO Outer"/>
    <s v="Tangerang"/>
    <s v="Tangerang"/>
    <x v="66"/>
    <s v="J2-TNG2-KSB01"/>
    <s v="TRX"/>
    <m/>
    <n v="467925"/>
    <n v="1220740"/>
    <n v="7290515"/>
  </r>
  <r>
    <s v="22-Jan-15"/>
    <s v="JABO"/>
    <s v="JABO Outer"/>
    <s v="Tangerang"/>
    <s v="Tangerang"/>
    <x v="66"/>
    <s v="J2-TNG2-KSB01"/>
    <s v="Usage Vol"/>
    <m/>
    <n v="2295600"/>
    <n v="2260263"/>
    <n v="5561912272"/>
  </r>
  <r>
    <s v="22-Jan-15"/>
    <s v="NORTH"/>
    <s v="KALIMANTAN"/>
    <s v="BATULICIN KOTABARU"/>
    <s v=" Batulicin"/>
    <x v="67"/>
    <s v="N2-BTLC-BTL02"/>
    <s v="RA"/>
    <m/>
    <n v="6466617"/>
    <n v="5207532"/>
    <n v="2876940"/>
  </r>
  <r>
    <s v="22-Jan-15"/>
    <s v="NORTH"/>
    <s v="KALIMANTAN"/>
    <s v="BATULICIN KOTABARU"/>
    <s v=" Batulicin"/>
    <x v="67"/>
    <s v="N2-BTLC-BTL02"/>
    <s v="TRX"/>
    <m/>
    <n v="17087"/>
    <n v="166909"/>
    <n v="474004"/>
  </r>
  <r>
    <s v="22-Jan-15"/>
    <s v="NORTH"/>
    <s v="KALIMANTAN"/>
    <s v="BATULICIN KOTABARU"/>
    <s v=" Batulicin"/>
    <x v="67"/>
    <s v="N2-BTLC-BTL02"/>
    <s v="Usage Vol"/>
    <m/>
    <n v="132943"/>
    <n v="504681"/>
    <n v="330936889"/>
  </r>
  <r>
    <s v="22-Jan-15"/>
    <s v="NORTH"/>
    <s v="KALIMANTAN"/>
    <s v="BATULICIN KOTABARU"/>
    <s v=" Batulicin"/>
    <x v="67"/>
    <s v="N2-BTLC-BTL01"/>
    <s v="RA"/>
    <m/>
    <n v="19060116"/>
    <n v="13526868"/>
    <n v="6519209"/>
  </r>
  <r>
    <s v="22-Jan-15"/>
    <s v="NORTH"/>
    <s v="KALIMANTAN"/>
    <s v="BATULICIN KOTABARU"/>
    <s v=" Batulicin"/>
    <x v="67"/>
    <s v="N2-BTLC-BTL01"/>
    <s v="TRX"/>
    <m/>
    <n v="49688"/>
    <n v="445663"/>
    <n v="863690"/>
  </r>
  <r>
    <s v="22-Jan-15"/>
    <s v="NORTH"/>
    <s v="KALIMANTAN"/>
    <s v="BATULICIN KOTABARU"/>
    <s v=" Batulicin"/>
    <x v="67"/>
    <s v="N2-BTLC-BTL01"/>
    <s v="Usage Vol"/>
    <m/>
    <n v="388694"/>
    <n v="1267660"/>
    <n v="476608759"/>
  </r>
  <r>
    <s v="22-Jan-15"/>
    <s v="NORTH"/>
    <s v="KALIMANTAN"/>
    <s v="BATULICIN KOTABARU"/>
    <s v=" Kotabaru"/>
    <x v="68"/>
    <s v="N2-KTBR-KBR01"/>
    <s v="RA"/>
    <m/>
    <n v="20555537"/>
    <n v="13274962"/>
    <n v="6813878"/>
  </r>
  <r>
    <s v="22-Jan-15"/>
    <s v="NORTH"/>
    <s v="KALIMANTAN"/>
    <s v="BATULICIN KOTABARU"/>
    <s v=" Kotabaru"/>
    <x v="68"/>
    <s v="N2-KTBR-KBR01"/>
    <s v="TRX"/>
    <m/>
    <n v="50371"/>
    <n v="367612"/>
    <n v="694066"/>
  </r>
  <r>
    <s v="22-Jan-15"/>
    <s v="NORTH"/>
    <s v="KALIMANTAN"/>
    <s v="BATULICIN KOTABARU"/>
    <s v=" Kotabaru"/>
    <x v="68"/>
    <s v="N2-KTBR-KBR01"/>
    <s v="Usage Vol"/>
    <m/>
    <n v="377315"/>
    <n v="1099194"/>
    <n v="532238195"/>
  </r>
  <r>
    <s v="22-Jan-15"/>
    <s v="NORTH"/>
    <s v="KALIMANTAN"/>
    <s v="Greater Banjarmasin"/>
    <s v=" Amuntai"/>
    <x v="69"/>
    <s v="N2-AMTI-AMT01"/>
    <s v="RA"/>
    <m/>
    <n v="17515534"/>
    <n v="25951934"/>
    <n v="7131498"/>
  </r>
  <r>
    <s v="22-Jan-15"/>
    <s v="NORTH"/>
    <s v="KALIMANTAN"/>
    <s v="Greater Banjarmasin"/>
    <s v=" Amuntai"/>
    <x v="69"/>
    <s v="N2-AMTI-AMT01"/>
    <s v="TRX"/>
    <m/>
    <n v="51073"/>
    <n v="1125836"/>
    <n v="1158527"/>
  </r>
  <r>
    <s v="22-Jan-15"/>
    <s v="NORTH"/>
    <s v="KALIMANTAN"/>
    <s v="Greater Banjarmasin"/>
    <s v=" Amuntai"/>
    <x v="69"/>
    <s v="N2-AMTI-AMT01"/>
    <s v="Usage Vol"/>
    <m/>
    <n v="392716"/>
    <n v="3383371"/>
    <n v="703587340"/>
  </r>
  <r>
    <s v="22-Jan-15"/>
    <s v="NORTH"/>
    <s v="KALIMANTAN"/>
    <s v="Greater Banjarmasin"/>
    <s v=" Banjarmasin"/>
    <x v="70"/>
    <s v="N2-BJMS-BJM01"/>
    <s v="RA"/>
    <m/>
    <n v="23094850"/>
    <n v="15341647"/>
    <n v="8612212"/>
  </r>
  <r>
    <s v="22-Jan-15"/>
    <s v="NORTH"/>
    <s v="KALIMANTAN"/>
    <s v="Greater Banjarmasin"/>
    <s v=" Banjarmasin"/>
    <x v="70"/>
    <s v="N2-BJMS-BJM01"/>
    <s v="TRX"/>
    <m/>
    <n v="53100"/>
    <n v="434320"/>
    <n v="2621365"/>
  </r>
  <r>
    <s v="22-Jan-15"/>
    <s v="NORTH"/>
    <s v="KALIMANTAN"/>
    <s v="Greater Banjarmasin"/>
    <s v=" Banjarmasin"/>
    <x v="70"/>
    <s v="N2-BJMS-BJM01"/>
    <s v="Usage Vol"/>
    <m/>
    <n v="322208"/>
    <n v="1106088"/>
    <n v="2737198396"/>
  </r>
  <r>
    <s v="22-Jan-15"/>
    <s v="NORTH"/>
    <s v="KALIMANTAN"/>
    <s v="Greater Banjarmasin"/>
    <s v=" Banjarmasin"/>
    <x v="70"/>
    <s v="N2-BJMS-BJM03"/>
    <s v="RA"/>
    <m/>
    <n v="21176891"/>
    <n v="10366960"/>
    <n v="6014456"/>
  </r>
  <r>
    <s v="22-Jan-15"/>
    <s v="NORTH"/>
    <s v="KALIMANTAN"/>
    <s v="Greater Banjarmasin"/>
    <s v=" Banjarmasin"/>
    <x v="70"/>
    <s v="N2-BJMS-BJM03"/>
    <s v="TRX"/>
    <m/>
    <n v="54675"/>
    <n v="276944"/>
    <n v="1892143"/>
  </r>
  <r>
    <s v="22-Jan-15"/>
    <s v="NORTH"/>
    <s v="KALIMANTAN"/>
    <s v="Greater Banjarmasin"/>
    <s v=" Banjarmasin"/>
    <x v="70"/>
    <s v="N2-BJMS-BJM03"/>
    <s v="Usage Vol"/>
    <m/>
    <n v="271601"/>
    <n v="714545"/>
    <n v="1575889539"/>
  </r>
  <r>
    <s v="22-Jan-15"/>
    <s v="NORTH"/>
    <s v="KALIMANTAN"/>
    <s v="Greater Banjarmasin"/>
    <s v=" Banjarmasin"/>
    <x v="70"/>
    <s v="N2-BJMS-BJM02"/>
    <s v="RA"/>
    <m/>
    <n v="21349610"/>
    <n v="15386984"/>
    <n v="7866344"/>
  </r>
  <r>
    <s v="22-Jan-15"/>
    <s v="NORTH"/>
    <s v="KALIMANTAN"/>
    <s v="Greater Banjarmasin"/>
    <s v=" Banjarmasin"/>
    <x v="70"/>
    <s v="N2-BJMS-BJM02"/>
    <s v="TRX"/>
    <m/>
    <n v="52479"/>
    <n v="532140"/>
    <n v="2382564"/>
  </r>
  <r>
    <s v="22-Jan-15"/>
    <s v="NORTH"/>
    <s v="KALIMANTAN"/>
    <s v="Greater Banjarmasin"/>
    <s v=" Banjarmasin"/>
    <x v="70"/>
    <s v="N2-BJMS-BJM02"/>
    <s v="Usage Vol"/>
    <m/>
    <n v="315382"/>
    <n v="1420035"/>
    <n v="2154113351"/>
  </r>
  <r>
    <s v="22-Jan-15"/>
    <s v="NORTH"/>
    <s v="KALIMANTAN"/>
    <s v="Greater Banjarmasin"/>
    <s v=" Martapura"/>
    <x v="71"/>
    <s v="N2-MRTP-MTP02"/>
    <s v="RA"/>
    <m/>
    <n v="8130258"/>
    <n v="8409116"/>
    <n v="3627136"/>
  </r>
  <r>
    <s v="22-Jan-15"/>
    <s v="NORTH"/>
    <s v="KALIMANTAN"/>
    <s v="Greater Banjarmasin"/>
    <s v=" Martapura"/>
    <x v="71"/>
    <s v="N2-MRTP-MTP02"/>
    <s v="TRX"/>
    <m/>
    <n v="20002"/>
    <n v="291062"/>
    <n v="847070"/>
  </r>
  <r>
    <s v="22-Jan-15"/>
    <s v="NORTH"/>
    <s v="KALIMANTAN"/>
    <s v="Greater Banjarmasin"/>
    <s v=" Martapura"/>
    <x v="71"/>
    <s v="N2-MRTP-MTP02"/>
    <s v="Usage Vol"/>
    <m/>
    <n v="156803"/>
    <n v="928649"/>
    <n v="531112386"/>
  </r>
  <r>
    <s v="22-Jan-15"/>
    <s v="NORTH"/>
    <s v="KALIMANTAN"/>
    <s v="Greater Banjarmasin"/>
    <s v=" Martapura"/>
    <x v="71"/>
    <s v="N2-MRTP-MTP01"/>
    <s v="RA"/>
    <m/>
    <n v="21742820"/>
    <n v="15019393"/>
    <n v="7155575"/>
  </r>
  <r>
    <s v="22-Jan-15"/>
    <s v="NORTH"/>
    <s v="KALIMANTAN"/>
    <s v="Greater Banjarmasin"/>
    <s v=" Martapura"/>
    <x v="71"/>
    <s v="N2-MRTP-MTP01"/>
    <s v="TRX"/>
    <m/>
    <n v="50186"/>
    <n v="460959"/>
    <n v="2424065"/>
  </r>
  <r>
    <s v="22-Jan-15"/>
    <s v="NORTH"/>
    <s v="KALIMANTAN"/>
    <s v="Greater Banjarmasin"/>
    <s v=" Martapura"/>
    <x v="71"/>
    <s v="N2-MRTP-MTP01"/>
    <s v="Usage Vol"/>
    <m/>
    <n v="331897"/>
    <n v="1196217"/>
    <n v="2290149842"/>
  </r>
  <r>
    <s v="22-Jan-15"/>
    <s v="NORTH"/>
    <s v="KALIMANTAN"/>
    <s v="Greater Banjarmasin"/>
    <s v=" Tanjung"/>
    <x v="72"/>
    <s v="N2-TJNG-TJG01"/>
    <s v="RA"/>
    <m/>
    <n v="11973880"/>
    <n v="11311596"/>
    <n v="4265327"/>
  </r>
  <r>
    <s v="22-Jan-15"/>
    <s v="NORTH"/>
    <s v="KALIMANTAN"/>
    <s v="Greater Banjarmasin"/>
    <s v=" Tanjung"/>
    <x v="72"/>
    <s v="N2-TJNG-TJG01"/>
    <s v="TRX"/>
    <m/>
    <n v="29326"/>
    <n v="360664"/>
    <n v="414554"/>
  </r>
  <r>
    <s v="22-Jan-15"/>
    <s v="NORTH"/>
    <s v="KALIMANTAN"/>
    <s v="Greater Banjarmasin"/>
    <s v=" Tanjung"/>
    <x v="72"/>
    <s v="N2-TJNG-TJG01"/>
    <s v="Usage Vol"/>
    <m/>
    <n v="267052"/>
    <n v="1200666"/>
    <n v="158785149"/>
  </r>
  <r>
    <s v="22-Jan-15"/>
    <s v="NORTH"/>
    <s v="KALIMANTAN"/>
    <s v="KALTIM"/>
    <s v=" Balikpapan"/>
    <x v="73"/>
    <s v="N2-BLPP-BLP01"/>
    <s v="RA"/>
    <m/>
    <n v="22334144"/>
    <n v="6305160"/>
    <n v="5680578"/>
  </r>
  <r>
    <s v="22-Jan-15"/>
    <s v="NORTH"/>
    <s v="KALIMANTAN"/>
    <s v="KALTIM"/>
    <s v=" Balikpapan"/>
    <x v="73"/>
    <s v="N2-BLPP-BLP01"/>
    <s v="TRX"/>
    <m/>
    <n v="44408"/>
    <n v="104015"/>
    <n v="2129297"/>
  </r>
  <r>
    <s v="22-Jan-15"/>
    <s v="NORTH"/>
    <s v="KALIMANTAN"/>
    <s v="KALTIM"/>
    <s v=" Balikpapan"/>
    <x v="73"/>
    <s v="N2-BLPP-BLP01"/>
    <s v="Usage Vol"/>
    <m/>
    <n v="311034"/>
    <n v="219390"/>
    <n v="1587298591"/>
  </r>
  <r>
    <s v="22-Jan-15"/>
    <s v="NORTH"/>
    <s v="KALIMANTAN"/>
    <s v="KALTIM"/>
    <s v=" Balikpapan"/>
    <x v="73"/>
    <s v="N2-BLPP-BLP02"/>
    <s v="RA"/>
    <m/>
    <n v="11589834"/>
    <n v="4130967"/>
    <n v="3227024"/>
  </r>
  <r>
    <s v="22-Jan-15"/>
    <s v="NORTH"/>
    <s v="KALIMANTAN"/>
    <s v="KALTIM"/>
    <s v=" Balikpapan"/>
    <x v="73"/>
    <s v="N2-BLPP-BLP02"/>
    <s v="TRX"/>
    <m/>
    <n v="27412"/>
    <n v="73690"/>
    <n v="967951"/>
  </r>
  <r>
    <s v="22-Jan-15"/>
    <s v="NORTH"/>
    <s v="KALIMANTAN"/>
    <s v="KALTIM"/>
    <s v=" Balikpapan"/>
    <x v="73"/>
    <s v="N2-BLPP-BLP02"/>
    <s v="Usage Vol"/>
    <m/>
    <n v="221893"/>
    <n v="184546"/>
    <n v="662845854"/>
  </r>
  <r>
    <s v="22-Jan-15"/>
    <s v="NORTH"/>
    <s v="KALIMANTAN"/>
    <s v="KALTIM"/>
    <s v=" Bontang"/>
    <x v="74"/>
    <s v="N2-BTNG-BTG03"/>
    <s v="RA"/>
    <m/>
    <n v="8609005"/>
    <n v="2668529"/>
    <n v="3106336"/>
  </r>
  <r>
    <s v="22-Jan-15"/>
    <s v="NORTH"/>
    <s v="KALIMANTAN"/>
    <s v="KALTIM"/>
    <s v=" Bontang"/>
    <x v="74"/>
    <s v="N2-BTNG-BTG03"/>
    <s v="TRX"/>
    <m/>
    <n v="17518"/>
    <n v="41194"/>
    <n v="1000716"/>
  </r>
  <r>
    <s v="22-Jan-15"/>
    <s v="NORTH"/>
    <s v="KALIMANTAN"/>
    <s v="KALTIM"/>
    <s v=" Bontang"/>
    <x v="74"/>
    <s v="N2-BTNG-BTG03"/>
    <s v="Usage Vol"/>
    <m/>
    <n v="152187"/>
    <n v="98545"/>
    <n v="709545190"/>
  </r>
  <r>
    <s v="22-Jan-15"/>
    <s v="NORTH"/>
    <s v="KALIMANTAN"/>
    <s v="KALTIM"/>
    <s v=" Bontang"/>
    <x v="74"/>
    <s v="N2-BTNG-BTG01"/>
    <s v="RA"/>
    <m/>
    <n v="11209141"/>
    <n v="3635681"/>
    <n v="4172798"/>
  </r>
  <r>
    <s v="22-Jan-15"/>
    <s v="NORTH"/>
    <s v="KALIMANTAN"/>
    <s v="KALTIM"/>
    <s v=" Bontang"/>
    <x v="74"/>
    <s v="N2-BTNG-BTG01"/>
    <s v="TRX"/>
    <m/>
    <n v="24956"/>
    <n v="57566"/>
    <n v="1153305"/>
  </r>
  <r>
    <s v="22-Jan-15"/>
    <s v="NORTH"/>
    <s v="KALIMANTAN"/>
    <s v="KALTIM"/>
    <s v=" Bontang"/>
    <x v="74"/>
    <s v="N2-BTNG-BTG01"/>
    <s v="Usage Vol"/>
    <m/>
    <n v="215602"/>
    <n v="129603"/>
    <n v="972967546"/>
  </r>
  <r>
    <s v="22-Jan-15"/>
    <s v="NORTH"/>
    <s v="KALIMANTAN"/>
    <s v="KALTIM"/>
    <s v=" Bontang"/>
    <x v="74"/>
    <s v="N2-BTNG-BTG02"/>
    <s v="RA"/>
    <m/>
    <n v="3691773"/>
    <n v="1200819"/>
    <n v="2325275"/>
  </r>
  <r>
    <s v="22-Jan-15"/>
    <s v="NORTH"/>
    <s v="KALIMANTAN"/>
    <s v="KALTIM"/>
    <s v=" Bontang"/>
    <x v="74"/>
    <s v="N2-BTNG-BTG02"/>
    <s v="TRX"/>
    <m/>
    <n v="8323"/>
    <n v="18807"/>
    <n v="1204771"/>
  </r>
  <r>
    <s v="22-Jan-15"/>
    <s v="NORTH"/>
    <s v="KALIMANTAN"/>
    <s v="KALTIM"/>
    <s v=" Bontang"/>
    <x v="74"/>
    <s v="N2-BTNG-BTG02"/>
    <s v="Usage Vol"/>
    <m/>
    <n v="68441"/>
    <n v="40537"/>
    <n v="1228513825"/>
  </r>
  <r>
    <s v="22-Jan-15"/>
    <s v="NORTH"/>
    <s v="KALIMANTAN"/>
    <s v="KALTIM"/>
    <s v=" Samarinda"/>
    <x v="75"/>
    <s v="N2-SMRD-SMD02"/>
    <s v="RA"/>
    <m/>
    <n v="6386088"/>
    <n v="2274730"/>
    <n v="2640230"/>
  </r>
  <r>
    <s v="22-Jan-15"/>
    <s v="NORTH"/>
    <s v="KALIMANTAN"/>
    <s v="KALTIM"/>
    <s v=" Samarinda"/>
    <x v="75"/>
    <s v="N2-SMRD-SMD02"/>
    <s v="TRX"/>
    <m/>
    <n v="16817"/>
    <n v="37873"/>
    <n v="881610"/>
  </r>
  <r>
    <s v="22-Jan-15"/>
    <s v="NORTH"/>
    <s v="KALIMANTAN"/>
    <s v="KALTIM"/>
    <s v=" Samarinda"/>
    <x v="75"/>
    <s v="N2-SMRD-SMD02"/>
    <s v="Usage Vol"/>
    <m/>
    <n v="144303"/>
    <n v="97150"/>
    <n v="673344591"/>
  </r>
  <r>
    <s v="22-Jan-15"/>
    <s v="NORTH"/>
    <s v="KALIMANTAN"/>
    <s v="KALTIM"/>
    <s v=" Samarinda"/>
    <x v="75"/>
    <s v="N2-SMRD-SMD01"/>
    <s v="RA"/>
    <m/>
    <n v="22224205"/>
    <n v="6772945"/>
    <n v="8018573"/>
  </r>
  <r>
    <s v="22-Jan-15"/>
    <s v="NORTH"/>
    <s v="KALIMANTAN"/>
    <s v="KALTIM"/>
    <s v=" Samarinda"/>
    <x v="75"/>
    <s v="N2-SMRD-SMD01"/>
    <s v="TRX"/>
    <m/>
    <n v="56412"/>
    <n v="113960"/>
    <n v="3236074"/>
  </r>
  <r>
    <s v="22-Jan-15"/>
    <s v="NORTH"/>
    <s v="KALIMANTAN"/>
    <s v="KALTIM"/>
    <s v=" Samarinda"/>
    <x v="75"/>
    <s v="N2-SMRD-SMD01"/>
    <s v="Usage Vol"/>
    <m/>
    <n v="404344"/>
    <n v="264968"/>
    <n v="2787751284"/>
  </r>
  <r>
    <s v="22-Jan-15"/>
    <s v="NORTH"/>
    <s v="KALIMANTAN"/>
    <s v="Palangkaraya"/>
    <s v=" Palangkaraya"/>
    <x v="76"/>
    <s v="N2-PLKR-PKR01"/>
    <s v="RA"/>
    <m/>
    <n v="14665599"/>
    <n v="7138670"/>
    <n v="5397088"/>
  </r>
  <r>
    <s v="22-Jan-15"/>
    <s v="NORTH"/>
    <s v="KALIMANTAN"/>
    <s v="Palangkaraya"/>
    <s v=" Palangkaraya"/>
    <x v="76"/>
    <s v="N2-PLKR-PKR01"/>
    <s v="TRX"/>
    <m/>
    <n v="28821"/>
    <n v="139373"/>
    <n v="1332486"/>
  </r>
  <r>
    <s v="22-Jan-15"/>
    <s v="NORTH"/>
    <s v="KALIMANTAN"/>
    <s v="Palangkaraya"/>
    <s v=" Palangkaraya"/>
    <x v="76"/>
    <s v="N2-PLKR-PKR01"/>
    <s v="Usage Vol"/>
    <m/>
    <n v="254352"/>
    <n v="375812"/>
    <n v="881882140"/>
  </r>
  <r>
    <s v="22-Jan-15"/>
    <s v="NORTH"/>
    <s v="KALIMANTAN"/>
    <s v="Palangkaraya"/>
    <s v=" Sampit"/>
    <x v="77"/>
    <s v="N2-SMPT-SPT01"/>
    <s v="RA"/>
    <m/>
    <n v="20896067"/>
    <n v="8060403"/>
    <n v="5644698"/>
  </r>
  <r>
    <s v="22-Jan-15"/>
    <s v="NORTH"/>
    <s v="KALIMANTAN"/>
    <s v="Palangkaraya"/>
    <s v=" Sampit"/>
    <x v="77"/>
    <s v="N2-SMPT-SPT01"/>
    <s v="TRX"/>
    <m/>
    <n v="46133"/>
    <n v="132706"/>
    <n v="440911"/>
  </r>
  <r>
    <s v="22-Jan-15"/>
    <s v="NORTH"/>
    <s v="KALIMANTAN"/>
    <s v="Palangkaraya"/>
    <s v=" Sampit"/>
    <x v="77"/>
    <s v="N2-SMPT-SPT01"/>
    <s v="Usage Vol"/>
    <m/>
    <n v="386132"/>
    <n v="333199"/>
    <n v="137763876"/>
  </r>
  <r>
    <s v="22-Jan-15"/>
    <s v="NORTH"/>
    <s v="KALIMANTAN"/>
    <s v="Palangkaraya"/>
    <s v=" Sampit"/>
    <x v="77"/>
    <s v="N2-SMPT-SPT02"/>
    <s v="RA"/>
    <m/>
    <n v="12273759"/>
    <n v="5306167"/>
    <n v="3114955"/>
  </r>
  <r>
    <s v="22-Jan-15"/>
    <s v="NORTH"/>
    <s v="KALIMANTAN"/>
    <s v="Palangkaraya"/>
    <s v=" Sampit"/>
    <x v="77"/>
    <s v="N2-SMPT-SPT02"/>
    <s v="TRX"/>
    <m/>
    <n v="28584"/>
    <n v="104345"/>
    <n v="228647"/>
  </r>
  <r>
    <s v="22-Jan-15"/>
    <s v="NORTH"/>
    <s v="KALIMANTAN"/>
    <s v="Palangkaraya"/>
    <s v=" Sampit"/>
    <x v="77"/>
    <s v="N2-SMPT-SPT02"/>
    <s v="Usage Vol"/>
    <m/>
    <n v="251020"/>
    <n v="292609"/>
    <n v="71011859"/>
  </r>
  <r>
    <s v="22-Jan-15"/>
    <s v="NORTH"/>
    <s v="KALIMANTAN"/>
    <s v="PONTIANAK"/>
    <s v=" Pontianak"/>
    <x v="78"/>
    <s v="N2-PTNK-PTK03"/>
    <s v="RA"/>
    <m/>
    <n v="4759526"/>
    <n v="2189468"/>
    <n v="2312087"/>
  </r>
  <r>
    <s v="22-Jan-15"/>
    <s v="NORTH"/>
    <s v="KALIMANTAN"/>
    <s v="PONTIANAK"/>
    <s v=" Pontianak"/>
    <x v="78"/>
    <s v="N2-PTNK-PTK03"/>
    <s v="TRX"/>
    <m/>
    <n v="9271"/>
    <n v="41503"/>
    <n v="703706"/>
  </r>
  <r>
    <s v="22-Jan-15"/>
    <s v="NORTH"/>
    <s v="KALIMANTAN"/>
    <s v="PONTIANAK"/>
    <s v=" Pontianak"/>
    <x v="78"/>
    <s v="N2-PTNK-PTK03"/>
    <s v="Usage Vol"/>
    <m/>
    <n v="71444"/>
    <n v="112248"/>
    <n v="591760469"/>
  </r>
  <r>
    <s v="22-Jan-15"/>
    <s v="NORTH"/>
    <s v="KALIMANTAN"/>
    <s v="PONTIANAK"/>
    <s v=" Pontianak"/>
    <x v="78"/>
    <s v="N2-PTNK-PTK02"/>
    <s v="RA"/>
    <m/>
    <n v="14343142"/>
    <n v="4167692"/>
    <n v="4685245"/>
  </r>
  <r>
    <s v="22-Jan-15"/>
    <s v="NORTH"/>
    <s v="KALIMANTAN"/>
    <s v="PONTIANAK"/>
    <s v=" Pontianak"/>
    <x v="78"/>
    <s v="N2-PTNK-PTK02"/>
    <s v="TRX"/>
    <m/>
    <n v="25608"/>
    <n v="60874"/>
    <n v="2569336"/>
  </r>
  <r>
    <s v="22-Jan-15"/>
    <s v="NORTH"/>
    <s v="KALIMANTAN"/>
    <s v="PONTIANAK"/>
    <s v=" Pontianak"/>
    <x v="78"/>
    <s v="N2-PTNK-PTK02"/>
    <s v="Usage Vol"/>
    <m/>
    <n v="171314"/>
    <n v="129868"/>
    <n v="2002627904"/>
  </r>
  <r>
    <s v="22-Jan-15"/>
    <s v="NORTH"/>
    <s v="KALIMANTAN"/>
    <s v="PONTIANAK"/>
    <s v=" Pontianak"/>
    <x v="78"/>
    <s v="N2-PTNK-PTK01"/>
    <s v="RA"/>
    <m/>
    <n v="8767336"/>
    <n v="2800768"/>
    <n v="3056323"/>
  </r>
  <r>
    <s v="22-Jan-15"/>
    <s v="NORTH"/>
    <s v="KALIMANTAN"/>
    <s v="PONTIANAK"/>
    <s v=" Pontianak"/>
    <x v="78"/>
    <s v="N2-PTNK-PTK01"/>
    <s v="TRX"/>
    <m/>
    <n v="18216"/>
    <n v="42509"/>
    <n v="1453438"/>
  </r>
  <r>
    <s v="22-Jan-15"/>
    <s v="NORTH"/>
    <s v="KALIMANTAN"/>
    <s v="PONTIANAK"/>
    <s v=" Pontianak"/>
    <x v="78"/>
    <s v="N2-PTNK-PTK01"/>
    <s v="Usage Vol"/>
    <m/>
    <n v="133734"/>
    <n v="98156"/>
    <n v="1156357308"/>
  </r>
  <r>
    <s v="22-Jan-15"/>
    <s v="NORTH"/>
    <s v="SULAWESI"/>
    <s v="Greater Makasar"/>
    <s v="Bone"/>
    <x v="79"/>
    <s v="N1-BONE-BON01"/>
    <s v="RA"/>
    <m/>
    <n v="5432003"/>
    <n v="4305590"/>
    <n v="2338067"/>
  </r>
  <r>
    <s v="22-Jan-15"/>
    <s v="NORTH"/>
    <s v="SULAWESI"/>
    <s v="Greater Makasar"/>
    <s v="Bone"/>
    <x v="79"/>
    <s v="N1-BONE-BON01"/>
    <s v="TRX"/>
    <m/>
    <n v="21584"/>
    <n v="136358"/>
    <n v="918638"/>
  </r>
  <r>
    <s v="22-Jan-15"/>
    <s v="NORTH"/>
    <s v="SULAWESI"/>
    <s v="Greater Makasar"/>
    <s v="Bone"/>
    <x v="79"/>
    <s v="N1-BONE-BON01"/>
    <s v="Usage Vol"/>
    <m/>
    <n v="217034"/>
    <n v="385485"/>
    <n v="569433081"/>
  </r>
  <r>
    <s v="22-Jan-15"/>
    <s v="NORTH"/>
    <s v="SULAWESI"/>
    <s v="Greater Makasar"/>
    <s v="Bone"/>
    <x v="79"/>
    <s v="N1-BONE-BON02"/>
    <s v="RA"/>
    <m/>
    <n v="2704782"/>
    <n v="1060388"/>
    <n v="1341006"/>
  </r>
  <r>
    <s v="22-Jan-15"/>
    <s v="NORTH"/>
    <s v="SULAWESI"/>
    <s v="Greater Makasar"/>
    <s v="Bone"/>
    <x v="79"/>
    <s v="N1-BONE-BON02"/>
    <s v="TRX"/>
    <m/>
    <n v="8129"/>
    <n v="23309"/>
    <n v="551153"/>
  </r>
  <r>
    <s v="22-Jan-15"/>
    <s v="NORTH"/>
    <s v="SULAWESI"/>
    <s v="Greater Makasar"/>
    <s v="Bone"/>
    <x v="79"/>
    <s v="N1-BONE-BON02"/>
    <s v="Usage Vol"/>
    <m/>
    <n v="66973"/>
    <n v="58530"/>
    <n v="471837659"/>
  </r>
  <r>
    <s v="22-Jan-15"/>
    <s v="NORTH"/>
    <s v="SULAWESI"/>
    <s v="Greater Makasar"/>
    <s v="Makassar"/>
    <x v="80"/>
    <s v="N1-MKS1-MKS03"/>
    <s v="RA"/>
    <m/>
    <n v="2757086"/>
    <n v="1631408"/>
    <n v="1029510"/>
  </r>
  <r>
    <s v="22-Jan-15"/>
    <s v="NORTH"/>
    <s v="SULAWESI"/>
    <s v="Greater Makasar"/>
    <s v="Makassar"/>
    <x v="80"/>
    <s v="N1-MKS1-MKS03"/>
    <s v="TRX"/>
    <m/>
    <n v="10180"/>
    <n v="39502"/>
    <n v="324110"/>
  </r>
  <r>
    <s v="22-Jan-15"/>
    <s v="NORTH"/>
    <s v="SULAWESI"/>
    <s v="Greater Makasar"/>
    <s v="Makassar"/>
    <x v="80"/>
    <s v="N1-MKS1-MKS03"/>
    <s v="Usage Vol"/>
    <m/>
    <n v="89941"/>
    <n v="99925"/>
    <n v="204037006"/>
  </r>
  <r>
    <s v="22-Jan-15"/>
    <s v="NORTH"/>
    <s v="SULAWESI"/>
    <s v="Greater Makasar"/>
    <s v="Makassar"/>
    <x v="80"/>
    <s v="N1-MKS1-MKS01"/>
    <s v="RA"/>
    <m/>
    <n v="19654334"/>
    <n v="6014617"/>
    <n v="7324636"/>
  </r>
  <r>
    <s v="22-Jan-15"/>
    <s v="NORTH"/>
    <s v="SULAWESI"/>
    <s v="Greater Makasar"/>
    <s v="Makassar"/>
    <x v="80"/>
    <s v="N1-MKS1-MKS01"/>
    <s v="TRX"/>
    <m/>
    <n v="41916"/>
    <n v="114572"/>
    <n v="3706900"/>
  </r>
  <r>
    <s v="22-Jan-15"/>
    <s v="NORTH"/>
    <s v="SULAWESI"/>
    <s v="Greater Makasar"/>
    <s v="Makassar"/>
    <x v="80"/>
    <s v="N1-MKS1-MKS01"/>
    <s v="Usage Vol"/>
    <m/>
    <n v="253687"/>
    <n v="237996"/>
    <n v="3427115853"/>
  </r>
  <r>
    <s v="22-Jan-15"/>
    <s v="NORTH"/>
    <s v="SULAWESI"/>
    <s v="Greater Makasar"/>
    <s v="Makassar"/>
    <x v="80"/>
    <s v="N1-MKS1-MKS02"/>
    <s v="RA"/>
    <m/>
    <n v="4389390"/>
    <n v="2542897"/>
    <n v="1779319"/>
  </r>
  <r>
    <s v="22-Jan-15"/>
    <s v="NORTH"/>
    <s v="SULAWESI"/>
    <s v="Greater Makasar"/>
    <s v="Makassar"/>
    <x v="80"/>
    <s v="N1-MKS1-MKS02"/>
    <s v="TRX"/>
    <m/>
    <n v="14159"/>
    <n v="64210"/>
    <n v="837973"/>
  </r>
  <r>
    <s v="22-Jan-15"/>
    <s v="NORTH"/>
    <s v="SULAWESI"/>
    <s v="Greater Makasar"/>
    <s v="Makassar"/>
    <x v="80"/>
    <s v="N1-MKS1-MKS02"/>
    <s v="Usage Vol"/>
    <m/>
    <n v="130707"/>
    <n v="173566"/>
    <n v="659898936"/>
  </r>
  <r>
    <s v="22-Jan-15"/>
    <s v="NORTH"/>
    <s v="SULAWESI"/>
    <s v="Greater Makasar"/>
    <s v="Makassar"/>
    <x v="81"/>
    <s v="N1-MKS2-MKS04"/>
    <s v="RA"/>
    <m/>
    <n v="21533621"/>
    <n v="11418515"/>
    <n v="8454924"/>
  </r>
  <r>
    <s v="22-Jan-15"/>
    <s v="NORTH"/>
    <s v="SULAWESI"/>
    <s v="Greater Makasar"/>
    <s v="Makassar"/>
    <x v="81"/>
    <s v="N1-MKS2-MKS04"/>
    <s v="TRX"/>
    <m/>
    <n v="61937"/>
    <n v="323792"/>
    <n v="3977717"/>
  </r>
  <r>
    <s v="22-Jan-15"/>
    <s v="NORTH"/>
    <s v="SULAWESI"/>
    <s v="Greater Makasar"/>
    <s v="Makassar"/>
    <x v="81"/>
    <s v="N1-MKS2-MKS04"/>
    <s v="Usage Vol"/>
    <m/>
    <n v="466778"/>
    <n v="783564"/>
    <n v="3747622549"/>
  </r>
  <r>
    <s v="22-Jan-15"/>
    <s v="NORTH"/>
    <s v="SULAWESI"/>
    <s v="Greater Makasar"/>
    <s v="Pare-Pare"/>
    <x v="82"/>
    <s v="N1-PRPR-PAR02"/>
    <s v="RA"/>
    <m/>
    <n v="4279187"/>
    <n v="2631068"/>
    <n v="1991648"/>
  </r>
  <r>
    <s v="22-Jan-15"/>
    <s v="NORTH"/>
    <s v="SULAWESI"/>
    <s v="Greater Makasar"/>
    <s v="Pare-Pare"/>
    <x v="82"/>
    <s v="N1-PRPR-PAR02"/>
    <s v="TRX"/>
    <m/>
    <n v="21124"/>
    <n v="73209"/>
    <n v="859855"/>
  </r>
  <r>
    <s v="22-Jan-15"/>
    <s v="NORTH"/>
    <s v="SULAWESI"/>
    <s v="Greater Makasar"/>
    <s v="Pare-Pare"/>
    <x v="82"/>
    <s v="N1-PRPR-PAR02"/>
    <s v="Usage Vol"/>
    <m/>
    <n v="242243"/>
    <n v="195281"/>
    <n v="799279287"/>
  </r>
  <r>
    <s v="22-Jan-15"/>
    <s v="NORTH"/>
    <s v="SULAWESI"/>
    <s v="Greater Makasar"/>
    <s v="Pare-Pare"/>
    <x v="82"/>
    <s v="N1-PRPR-PAR01"/>
    <s v="RA"/>
    <m/>
    <n v="3945651"/>
    <n v="2131629"/>
    <n v="1889407"/>
  </r>
  <r>
    <s v="22-Jan-15"/>
    <s v="NORTH"/>
    <s v="SULAWESI"/>
    <s v="Greater Makasar"/>
    <s v="Pare-Pare"/>
    <x v="82"/>
    <s v="N1-PRPR-PAR01"/>
    <s v="TRX"/>
    <m/>
    <n v="11870"/>
    <n v="46084"/>
    <n v="1119689"/>
  </r>
  <r>
    <s v="22-Jan-15"/>
    <s v="NORTH"/>
    <s v="SULAWESI"/>
    <s v="Greater Makasar"/>
    <s v="Pare-Pare"/>
    <x v="82"/>
    <s v="N1-PRPR-PAR01"/>
    <s v="Usage Vol"/>
    <m/>
    <n v="104285"/>
    <n v="113979"/>
    <n v="919842724"/>
  </r>
  <r>
    <s v="22-Jan-15"/>
    <s v="NORTH"/>
    <s v="SULAWESI"/>
    <s v="Kendari"/>
    <s v="Kendari"/>
    <x v="83"/>
    <s v="N1-KNDR-KDR02"/>
    <s v="RA"/>
    <m/>
    <n v="9455040"/>
    <n v="6985738"/>
    <n v="3860946"/>
  </r>
  <r>
    <s v="22-Jan-15"/>
    <s v="NORTH"/>
    <s v="SULAWESI"/>
    <s v="Kendari"/>
    <s v="Kendari"/>
    <x v="83"/>
    <s v="N1-KNDR-KDR02"/>
    <s v="TRX"/>
    <m/>
    <n v="26558"/>
    <n v="188713"/>
    <n v="1055868"/>
  </r>
  <r>
    <s v="22-Jan-15"/>
    <s v="NORTH"/>
    <s v="SULAWESI"/>
    <s v="Kendari"/>
    <s v="Kendari"/>
    <x v="83"/>
    <s v="N1-KNDR-KDR02"/>
    <s v="Usage Vol"/>
    <m/>
    <n v="164362"/>
    <n v="568963"/>
    <n v="745909548"/>
  </r>
  <r>
    <s v="22-Jan-15"/>
    <s v="NORTH"/>
    <s v="SULAWESI"/>
    <s v="Kendari"/>
    <s v="Kendari"/>
    <x v="83"/>
    <s v="N1-KNDR-KDR01"/>
    <s v="RA"/>
    <m/>
    <n v="11905576"/>
    <n v="10063740"/>
    <n v="6896513"/>
  </r>
  <r>
    <s v="22-Jan-15"/>
    <s v="NORTH"/>
    <s v="SULAWESI"/>
    <s v="Kendari"/>
    <s v="Kendari"/>
    <x v="83"/>
    <s v="N1-KNDR-KDR01"/>
    <s v="TRX"/>
    <m/>
    <n v="31066"/>
    <n v="313040"/>
    <n v="2354803"/>
  </r>
  <r>
    <s v="22-Jan-15"/>
    <s v="NORTH"/>
    <s v="SULAWESI"/>
    <s v="Kendari"/>
    <s v="Kendari"/>
    <x v="83"/>
    <s v="N1-KNDR-KDR01"/>
    <s v="Usage Vol"/>
    <m/>
    <n v="186951"/>
    <n v="683737"/>
    <n v="2393915290"/>
  </r>
  <r>
    <s v="22-Jan-15"/>
    <s v="NORTH"/>
    <s v="SULAWESI"/>
    <s v="Kendari"/>
    <s v="Kendari"/>
    <x v="83"/>
    <s v="N1-KNDR-KDR03"/>
    <s v="RA"/>
    <m/>
    <n v="2056706"/>
    <n v="2164644"/>
    <n v="988427"/>
  </r>
  <r>
    <s v="22-Jan-15"/>
    <s v="NORTH"/>
    <s v="SULAWESI"/>
    <s v="Kendari"/>
    <s v="Kendari"/>
    <x v="83"/>
    <s v="N1-KNDR-KDR03"/>
    <s v="TRX"/>
    <m/>
    <n v="6634"/>
    <n v="62103"/>
    <n v="223679"/>
  </r>
  <r>
    <s v="22-Jan-15"/>
    <s v="NORTH"/>
    <s v="SULAWESI"/>
    <s v="Kendari"/>
    <s v="Kendari"/>
    <x v="83"/>
    <s v="N1-KNDR-KDR03"/>
    <s v="Usage Vol"/>
    <m/>
    <n v="50907"/>
    <n v="183751"/>
    <n v="139331278"/>
  </r>
  <r>
    <s v="22-Jan-15"/>
    <s v="NORTH"/>
    <s v="SULAWESI"/>
    <s v="MANADO PALU"/>
    <s v="Gorontalo"/>
    <x v="84"/>
    <s v="N1-GRTL-GOR01"/>
    <s v="RA"/>
    <m/>
    <n v="4407273"/>
    <n v="3487137"/>
    <n v="3339937"/>
  </r>
  <r>
    <s v="22-Jan-15"/>
    <s v="NORTH"/>
    <s v="SULAWESI"/>
    <s v="MANADO PALU"/>
    <s v="Gorontalo"/>
    <x v="84"/>
    <s v="N1-GRTL-GOR01"/>
    <s v="TRX"/>
    <m/>
    <n v="12424"/>
    <n v="107031"/>
    <n v="1059635"/>
  </r>
  <r>
    <s v="22-Jan-15"/>
    <s v="NORTH"/>
    <s v="SULAWESI"/>
    <s v="MANADO PALU"/>
    <s v="Gorontalo"/>
    <x v="84"/>
    <s v="N1-GRTL-GOR01"/>
    <s v="Usage Vol"/>
    <m/>
    <n v="98615"/>
    <n v="281531"/>
    <n v="927151803"/>
  </r>
  <r>
    <s v="22-Jan-15"/>
    <s v="NORTH"/>
    <s v="SULAWESI"/>
    <s v="MANADO PALU"/>
    <s v="Manado"/>
    <x v="85"/>
    <s v="N1-MNDO-MDO01"/>
    <s v="RA"/>
    <m/>
    <n v="11425139"/>
    <n v="3240322"/>
    <n v="4696595"/>
  </r>
  <r>
    <s v="22-Jan-15"/>
    <s v="NORTH"/>
    <s v="SULAWESI"/>
    <s v="MANADO PALU"/>
    <s v="Manado"/>
    <x v="85"/>
    <s v="N1-MNDO-MDO01"/>
    <s v="TRX"/>
    <m/>
    <n v="23828"/>
    <n v="49743"/>
    <n v="1753781"/>
  </r>
  <r>
    <s v="22-Jan-15"/>
    <s v="NORTH"/>
    <s v="SULAWESI"/>
    <s v="MANADO PALU"/>
    <s v="Manado"/>
    <x v="85"/>
    <s v="N1-MNDO-MDO01"/>
    <s v="Usage Vol"/>
    <m/>
    <n v="193543"/>
    <n v="107190"/>
    <n v="1796163912"/>
  </r>
  <r>
    <s v="22-Jan-15"/>
    <s v="NORTH"/>
    <s v="SULAWESI"/>
    <s v="MANADO PALU"/>
    <s v="Manado"/>
    <x v="85"/>
    <s v="N1-MNDO-MDO02"/>
    <s v="RA"/>
    <m/>
    <n v="5700874"/>
    <n v="2290263"/>
    <n v="2875377"/>
  </r>
  <r>
    <s v="22-Jan-15"/>
    <s v="NORTH"/>
    <s v="SULAWESI"/>
    <s v="MANADO PALU"/>
    <s v="Manado"/>
    <x v="85"/>
    <s v="N1-MNDO-MDO02"/>
    <s v="TRX"/>
    <m/>
    <n v="13726"/>
    <n v="42074"/>
    <n v="689908"/>
  </r>
  <r>
    <s v="22-Jan-15"/>
    <s v="NORTH"/>
    <s v="SULAWESI"/>
    <s v="MANADO PALU"/>
    <s v="Manado"/>
    <x v="85"/>
    <s v="N1-MNDO-MDO02"/>
    <s v="Usage Vol"/>
    <m/>
    <n v="99958"/>
    <n v="107216"/>
    <n v="710448438"/>
  </r>
  <r>
    <s v="22-Jan-15"/>
    <s v="NORTH"/>
    <s v="SULAWESI"/>
    <s v="MANADO PALU"/>
    <s v="Palu"/>
    <x v="86"/>
    <s v="N1-PALU-PAL01"/>
    <s v="RA"/>
    <m/>
    <n v="11059256"/>
    <n v="9001469"/>
    <n v="5690659"/>
  </r>
  <r>
    <s v="22-Jan-15"/>
    <s v="NORTH"/>
    <s v="SULAWESI"/>
    <s v="MANADO PALU"/>
    <s v="Palu"/>
    <x v="86"/>
    <s v="N1-PALU-PAL01"/>
    <s v="TRX"/>
    <m/>
    <n v="29589"/>
    <n v="297786"/>
    <n v="1619434"/>
  </r>
  <r>
    <s v="22-Jan-15"/>
    <s v="NORTH"/>
    <s v="SULAWESI"/>
    <s v="MANADO PALU"/>
    <s v="Palu"/>
    <x v="86"/>
    <s v="N1-PALU-PAL01"/>
    <s v="Usage Vol"/>
    <m/>
    <n v="231869"/>
    <n v="726961"/>
    <n v="1253278861"/>
  </r>
  <r>
    <s v="22-Jan-15"/>
    <s v="NORTH"/>
    <s v="SULAWESI"/>
    <s v="MANADO PALU"/>
    <s v="Palu"/>
    <x v="86"/>
    <s v="N1-PALU-PAL02"/>
    <s v="RA"/>
    <m/>
    <n v="5823851"/>
    <n v="4428091"/>
    <n v="2282619"/>
  </r>
  <r>
    <s v="22-Jan-15"/>
    <s v="NORTH"/>
    <s v="SULAWESI"/>
    <s v="MANADO PALU"/>
    <s v="Palu"/>
    <x v="86"/>
    <s v="N1-PALU-PAL02"/>
    <s v="TRX"/>
    <m/>
    <n v="22637"/>
    <n v="145360"/>
    <n v="281631"/>
  </r>
  <r>
    <s v="22-Jan-15"/>
    <s v="NORTH"/>
    <s v="SULAWESI"/>
    <s v="MANADO PALU"/>
    <s v="Palu"/>
    <x v="86"/>
    <s v="N1-PALU-PAL02"/>
    <s v="Usage Vol"/>
    <m/>
    <n v="181719"/>
    <n v="441722"/>
    <n v="78300699"/>
  </r>
  <r>
    <s v="22-Jan-15"/>
    <s v="NORTH"/>
    <s v="SULAWESI"/>
    <s v="MANADO PALU"/>
    <s v="Papua"/>
    <x v="87"/>
    <s v="N1-PPUA-PAP01"/>
    <s v="RA"/>
    <m/>
    <n v="11285384"/>
    <n v="4439161"/>
    <n v="2637718"/>
  </r>
  <r>
    <s v="22-Jan-15"/>
    <s v="NORTH"/>
    <s v="SULAWESI"/>
    <s v="MANADO PALU"/>
    <s v="Papua"/>
    <x v="87"/>
    <s v="N1-PPUA-PAP01"/>
    <s v="TRX"/>
    <m/>
    <n v="19614"/>
    <n v="47616"/>
    <n v="413928"/>
  </r>
  <r>
    <s v="22-Jan-15"/>
    <s v="NORTH"/>
    <s v="SULAWESI"/>
    <s v="MANADO PALU"/>
    <s v="Papua"/>
    <x v="87"/>
    <s v="N1-PPUA-PAP01"/>
    <s v="Usage Vol"/>
    <m/>
    <n v="178672"/>
    <n v="111451"/>
    <n v="108186275"/>
  </r>
  <r>
    <s v="22-Jan-15"/>
    <s v="UNKNOWN"/>
    <s v="UNKNOWN"/>
    <s v="UNKNOWN"/>
    <s v="UNKNOWN"/>
    <x v="88"/>
    <s v="UNKNOWN"/>
    <s v="RA"/>
    <m/>
    <n v="108273066"/>
    <n v="79117573"/>
    <n v="102899280"/>
  </r>
  <r>
    <s v="22-Jan-15"/>
    <s v="UNKNOWN"/>
    <s v="UNKNOWN"/>
    <s v="UNKNOWN"/>
    <s v="UNKNOWN"/>
    <x v="88"/>
    <s v="UNKNOWN"/>
    <s v="TRX"/>
    <m/>
    <n v="74030"/>
    <n v="149730"/>
    <n v="7510788"/>
  </r>
  <r>
    <s v="22-Jan-15"/>
    <s v="UNKNOWN"/>
    <s v="UNKNOWN"/>
    <s v="UNKNOWN"/>
    <s v="UNKNOWN"/>
    <x v="88"/>
    <s v="UNKNOWN"/>
    <s v="Usage Vol"/>
    <m/>
    <n v="195591"/>
    <n v="298749"/>
    <n v="40702055494"/>
  </r>
  <r>
    <s v="22-Jan-15"/>
    <s v="WEST"/>
    <s v="CENTRAL WEST"/>
    <s v="Jambi"/>
    <s v=" Jambi"/>
    <x v="89"/>
    <s v="S2-JMBI-MJB01"/>
    <s v="RA"/>
    <m/>
    <n v="8598903"/>
    <n v="8421385"/>
    <n v="3326541"/>
  </r>
  <r>
    <s v="22-Jan-15"/>
    <s v="WEST"/>
    <s v="CENTRAL WEST"/>
    <s v="Jambi"/>
    <s v=" Jambi"/>
    <x v="89"/>
    <s v="S2-JMBI-MJB01"/>
    <s v="TRX"/>
    <m/>
    <n v="22719"/>
    <n v="216216"/>
    <n v="821107"/>
  </r>
  <r>
    <s v="22-Jan-15"/>
    <s v="WEST"/>
    <s v="CENTRAL WEST"/>
    <s v="Jambi"/>
    <s v=" Jambi"/>
    <x v="89"/>
    <s v="S2-JMBI-MJB01"/>
    <s v="Usage Vol"/>
    <m/>
    <n v="201578"/>
    <n v="608105"/>
    <n v="733250854"/>
  </r>
  <r>
    <s v="22-Jan-15"/>
    <s v="WEST"/>
    <s v="CENTRAL WEST"/>
    <s v="Jambi"/>
    <s v=" Jambi"/>
    <x v="89"/>
    <s v="S2-JMBI-JMB01"/>
    <s v="RA"/>
    <m/>
    <n v="22833713"/>
    <n v="13025736"/>
    <n v="6123110"/>
  </r>
  <r>
    <s v="22-Jan-15"/>
    <s v="WEST"/>
    <s v="CENTRAL WEST"/>
    <s v="Jambi"/>
    <s v=" Jambi"/>
    <x v="89"/>
    <s v="S2-JMBI-JMB01"/>
    <s v="TRX"/>
    <m/>
    <n v="50377"/>
    <n v="299817"/>
    <n v="2774126"/>
  </r>
  <r>
    <s v="22-Jan-15"/>
    <s v="WEST"/>
    <s v="CENTRAL WEST"/>
    <s v="Jambi"/>
    <s v=" Jambi"/>
    <x v="89"/>
    <s v="S2-JMBI-JMB01"/>
    <s v="Usage Vol"/>
    <m/>
    <n v="381634"/>
    <n v="647925"/>
    <n v="2419892814"/>
  </r>
  <r>
    <s v="22-Jan-15"/>
    <s v="WEST"/>
    <s v="CENTRAL WEST"/>
    <s v="Jambi"/>
    <s v=" Kerinci"/>
    <x v="90"/>
    <s v="S2-MRB2-KRC01"/>
    <s v="RA"/>
    <m/>
    <n v="11129446"/>
    <n v="12122087"/>
    <n v="3762384"/>
  </r>
  <r>
    <s v="22-Jan-15"/>
    <s v="WEST"/>
    <s v="CENTRAL WEST"/>
    <s v="Jambi"/>
    <s v=" Kerinci"/>
    <x v="90"/>
    <s v="S2-MRB2-KRC01"/>
    <s v="TRX"/>
    <m/>
    <n v="49493"/>
    <n v="475799"/>
    <n v="449375"/>
  </r>
  <r>
    <s v="22-Jan-15"/>
    <s v="WEST"/>
    <s v="CENTRAL WEST"/>
    <s v="Jambi"/>
    <s v=" Kerinci"/>
    <x v="90"/>
    <s v="S2-MRB2-KRC01"/>
    <s v="Usage Vol"/>
    <m/>
    <n v="444643"/>
    <n v="1127916"/>
    <n v="148164083"/>
  </r>
  <r>
    <s v="22-Jan-15"/>
    <s v="WEST"/>
    <s v="CENTRAL WEST"/>
    <s v="Jambi"/>
    <s v=" Kuala Tungkal"/>
    <x v="91"/>
    <s v="S2-TNJB-TJB01"/>
    <s v="RA"/>
    <m/>
    <n v="11027551"/>
    <n v="13766485"/>
    <n v="4842545"/>
  </r>
  <r>
    <s v="22-Jan-15"/>
    <s v="WEST"/>
    <s v="CENTRAL WEST"/>
    <s v="Jambi"/>
    <s v=" Kuala Tungkal"/>
    <x v="91"/>
    <s v="S2-TNJB-TJB01"/>
    <s v="TRX"/>
    <m/>
    <n v="33352"/>
    <n v="471519"/>
    <n v="769325"/>
  </r>
  <r>
    <s v="22-Jan-15"/>
    <s v="WEST"/>
    <s v="CENTRAL WEST"/>
    <s v="Jambi"/>
    <s v=" Kuala Tungkal"/>
    <x v="91"/>
    <s v="S2-TNJB-TJB01"/>
    <s v="Usage Vol"/>
    <m/>
    <n v="254679"/>
    <n v="1415109"/>
    <n v="431903736"/>
  </r>
  <r>
    <s v="22-Jan-15"/>
    <s v="WEST"/>
    <s v="CENTRAL WEST"/>
    <s v="Jambi"/>
    <s v=" Muara Bungo"/>
    <x v="92"/>
    <s v="S2-MRB1-SLN01"/>
    <s v="RA"/>
    <m/>
    <n v="11669755"/>
    <n v="8249069"/>
    <n v="3485555"/>
  </r>
  <r>
    <s v="22-Jan-15"/>
    <s v="WEST"/>
    <s v="CENTRAL WEST"/>
    <s v="Jambi"/>
    <s v=" Muara Bungo"/>
    <x v="92"/>
    <s v="S2-MRB1-SLN01"/>
    <s v="TRX"/>
    <m/>
    <n v="35999"/>
    <n v="221609"/>
    <n v="381249"/>
  </r>
  <r>
    <s v="22-Jan-15"/>
    <s v="WEST"/>
    <s v="CENTRAL WEST"/>
    <s v="Jambi"/>
    <s v=" Muara Bungo"/>
    <x v="92"/>
    <s v="S2-MRB1-SLN01"/>
    <s v="Usage Vol"/>
    <m/>
    <n v="328590"/>
    <n v="679055"/>
    <n v="198504542"/>
  </r>
  <r>
    <s v="22-Jan-15"/>
    <s v="WEST"/>
    <s v="CENTRAL WEST"/>
    <s v="Jambi"/>
    <s v=" Muara Bungo"/>
    <x v="92"/>
    <s v="S2-MRB1-BNG01"/>
    <s v="RA"/>
    <m/>
    <n v="17051202"/>
    <n v="13833386"/>
    <n v="5608538"/>
  </r>
  <r>
    <s v="22-Jan-15"/>
    <s v="WEST"/>
    <s v="CENTRAL WEST"/>
    <s v="Jambi"/>
    <s v=" Muara Bungo"/>
    <x v="92"/>
    <s v="S2-MRB1-BNG01"/>
    <s v="TRX"/>
    <m/>
    <n v="56991"/>
    <n v="410237"/>
    <n v="490441"/>
  </r>
  <r>
    <s v="22-Jan-15"/>
    <s v="WEST"/>
    <s v="CENTRAL WEST"/>
    <s v="Jambi"/>
    <s v=" Muara Bungo"/>
    <x v="92"/>
    <s v="S2-MRB1-BNG01"/>
    <s v="Usage Vol"/>
    <m/>
    <n v="541260"/>
    <n v="1159111"/>
    <n v="251946988"/>
  </r>
  <r>
    <s v="22-Jan-15"/>
    <s v="WEST"/>
    <s v="CENTRAL WEST"/>
    <s v="Kepulauan Riau"/>
    <s v="Batam 1"/>
    <x v="93"/>
    <s v="S2-BTAM-BT101"/>
    <s v="RA"/>
    <m/>
    <n v="51354474"/>
    <n v="19072761"/>
    <n v="12243860"/>
  </r>
  <r>
    <s v="22-Jan-15"/>
    <s v="WEST"/>
    <s v="CENTRAL WEST"/>
    <s v="Kepulauan Riau"/>
    <s v="Batam 1"/>
    <x v="93"/>
    <s v="S2-BTAM-BT101"/>
    <s v="TRX"/>
    <m/>
    <n v="101668"/>
    <n v="328266"/>
    <n v="4308601"/>
  </r>
  <r>
    <s v="22-Jan-15"/>
    <s v="WEST"/>
    <s v="CENTRAL WEST"/>
    <s v="Kepulauan Riau"/>
    <s v="Batam 1"/>
    <x v="93"/>
    <s v="S2-BTAM-BT101"/>
    <s v="Usage Vol"/>
    <m/>
    <n v="678491"/>
    <n v="643974"/>
    <n v="3401976974"/>
  </r>
  <r>
    <s v="22-Jan-15"/>
    <s v="WEST"/>
    <s v="CENTRAL WEST"/>
    <s v="Kepulauan Riau"/>
    <s v="Batam 1"/>
    <x v="93"/>
    <s v="S2-BTAM-BT201"/>
    <s v="RA"/>
    <m/>
    <n v="41896075"/>
    <n v="23330661"/>
    <n v="11603652"/>
  </r>
  <r>
    <s v="22-Jan-15"/>
    <s v="WEST"/>
    <s v="CENTRAL WEST"/>
    <s v="Kepulauan Riau"/>
    <s v="Batam 1"/>
    <x v="93"/>
    <s v="S2-BTAM-BT201"/>
    <s v="TRX"/>
    <m/>
    <n v="88755"/>
    <n v="489239"/>
    <n v="4278329"/>
  </r>
  <r>
    <s v="22-Jan-15"/>
    <s v="WEST"/>
    <s v="CENTRAL WEST"/>
    <s v="Kepulauan Riau"/>
    <s v="Batam 1"/>
    <x v="93"/>
    <s v="S2-BTAM-BT201"/>
    <s v="Usage Vol"/>
    <m/>
    <n v="702117"/>
    <n v="966522"/>
    <n v="3011969953"/>
  </r>
  <r>
    <s v="22-Jan-15"/>
    <s v="WEST"/>
    <s v="CENTRAL WEST"/>
    <s v="Kepulauan Riau"/>
    <s v="Bintan 1"/>
    <x v="94"/>
    <s v="S2-BTN1-KRM01"/>
    <s v="RA"/>
    <m/>
    <n v="21923503"/>
    <n v="12589741"/>
    <n v="6313687"/>
  </r>
  <r>
    <s v="22-Jan-15"/>
    <s v="WEST"/>
    <s v="CENTRAL WEST"/>
    <s v="Kepulauan Riau"/>
    <s v="Bintan 1"/>
    <x v="94"/>
    <s v="S2-BTN1-KRM01"/>
    <s v="TRX"/>
    <m/>
    <n v="46511"/>
    <n v="358006"/>
    <n v="1949738"/>
  </r>
  <r>
    <s v="22-Jan-15"/>
    <s v="WEST"/>
    <s v="CENTRAL WEST"/>
    <s v="Kepulauan Riau"/>
    <s v="Bintan 1"/>
    <x v="94"/>
    <s v="S2-BTN1-KRM01"/>
    <s v="Usage Vol"/>
    <m/>
    <n v="288953"/>
    <n v="859669"/>
    <n v="1566517443"/>
  </r>
  <r>
    <s v="22-Jan-15"/>
    <s v="WEST"/>
    <s v="CENTRAL WEST"/>
    <s v="Kepulauan Riau"/>
    <s v="Bintan 1"/>
    <x v="94"/>
    <s v="S2-BTN1-BTN01"/>
    <s v="RA"/>
    <m/>
    <n v="15908280"/>
    <n v="10893659"/>
    <n v="5058227"/>
  </r>
  <r>
    <s v="22-Jan-15"/>
    <s v="WEST"/>
    <s v="CENTRAL WEST"/>
    <s v="Kepulauan Riau"/>
    <s v="Bintan 1"/>
    <x v="94"/>
    <s v="S2-BTN1-BTN01"/>
    <s v="TRX"/>
    <m/>
    <n v="36852"/>
    <n v="283386"/>
    <n v="1538784"/>
  </r>
  <r>
    <s v="22-Jan-15"/>
    <s v="WEST"/>
    <s v="CENTRAL WEST"/>
    <s v="Kepulauan Riau"/>
    <s v="Bintan 1"/>
    <x v="94"/>
    <s v="S2-BTN1-BTN01"/>
    <s v="Usage Vol"/>
    <m/>
    <n v="226332"/>
    <n v="804582"/>
    <n v="1154174919"/>
  </r>
  <r>
    <s v="22-Jan-15"/>
    <s v="WEST"/>
    <s v="CENTRAL WEST"/>
    <s v="PEKANBARU &amp; RIAU OUTER 1"/>
    <s v=" Pekanbaru"/>
    <x v="95"/>
    <s v="S2-PKBU-PKU01"/>
    <s v="RA"/>
    <m/>
    <n v="25668049"/>
    <n v="10889551"/>
    <n v="8030712"/>
  </r>
  <r>
    <s v="22-Jan-15"/>
    <s v="WEST"/>
    <s v="CENTRAL WEST"/>
    <s v="PEKANBARU &amp; RIAU OUTER 1"/>
    <s v=" Pekanbaru"/>
    <x v="95"/>
    <s v="S2-PKBU-PKU01"/>
    <s v="TRX"/>
    <m/>
    <n v="63836"/>
    <n v="259232"/>
    <n v="4481724"/>
  </r>
  <r>
    <s v="22-Jan-15"/>
    <s v="WEST"/>
    <s v="CENTRAL WEST"/>
    <s v="PEKANBARU &amp; RIAU OUTER 1"/>
    <s v=" Pekanbaru"/>
    <x v="95"/>
    <s v="S2-PKBU-PKU01"/>
    <s v="Usage Vol"/>
    <m/>
    <n v="555193"/>
    <n v="545590"/>
    <n v="3898276560"/>
  </r>
  <r>
    <s v="22-Jan-15"/>
    <s v="WEST"/>
    <s v="CENTRAL WEST"/>
    <s v="PEKANBARU &amp; RIAU OUTER 1"/>
    <s v=" Tembilahan"/>
    <x v="96"/>
    <s v="S2-INHU-TBH01"/>
    <s v="RA"/>
    <m/>
    <n v="14181330"/>
    <n v="7038208"/>
    <n v="3392363"/>
  </r>
  <r>
    <s v="22-Jan-15"/>
    <s v="WEST"/>
    <s v="CENTRAL WEST"/>
    <s v="PEKANBARU &amp; RIAU OUTER 1"/>
    <s v=" Tembilahan"/>
    <x v="96"/>
    <s v="S2-INHU-TBH01"/>
    <s v="TRX"/>
    <m/>
    <n v="44366"/>
    <n v="207322"/>
    <n v="931460"/>
  </r>
  <r>
    <s v="22-Jan-15"/>
    <s v="WEST"/>
    <s v="CENTRAL WEST"/>
    <s v="PEKANBARU &amp; RIAU OUTER 1"/>
    <s v=" Tembilahan"/>
    <x v="96"/>
    <s v="S2-INHU-TBH01"/>
    <s v="Usage Vol"/>
    <m/>
    <n v="328427"/>
    <n v="670526"/>
    <n v="568927407"/>
  </r>
  <r>
    <s v="22-Jan-15"/>
    <s v="WEST"/>
    <s v="CENTRAL WEST"/>
    <s v="PEKANBARU &amp; RIAU OUTER 1"/>
    <s v=" Tembilahan"/>
    <x v="96"/>
    <s v="S2-INHU-IGH01"/>
    <s v="RA"/>
    <m/>
    <n v="6707507"/>
    <n v="3999519"/>
    <n v="2517293"/>
  </r>
  <r>
    <s v="22-Jan-15"/>
    <s v="WEST"/>
    <s v="CENTRAL WEST"/>
    <s v="PEKANBARU &amp; RIAU OUTER 1"/>
    <s v=" Tembilahan"/>
    <x v="96"/>
    <s v="S2-INHU-IGH01"/>
    <s v="TRX"/>
    <m/>
    <n v="17157"/>
    <n v="88962"/>
    <n v="652262"/>
  </r>
  <r>
    <s v="22-Jan-15"/>
    <s v="WEST"/>
    <s v="CENTRAL WEST"/>
    <s v="PEKANBARU &amp; RIAU OUTER 1"/>
    <s v=" Tembilahan"/>
    <x v="96"/>
    <s v="S2-INHU-IGH01"/>
    <s v="Usage Vol"/>
    <m/>
    <n v="154922"/>
    <n v="267755"/>
    <n v="585927157"/>
  </r>
  <r>
    <s v="22-Jan-15"/>
    <s v="WEST"/>
    <s v="CENTRAL WEST"/>
    <s v="PEKANBARU &amp; RIAU OUTER 1"/>
    <s v="Siak"/>
    <x v="97"/>
    <s v="S2-SIAK-SIK01"/>
    <s v="RA"/>
    <m/>
    <n v="14422096"/>
    <n v="8675574"/>
    <n v="4170984"/>
  </r>
  <r>
    <s v="22-Jan-15"/>
    <s v="WEST"/>
    <s v="CENTRAL WEST"/>
    <s v="PEKANBARU &amp; RIAU OUTER 1"/>
    <s v="Siak"/>
    <x v="97"/>
    <s v="S2-SIAK-SIK01"/>
    <s v="TRX"/>
    <m/>
    <n v="36126"/>
    <n v="221460"/>
    <n v="891361"/>
  </r>
  <r>
    <s v="22-Jan-15"/>
    <s v="WEST"/>
    <s v="CENTRAL WEST"/>
    <s v="PEKANBARU &amp; RIAU OUTER 1"/>
    <s v="Siak"/>
    <x v="97"/>
    <s v="S2-SIAK-SIK01"/>
    <s v="Usage Vol"/>
    <m/>
    <n v="301422"/>
    <n v="660549"/>
    <n v="783215096"/>
  </r>
  <r>
    <s v="22-Jan-15"/>
    <s v="WEST"/>
    <s v="CENTRAL WEST"/>
    <s v="Riau Outer 2"/>
    <s v=" Dumai"/>
    <x v="98"/>
    <s v="S2-DMAI-DMI01"/>
    <s v="RA"/>
    <m/>
    <n v="8340258"/>
    <n v="6915657"/>
    <n v="2695439"/>
  </r>
  <r>
    <s v="22-Jan-15"/>
    <s v="WEST"/>
    <s v="CENTRAL WEST"/>
    <s v="Riau Outer 2"/>
    <s v=" Dumai"/>
    <x v="98"/>
    <s v="S2-DMAI-DMI01"/>
    <s v="TRX"/>
    <m/>
    <n v="23374"/>
    <n v="222786"/>
    <n v="656321"/>
  </r>
  <r>
    <s v="22-Jan-15"/>
    <s v="WEST"/>
    <s v="CENTRAL WEST"/>
    <s v="Riau Outer 2"/>
    <s v=" Dumai"/>
    <x v="98"/>
    <s v="S2-DMAI-DMI01"/>
    <s v="Usage Vol"/>
    <m/>
    <n v="206908"/>
    <n v="779488"/>
    <n v="484865459"/>
  </r>
  <r>
    <s v="22-Jan-15"/>
    <s v="WEST"/>
    <s v="CENTRAL WEST"/>
    <s v="Riau Outer 2"/>
    <s v=" Dumai"/>
    <x v="98"/>
    <s v="S2-DMAI-BKL01"/>
    <s v="RA"/>
    <m/>
    <n v="8217486"/>
    <n v="5957791"/>
    <n v="2347581"/>
  </r>
  <r>
    <s v="22-Jan-15"/>
    <s v="WEST"/>
    <s v="CENTRAL WEST"/>
    <s v="Riau Outer 2"/>
    <s v=" Dumai"/>
    <x v="98"/>
    <s v="S2-DMAI-BKL01"/>
    <s v="TRX"/>
    <m/>
    <n v="21039"/>
    <n v="194250"/>
    <n v="526317"/>
  </r>
  <r>
    <s v="22-Jan-15"/>
    <s v="WEST"/>
    <s v="CENTRAL WEST"/>
    <s v="Riau Outer 2"/>
    <s v=" Dumai"/>
    <x v="98"/>
    <s v="S2-DMAI-BKL01"/>
    <s v="Usage Vol"/>
    <m/>
    <n v="182868"/>
    <n v="628609"/>
    <n v="343510603"/>
  </r>
  <r>
    <s v="22-Jan-15"/>
    <s v="WEST"/>
    <s v="CENTRAL WEST"/>
    <s v="Riau Outer 2"/>
    <s v="Kampar"/>
    <x v="99"/>
    <s v="S2-KMPR-KPR01"/>
    <s v="RA"/>
    <m/>
    <n v="15019833"/>
    <n v="8772116"/>
    <n v="4127983"/>
  </r>
  <r>
    <s v="22-Jan-15"/>
    <s v="WEST"/>
    <s v="CENTRAL WEST"/>
    <s v="Riau Outer 2"/>
    <s v="Kampar"/>
    <x v="99"/>
    <s v="S2-KMPR-KPR01"/>
    <s v="TRX"/>
    <m/>
    <n v="44932"/>
    <n v="227375"/>
    <n v="713646"/>
  </r>
  <r>
    <s v="22-Jan-15"/>
    <s v="WEST"/>
    <s v="CENTRAL WEST"/>
    <s v="Riau Outer 2"/>
    <s v="Kampar"/>
    <x v="99"/>
    <s v="S2-KMPR-KPR01"/>
    <s v="Usage Vol"/>
    <m/>
    <n v="338325"/>
    <n v="718341"/>
    <n v="473439302"/>
  </r>
  <r>
    <s v="22-Jan-15"/>
    <s v="WEST"/>
    <s v="CENTRAL WEST"/>
    <s v="SUMATERA BARAT 1"/>
    <s v=" Padang"/>
    <x v="100"/>
    <s v="S2-PDNG-PDG01"/>
    <s v="RA"/>
    <m/>
    <n v="33153361"/>
    <n v="24657394"/>
    <n v="8309944"/>
  </r>
  <r>
    <s v="22-Jan-15"/>
    <s v="WEST"/>
    <s v="CENTRAL WEST"/>
    <s v="SUMATERA BARAT 1"/>
    <s v=" Padang"/>
    <x v="100"/>
    <s v="S2-PDNG-PDG01"/>
    <s v="TRX"/>
    <m/>
    <n v="91365"/>
    <n v="653640"/>
    <n v="2333669"/>
  </r>
  <r>
    <s v="22-Jan-15"/>
    <s v="WEST"/>
    <s v="CENTRAL WEST"/>
    <s v="SUMATERA BARAT 1"/>
    <s v=" Padang"/>
    <x v="100"/>
    <s v="S2-PDNG-PDG01"/>
    <s v="Usage Vol"/>
    <m/>
    <n v="773495"/>
    <n v="1517035"/>
    <n v="2540000788"/>
  </r>
  <r>
    <s v="22-Jan-15"/>
    <s v="WEST"/>
    <s v="CENTRAL WEST"/>
    <s v="SUMATERA BARAT 1"/>
    <s v=" Solok"/>
    <x v="101"/>
    <s v="S2-SLOK-SLK01"/>
    <s v="RA"/>
    <m/>
    <n v="11520666"/>
    <n v="10745460"/>
    <n v="3040121"/>
  </r>
  <r>
    <s v="22-Jan-15"/>
    <s v="WEST"/>
    <s v="CENTRAL WEST"/>
    <s v="SUMATERA BARAT 1"/>
    <s v=" Solok"/>
    <x v="101"/>
    <s v="S2-SLOK-SLK01"/>
    <s v="TRX"/>
    <m/>
    <n v="37765"/>
    <n v="362861"/>
    <n v="697845"/>
  </r>
  <r>
    <s v="22-Jan-15"/>
    <s v="WEST"/>
    <s v="CENTRAL WEST"/>
    <s v="SUMATERA BARAT 1"/>
    <s v=" Solok"/>
    <x v="101"/>
    <s v="S2-SLOK-SLK01"/>
    <s v="Usage Vol"/>
    <m/>
    <n v="289895"/>
    <n v="995390"/>
    <n v="579151757"/>
  </r>
  <r>
    <s v="22-Jan-15"/>
    <s v="WEST"/>
    <s v="CENTRAL WEST"/>
    <s v="SUMATERA BARAT 1"/>
    <s v=" Solok"/>
    <x v="101"/>
    <s v="S2-SLOK-DMR01"/>
    <s v="RA"/>
    <m/>
    <n v="4866414"/>
    <n v="3760907"/>
    <n v="1775211"/>
  </r>
  <r>
    <s v="22-Jan-15"/>
    <s v="WEST"/>
    <s v="CENTRAL WEST"/>
    <s v="SUMATERA BARAT 1"/>
    <s v=" Solok"/>
    <x v="101"/>
    <s v="S2-SLOK-DMR01"/>
    <s v="TRX"/>
    <m/>
    <n v="14664"/>
    <n v="101713"/>
    <n v="449361"/>
  </r>
  <r>
    <s v="22-Jan-15"/>
    <s v="WEST"/>
    <s v="CENTRAL WEST"/>
    <s v="SUMATERA BARAT 1"/>
    <s v=" Solok"/>
    <x v="101"/>
    <s v="S2-SLOK-DMR01"/>
    <s v="Usage Vol"/>
    <m/>
    <n v="138089"/>
    <n v="290804"/>
    <n v="395513670"/>
  </r>
  <r>
    <s v="22-Jan-15"/>
    <s v="WEST"/>
    <s v="CENTRAL WEST"/>
    <s v="Sumatera Barat 2"/>
    <s v=" Bukittinggi"/>
    <x v="102"/>
    <s v="S2-BKTG-PSM01"/>
    <s v="RA"/>
    <m/>
    <n v="11305096"/>
    <n v="12145493"/>
    <n v="3033676"/>
  </r>
  <r>
    <s v="22-Jan-15"/>
    <s v="WEST"/>
    <s v="CENTRAL WEST"/>
    <s v="Sumatera Barat 2"/>
    <s v=" Bukittinggi"/>
    <x v="102"/>
    <s v="S2-BKTG-PSM01"/>
    <s v="TRX"/>
    <m/>
    <n v="42349"/>
    <n v="412793"/>
    <n v="386069"/>
  </r>
  <r>
    <s v="22-Jan-15"/>
    <s v="WEST"/>
    <s v="CENTRAL WEST"/>
    <s v="Sumatera Barat 2"/>
    <s v=" Bukittinggi"/>
    <x v="102"/>
    <s v="S2-BKTG-PSM01"/>
    <s v="Usage Vol"/>
    <m/>
    <n v="387495"/>
    <n v="1093109"/>
    <n v="189636689"/>
  </r>
  <r>
    <s v="22-Jan-15"/>
    <s v="WEST"/>
    <s v="CENTRAL WEST"/>
    <s v="Sumatera Barat 2"/>
    <s v=" Bukittinggi"/>
    <x v="102"/>
    <s v="S2-BKTG-AGM01"/>
    <s v="RA"/>
    <m/>
    <n v="6973147"/>
    <n v="5982514"/>
    <n v="1881959"/>
  </r>
  <r>
    <s v="22-Jan-15"/>
    <s v="WEST"/>
    <s v="CENTRAL WEST"/>
    <s v="Sumatera Barat 2"/>
    <s v=" Bukittinggi"/>
    <x v="102"/>
    <s v="S2-BKTG-AGM01"/>
    <s v="TRX"/>
    <m/>
    <n v="17386"/>
    <n v="140603"/>
    <n v="611468"/>
  </r>
  <r>
    <s v="22-Jan-15"/>
    <s v="WEST"/>
    <s v="CENTRAL WEST"/>
    <s v="Sumatera Barat 2"/>
    <s v=" Bukittinggi"/>
    <x v="102"/>
    <s v="S2-BKTG-AGM01"/>
    <s v="Usage Vol"/>
    <m/>
    <n v="164359"/>
    <n v="330730"/>
    <n v="533971259"/>
  </r>
  <r>
    <s v="22-Jan-15"/>
    <s v="WEST"/>
    <s v="CENTRAL WEST"/>
    <s v="Sumatera Barat 2"/>
    <s v=" Bukittinggi"/>
    <x v="102"/>
    <s v="S2-BKTG-BKT01"/>
    <s v="RA"/>
    <m/>
    <n v="6662978"/>
    <n v="4618488"/>
    <n v="1766236"/>
  </r>
  <r>
    <s v="22-Jan-15"/>
    <s v="WEST"/>
    <s v="CENTRAL WEST"/>
    <s v="Sumatera Barat 2"/>
    <s v=" Bukittinggi"/>
    <x v="102"/>
    <s v="S2-BKTG-BKT01"/>
    <s v="TRX"/>
    <m/>
    <n v="15553"/>
    <n v="111409"/>
    <n v="781864"/>
  </r>
  <r>
    <s v="22-Jan-15"/>
    <s v="WEST"/>
    <s v="CENTRAL WEST"/>
    <s v="Sumatera Barat 2"/>
    <s v=" Bukittinggi"/>
    <x v="102"/>
    <s v="S2-BKTG-BKT01"/>
    <s v="Usage Vol"/>
    <m/>
    <n v="144464"/>
    <n v="233791"/>
    <n v="643800612"/>
  </r>
  <r>
    <s v="22-Jan-15"/>
    <s v="WEST"/>
    <s v="NORTH WEST"/>
    <s v="Greater Medan"/>
    <s v=" Medan 2"/>
    <x v="103"/>
    <s v="S1-MDN2-MD201"/>
    <s v="RA"/>
    <m/>
    <n v="111788794"/>
    <n v="89885673"/>
    <n v="30937141"/>
  </r>
  <r>
    <s v="22-Jan-15"/>
    <s v="WEST"/>
    <s v="NORTH WEST"/>
    <s v="Greater Medan"/>
    <s v=" Medan 2"/>
    <x v="103"/>
    <s v="S1-MDN2-MD201"/>
    <s v="TRX"/>
    <m/>
    <n v="283587"/>
    <n v="3931691"/>
    <n v="10246283"/>
  </r>
  <r>
    <s v="22-Jan-15"/>
    <s v="WEST"/>
    <s v="NORTH WEST"/>
    <s v="Greater Medan"/>
    <s v=" Medan 2"/>
    <x v="103"/>
    <s v="S1-MDN2-MD201"/>
    <s v="Usage Vol"/>
    <m/>
    <n v="1807442"/>
    <n v="9923062"/>
    <n v="9558870806"/>
  </r>
  <r>
    <s v="22-Jan-15"/>
    <s v="WEST"/>
    <s v="NORTH WEST"/>
    <s v="Greater Medan"/>
    <s v="Medan 1"/>
    <x v="104"/>
    <s v="S1-MDN1-MD101"/>
    <s v="RA"/>
    <m/>
    <n v="50189410"/>
    <n v="35315275"/>
    <n v="12947355"/>
  </r>
  <r>
    <s v="22-Jan-15"/>
    <s v="WEST"/>
    <s v="NORTH WEST"/>
    <s v="Greater Medan"/>
    <s v="Medan 1"/>
    <x v="104"/>
    <s v="S1-MDN1-MD101"/>
    <s v="TRX"/>
    <m/>
    <n v="119737"/>
    <n v="1449134"/>
    <n v="4913043"/>
  </r>
  <r>
    <s v="22-Jan-15"/>
    <s v="WEST"/>
    <s v="NORTH WEST"/>
    <s v="Greater Medan"/>
    <s v="Medan 1"/>
    <x v="104"/>
    <s v="S1-MDN1-MD101"/>
    <s v="Usage Vol"/>
    <m/>
    <n v="734525"/>
    <n v="3560748"/>
    <n v="4701596834"/>
  </r>
  <r>
    <s v="22-Jan-15"/>
    <s v="WEST"/>
    <s v="NORTH WEST"/>
    <s v="Greater Medan"/>
    <s v="Medan 1"/>
    <x v="104"/>
    <s v="S1-MDN1-BNJ01"/>
    <s v="RA"/>
    <m/>
    <n v="35162861"/>
    <n v="41234704"/>
    <n v="10881586"/>
  </r>
  <r>
    <s v="22-Jan-15"/>
    <s v="WEST"/>
    <s v="NORTH WEST"/>
    <s v="Greater Medan"/>
    <s v="Medan 1"/>
    <x v="104"/>
    <s v="S1-MDN1-BNJ01"/>
    <s v="TRX"/>
    <m/>
    <n v="115112"/>
    <n v="1883466"/>
    <n v="1376268"/>
  </r>
  <r>
    <s v="22-Jan-15"/>
    <s v="WEST"/>
    <s v="NORTH WEST"/>
    <s v="Greater Medan"/>
    <s v="Medan 1"/>
    <x v="104"/>
    <s v="S1-MDN1-BNJ01"/>
    <s v="Usage Vol"/>
    <m/>
    <n v="875583"/>
    <n v="5087886"/>
    <n v="1097024913"/>
  </r>
  <r>
    <s v="22-Jan-15"/>
    <s v="WEST"/>
    <s v="NORTH WEST"/>
    <s v="Greater Medan"/>
    <s v="Medan 3"/>
    <x v="105"/>
    <s v="S1-MDN3-KRO01"/>
    <s v="RA"/>
    <m/>
    <n v="18310919"/>
    <n v="19272240"/>
    <n v="7402160"/>
  </r>
  <r>
    <s v="22-Jan-15"/>
    <s v="WEST"/>
    <s v="NORTH WEST"/>
    <s v="Greater Medan"/>
    <s v="Medan 3"/>
    <x v="105"/>
    <s v="S1-MDN3-KRO01"/>
    <s v="TRX"/>
    <m/>
    <n v="49172"/>
    <n v="813391"/>
    <n v="727369"/>
  </r>
  <r>
    <s v="22-Jan-15"/>
    <s v="WEST"/>
    <s v="NORTH WEST"/>
    <s v="Greater Medan"/>
    <s v="Medan 3"/>
    <x v="105"/>
    <s v="S1-MDN3-KRO01"/>
    <s v="Usage Vol"/>
    <m/>
    <n v="357467"/>
    <n v="2330771"/>
    <n v="399514380"/>
  </r>
  <r>
    <s v="22-Jan-15"/>
    <s v="WEST"/>
    <s v="NORTH WEST"/>
    <s v="Greater Medan"/>
    <s v="Medan 3"/>
    <x v="105"/>
    <s v="S1-MDN3-MD301"/>
    <s v="RA"/>
    <m/>
    <n v="35327145"/>
    <n v="22808733"/>
    <n v="9404024"/>
  </r>
  <r>
    <s v="22-Jan-15"/>
    <s v="WEST"/>
    <s v="NORTH WEST"/>
    <s v="Greater Medan"/>
    <s v="Medan 3"/>
    <x v="105"/>
    <s v="S1-MDN3-MD301"/>
    <s v="TRX"/>
    <m/>
    <n v="79339"/>
    <n v="854379"/>
    <n v="3580731"/>
  </r>
  <r>
    <s v="22-Jan-15"/>
    <s v="WEST"/>
    <s v="NORTH WEST"/>
    <s v="Greater Medan"/>
    <s v="Medan 3"/>
    <x v="105"/>
    <s v="S1-MDN3-MD301"/>
    <s v="Usage Vol"/>
    <m/>
    <n v="511445"/>
    <n v="2029660"/>
    <n v="3561286605"/>
  </r>
  <r>
    <s v="22-Jan-15"/>
    <s v="WEST"/>
    <s v="NORTH WEST"/>
    <s v="Greater Medan"/>
    <s v="Medan 3"/>
    <x v="105"/>
    <s v="S1-MDN3-DSD01"/>
    <s v="RA"/>
    <m/>
    <n v="35197283"/>
    <n v="36489611"/>
    <n v="10930207"/>
  </r>
  <r>
    <s v="22-Jan-15"/>
    <s v="WEST"/>
    <s v="NORTH WEST"/>
    <s v="Greater Medan"/>
    <s v="Medan 3"/>
    <x v="105"/>
    <s v="S1-MDN3-DSD01"/>
    <s v="TRX"/>
    <m/>
    <n v="100406"/>
    <n v="1723547"/>
    <n v="2155439"/>
  </r>
  <r>
    <s v="22-Jan-15"/>
    <s v="WEST"/>
    <s v="NORTH WEST"/>
    <s v="Greater Medan"/>
    <s v="Medan 3"/>
    <x v="105"/>
    <s v="S1-MDN3-DSD01"/>
    <s v="Usage Vol"/>
    <m/>
    <n v="726733"/>
    <n v="4360176"/>
    <n v="1871368235"/>
  </r>
  <r>
    <s v="22-Jan-15"/>
    <s v="WEST"/>
    <s v="NORTH WEST"/>
    <s v="NAD"/>
    <s v=" Banda Aceh"/>
    <x v="106"/>
    <s v="S1-ACEH-MLB01"/>
    <s v="RA"/>
    <m/>
    <n v="5689808"/>
    <n v="3723464"/>
    <n v="1683188"/>
  </r>
  <r>
    <s v="22-Jan-15"/>
    <s v="WEST"/>
    <s v="NORTH WEST"/>
    <s v="NAD"/>
    <s v=" Banda Aceh"/>
    <x v="106"/>
    <s v="S1-ACEH-MLB01"/>
    <s v="TRX"/>
    <m/>
    <n v="23229"/>
    <n v="103567"/>
    <n v="141284"/>
  </r>
  <r>
    <s v="22-Jan-15"/>
    <s v="WEST"/>
    <s v="NORTH WEST"/>
    <s v="NAD"/>
    <s v=" Banda Aceh"/>
    <x v="106"/>
    <s v="S1-ACEH-MLB01"/>
    <s v="Usage Vol"/>
    <m/>
    <n v="264003"/>
    <n v="305571"/>
    <n v="50945088"/>
  </r>
  <r>
    <s v="22-Jan-15"/>
    <s v="WEST"/>
    <s v="NORTH WEST"/>
    <s v="NAD"/>
    <s v=" Banda Aceh"/>
    <x v="106"/>
    <s v="S1-ACEH-LSM01"/>
    <s v="RA"/>
    <m/>
    <n v="7214173"/>
    <n v="6253553"/>
    <n v="3217392"/>
  </r>
  <r>
    <s v="22-Jan-15"/>
    <s v="WEST"/>
    <s v="NORTH WEST"/>
    <s v="NAD"/>
    <s v=" Banda Aceh"/>
    <x v="106"/>
    <s v="S1-ACEH-LSM01"/>
    <s v="TRX"/>
    <m/>
    <n v="26816"/>
    <n v="215204"/>
    <n v="444215"/>
  </r>
  <r>
    <s v="22-Jan-15"/>
    <s v="WEST"/>
    <s v="NORTH WEST"/>
    <s v="NAD"/>
    <s v=" Banda Aceh"/>
    <x v="106"/>
    <s v="S1-ACEH-LSM01"/>
    <s v="Usage Vol"/>
    <m/>
    <n v="309738"/>
    <n v="635338"/>
    <n v="622037313"/>
  </r>
  <r>
    <s v="22-Jan-15"/>
    <s v="WEST"/>
    <s v="NORTH WEST"/>
    <s v="NAD"/>
    <s v=" Banda Aceh"/>
    <x v="106"/>
    <s v="S1-ACEH-LNS01"/>
    <s v="RA"/>
    <m/>
    <n v="4265374"/>
    <n v="5070410"/>
    <n v="1451621"/>
  </r>
  <r>
    <s v="22-Jan-15"/>
    <s v="WEST"/>
    <s v="NORTH WEST"/>
    <s v="NAD"/>
    <s v=" Banda Aceh"/>
    <x v="106"/>
    <s v="S1-ACEH-LNS01"/>
    <s v="TRX"/>
    <m/>
    <n v="15596"/>
    <n v="173821"/>
    <n v="206433"/>
  </r>
  <r>
    <s v="22-Jan-15"/>
    <s v="WEST"/>
    <s v="NORTH WEST"/>
    <s v="NAD"/>
    <s v=" Banda Aceh"/>
    <x v="106"/>
    <s v="S1-ACEH-LNS01"/>
    <s v="Usage Vol"/>
    <m/>
    <n v="169088"/>
    <n v="502320"/>
    <n v="99845830"/>
  </r>
  <r>
    <s v="22-Jan-15"/>
    <s v="WEST"/>
    <s v="NORTH WEST"/>
    <s v="NAD"/>
    <s v=" Banda Aceh"/>
    <x v="106"/>
    <s v="S1-ACEH-BDA01"/>
    <s v="RA"/>
    <m/>
    <n v="8403368"/>
    <n v="3739042"/>
    <n v="4273401"/>
  </r>
  <r>
    <s v="22-Jan-15"/>
    <s v="WEST"/>
    <s v="NORTH WEST"/>
    <s v="NAD"/>
    <s v=" Banda Aceh"/>
    <x v="106"/>
    <s v="S1-ACEH-BDA01"/>
    <s v="TRX"/>
    <m/>
    <n v="26015"/>
    <n v="86193"/>
    <n v="1224918"/>
  </r>
  <r>
    <s v="22-Jan-15"/>
    <s v="WEST"/>
    <s v="NORTH WEST"/>
    <s v="NAD"/>
    <s v=" Banda Aceh"/>
    <x v="106"/>
    <s v="S1-ACEH-BDA01"/>
    <s v="Usage Vol"/>
    <m/>
    <n v="321896"/>
    <n v="207642"/>
    <n v="1470553216"/>
  </r>
  <r>
    <s v="22-Jan-15"/>
    <s v="WEST"/>
    <s v="NORTH WEST"/>
    <s v="Sumut Outer"/>
    <s v=" Padang Sidempuan"/>
    <x v="107"/>
    <s v="S1-PDGS-PSP01"/>
    <s v="RA"/>
    <m/>
    <n v="38307451"/>
    <n v="34718669"/>
    <n v="11753455"/>
  </r>
  <r>
    <s v="22-Jan-15"/>
    <s v="WEST"/>
    <s v="NORTH WEST"/>
    <s v="Sumut Outer"/>
    <s v=" Padang Sidempuan"/>
    <x v="107"/>
    <s v="S1-PDGS-PSP01"/>
    <s v="TRX"/>
    <m/>
    <n v="121027"/>
    <n v="1288908"/>
    <n v="999394"/>
  </r>
  <r>
    <s v="22-Jan-15"/>
    <s v="WEST"/>
    <s v="NORTH WEST"/>
    <s v="Sumut Outer"/>
    <s v=" Padang Sidempuan"/>
    <x v="107"/>
    <s v="S1-PDGS-PSP01"/>
    <s v="Usage Vol"/>
    <m/>
    <n v="866266"/>
    <n v="3577107"/>
    <n v="384653648"/>
  </r>
  <r>
    <s v="22-Jan-15"/>
    <s v="WEST"/>
    <s v="NORTH WEST"/>
    <s v="Sumut Outer"/>
    <s v="KISARAN"/>
    <x v="108"/>
    <s v="S1-KSRN-ASN01"/>
    <s v="RA"/>
    <m/>
    <n v="39262615"/>
    <n v="46194760"/>
    <n v="11109269"/>
  </r>
  <r>
    <s v="22-Jan-15"/>
    <s v="WEST"/>
    <s v="NORTH WEST"/>
    <s v="Sumut Outer"/>
    <s v="KISARAN"/>
    <x v="108"/>
    <s v="S1-KSRN-ASN01"/>
    <s v="TRX"/>
    <m/>
    <n v="146266"/>
    <n v="2209851"/>
    <n v="1524559"/>
  </r>
  <r>
    <s v="22-Jan-15"/>
    <s v="WEST"/>
    <s v="NORTH WEST"/>
    <s v="Sumut Outer"/>
    <s v="KISARAN"/>
    <x v="108"/>
    <s v="S1-KSRN-ASN01"/>
    <s v="Usage Vol"/>
    <m/>
    <n v="1057991"/>
    <n v="6217047"/>
    <n v="923664910"/>
  </r>
  <r>
    <s v="22-Jan-15"/>
    <s v="WEST"/>
    <s v="NORTH WEST"/>
    <s v="Sumut Outer"/>
    <s v="KISARAN"/>
    <x v="108"/>
    <s v="S1-KSRN-TBT01"/>
    <s v="RA"/>
    <m/>
    <n v="25498832"/>
    <n v="28475807"/>
    <n v="7638033"/>
  </r>
  <r>
    <s v="22-Jan-15"/>
    <s v="WEST"/>
    <s v="NORTH WEST"/>
    <s v="Sumut Outer"/>
    <s v="KISARAN"/>
    <x v="108"/>
    <s v="S1-KSRN-TBT01"/>
    <s v="TRX"/>
    <m/>
    <n v="84825"/>
    <n v="1273035"/>
    <n v="1321162"/>
  </r>
  <r>
    <s v="22-Jan-15"/>
    <s v="WEST"/>
    <s v="NORTH WEST"/>
    <s v="Sumut Outer"/>
    <s v="KISARAN"/>
    <x v="108"/>
    <s v="S1-KSRN-TBT01"/>
    <s v="Usage Vol"/>
    <m/>
    <n v="565227"/>
    <n v="3460143"/>
    <n v="1145109200"/>
  </r>
  <r>
    <s v="22-Jan-15"/>
    <s v="WEST"/>
    <s v="NORTH WEST"/>
    <s v="Sumut Outer"/>
    <s v="Labuhan Batu"/>
    <x v="109"/>
    <s v="S1-LABU-LBB01"/>
    <s v="RA"/>
    <m/>
    <n v="13319808"/>
    <n v="13978231"/>
    <n v="4166942"/>
  </r>
  <r>
    <s v="22-Jan-15"/>
    <s v="WEST"/>
    <s v="NORTH WEST"/>
    <s v="Sumut Outer"/>
    <s v="Labuhan Batu"/>
    <x v="109"/>
    <s v="S1-LABU-LBB01"/>
    <s v="TRX"/>
    <m/>
    <n v="46610"/>
    <n v="553927"/>
    <n v="454479"/>
  </r>
  <r>
    <s v="22-Jan-15"/>
    <s v="WEST"/>
    <s v="NORTH WEST"/>
    <s v="Sumut Outer"/>
    <s v="Labuhan Batu"/>
    <x v="109"/>
    <s v="S1-LABU-LBB01"/>
    <s v="Usage Vol"/>
    <m/>
    <n v="434240"/>
    <n v="1664616"/>
    <n v="264170473"/>
  </r>
  <r>
    <s v="22-Jan-15"/>
    <s v="WEST"/>
    <s v="NORTH WEST"/>
    <s v="Sumut Outer"/>
    <s v="Siantar"/>
    <x v="110"/>
    <s v="S1-SMLG-STR01"/>
    <s v="RA"/>
    <m/>
    <n v="33724236"/>
    <n v="40708246"/>
    <n v="11906340"/>
  </r>
  <r>
    <s v="22-Jan-15"/>
    <s v="WEST"/>
    <s v="NORTH WEST"/>
    <s v="Sumut Outer"/>
    <s v="Siantar"/>
    <x v="110"/>
    <s v="S1-SMLG-STR01"/>
    <s v="TRX"/>
    <m/>
    <n v="103109"/>
    <n v="1882078"/>
    <n v="1678600"/>
  </r>
  <r>
    <s v="22-Jan-15"/>
    <s v="WEST"/>
    <s v="NORTH WEST"/>
    <s v="Sumut Outer"/>
    <s v="Siantar"/>
    <x v="110"/>
    <s v="S1-SMLG-STR01"/>
    <s v="Usage Vol"/>
    <m/>
    <n v="701216"/>
    <n v="5418672"/>
    <n v="1203078390"/>
  </r>
  <r>
    <s v="22-Jan-15"/>
    <s v="WEST"/>
    <s v="NORTH WEST"/>
    <s v="Sumut Outer"/>
    <s v="Tapanuli"/>
    <x v="111"/>
    <s v="S1-TPNL-TPL01"/>
    <s v="RA"/>
    <m/>
    <n v="12173352"/>
    <n v="13397648"/>
    <n v="4847620"/>
  </r>
  <r>
    <s v="22-Jan-15"/>
    <s v="WEST"/>
    <s v="NORTH WEST"/>
    <s v="Sumut Outer"/>
    <s v="Tapanuli"/>
    <x v="111"/>
    <s v="S1-TPNL-TPL01"/>
    <s v="TRX"/>
    <m/>
    <n v="36236"/>
    <n v="511471"/>
    <n v="460760"/>
  </r>
  <r>
    <s v="22-Jan-15"/>
    <s v="WEST"/>
    <s v="NORTH WEST"/>
    <s v="Sumut Outer"/>
    <s v="Tapanuli"/>
    <x v="111"/>
    <s v="S1-TPNL-TPL01"/>
    <s v="Usage Vol"/>
    <m/>
    <n v="274865"/>
    <n v="1620605"/>
    <n v="210661634"/>
  </r>
  <r>
    <s v="22-Jan-15"/>
    <s v="WEST"/>
    <s v="SOUTH WEST"/>
    <s v="Bangka Belitung"/>
    <s v=" Bangka"/>
    <x v="112"/>
    <s v="S3-BKA2-BK301"/>
    <s v="RA"/>
    <m/>
    <n v="38062524"/>
    <n v="19757439"/>
    <n v="5306945"/>
  </r>
  <r>
    <s v="22-Jan-15"/>
    <s v="WEST"/>
    <s v="SOUTH WEST"/>
    <s v="Bangka Belitung"/>
    <s v=" Bangka"/>
    <x v="112"/>
    <s v="S3-BKA2-BK301"/>
    <s v="TRX"/>
    <m/>
    <n v="121111"/>
    <n v="413069"/>
    <n v="576525"/>
  </r>
  <r>
    <s v="22-Jan-15"/>
    <s v="WEST"/>
    <s v="SOUTH WEST"/>
    <s v="Bangka Belitung"/>
    <s v=" Bangka"/>
    <x v="112"/>
    <s v="S3-BKA2-BK301"/>
    <s v="Usage Vol"/>
    <m/>
    <n v="586272"/>
    <n v="1133208"/>
    <n v="276819486"/>
  </r>
  <r>
    <s v="22-Jan-15"/>
    <s v="WEST"/>
    <s v="SOUTH WEST"/>
    <s v="Bangka Belitung"/>
    <s v=" Bangka"/>
    <x v="112"/>
    <s v="S3-BKA2-BK201"/>
    <s v="RA"/>
    <m/>
    <n v="39242846"/>
    <n v="30204412"/>
    <n v="8742099"/>
  </r>
  <r>
    <s v="22-Jan-15"/>
    <s v="WEST"/>
    <s v="SOUTH WEST"/>
    <s v="Bangka Belitung"/>
    <s v=" Bangka"/>
    <x v="112"/>
    <s v="S3-BKA2-BK201"/>
    <s v="TRX"/>
    <m/>
    <n v="101398"/>
    <n v="688104"/>
    <n v="1719309"/>
  </r>
  <r>
    <s v="22-Jan-15"/>
    <s v="WEST"/>
    <s v="SOUTH WEST"/>
    <s v="Bangka Belitung"/>
    <s v=" Bangka"/>
    <x v="112"/>
    <s v="S3-BKA2-BK201"/>
    <s v="Usage Vol"/>
    <m/>
    <n v="715588"/>
    <n v="1769420"/>
    <n v="1118901833"/>
  </r>
  <r>
    <s v="22-Jan-15"/>
    <s v="WEST"/>
    <s v="SOUTH WEST"/>
    <s v="Bangka Belitung"/>
    <s v=" Belitung"/>
    <x v="113"/>
    <s v="S3-BLTG-BLT01"/>
    <s v="RA"/>
    <m/>
    <n v="88663137"/>
    <n v="48312744"/>
    <n v="18825848"/>
  </r>
  <r>
    <s v="22-Jan-15"/>
    <s v="WEST"/>
    <s v="SOUTH WEST"/>
    <s v="Bangka Belitung"/>
    <s v=" Belitung"/>
    <x v="113"/>
    <s v="S3-BLTG-BLT01"/>
    <s v="TRX"/>
    <m/>
    <n v="266424"/>
    <n v="840282"/>
    <n v="3517078"/>
  </r>
  <r>
    <s v="22-Jan-15"/>
    <s v="WEST"/>
    <s v="SOUTH WEST"/>
    <s v="Bangka Belitung"/>
    <s v=" Belitung"/>
    <x v="113"/>
    <s v="S3-BLTG-BLT01"/>
    <s v="Usage Vol"/>
    <m/>
    <n v="1074488"/>
    <n v="1950700"/>
    <n v="2526327193"/>
  </r>
  <r>
    <s v="22-Jan-15"/>
    <s v="WEST"/>
    <s v="SOUTH WEST"/>
    <s v="Bangka Belitung"/>
    <s v=" Sungai Liat"/>
    <x v="114"/>
    <s v="S3-BKA1-BK101"/>
    <s v="RA"/>
    <m/>
    <n v="29881035"/>
    <n v="30550183"/>
    <n v="7630910"/>
  </r>
  <r>
    <s v="22-Jan-15"/>
    <s v="WEST"/>
    <s v="SOUTH WEST"/>
    <s v="Bangka Belitung"/>
    <s v=" Sungai Liat"/>
    <x v="114"/>
    <s v="S3-BKA1-BK101"/>
    <s v="TRX"/>
    <m/>
    <n v="76376"/>
    <n v="752144"/>
    <n v="860579"/>
  </r>
  <r>
    <s v="22-Jan-15"/>
    <s v="WEST"/>
    <s v="SOUTH WEST"/>
    <s v="Bangka Belitung"/>
    <s v=" Sungai Liat"/>
    <x v="114"/>
    <s v="S3-BKA1-BK101"/>
    <s v="Usage Vol"/>
    <m/>
    <n v="634740"/>
    <n v="2217622"/>
    <n v="455573997"/>
  </r>
  <r>
    <s v="22-Jan-15"/>
    <s v="WEST"/>
    <s v="SOUTH WEST"/>
    <s v="Greater Palembang"/>
    <s v=" Musi Banyuasin"/>
    <x v="115"/>
    <s v="S3-MBSN-MBA01"/>
    <s v="RA"/>
    <m/>
    <n v="30333152"/>
    <n v="16626194"/>
    <n v="8489674"/>
  </r>
  <r>
    <s v="22-Jan-15"/>
    <s v="WEST"/>
    <s v="SOUTH WEST"/>
    <s v="Greater Palembang"/>
    <s v=" Musi Banyuasin"/>
    <x v="115"/>
    <s v="S3-MBSN-MBA01"/>
    <s v="TRX"/>
    <m/>
    <n v="88675"/>
    <n v="400711"/>
    <n v="716018"/>
  </r>
  <r>
    <s v="22-Jan-15"/>
    <s v="WEST"/>
    <s v="SOUTH WEST"/>
    <s v="Greater Palembang"/>
    <s v=" Musi Banyuasin"/>
    <x v="115"/>
    <s v="S3-MBSN-MBA01"/>
    <s v="Usage Vol"/>
    <m/>
    <n v="665268"/>
    <n v="1056184"/>
    <n v="262372753"/>
  </r>
  <r>
    <s v="22-Jan-15"/>
    <s v="WEST"/>
    <s v="SOUTH WEST"/>
    <s v="Greater Palembang"/>
    <s v=" Musi Banyuasin"/>
    <x v="115"/>
    <s v="S3-MBSN-BYN01"/>
    <s v="RA"/>
    <m/>
    <n v="21796740"/>
    <n v="13895498"/>
    <n v="6009150"/>
  </r>
  <r>
    <s v="22-Jan-15"/>
    <s v="WEST"/>
    <s v="SOUTH WEST"/>
    <s v="Greater Palembang"/>
    <s v=" Musi Banyuasin"/>
    <x v="115"/>
    <s v="S3-MBSN-BYN01"/>
    <s v="TRX"/>
    <m/>
    <n v="64602"/>
    <n v="339624"/>
    <n v="674252"/>
  </r>
  <r>
    <s v="22-Jan-15"/>
    <s v="WEST"/>
    <s v="SOUTH WEST"/>
    <s v="Greater Palembang"/>
    <s v=" Musi Banyuasin"/>
    <x v="115"/>
    <s v="S3-MBSN-BYN01"/>
    <s v="Usage Vol"/>
    <m/>
    <n v="520451"/>
    <n v="920525"/>
    <n v="437729856"/>
  </r>
  <r>
    <s v="22-Jan-15"/>
    <s v="WEST"/>
    <s v="SOUTH WEST"/>
    <s v="Greater Palembang"/>
    <s v=" Ogan Komering Ilir"/>
    <x v="116"/>
    <s v="S3-OGKI-OKI01"/>
    <s v="RA"/>
    <m/>
    <n v="48624283"/>
    <n v="29828041"/>
    <n v="8282363"/>
  </r>
  <r>
    <s v="22-Jan-15"/>
    <s v="WEST"/>
    <s v="SOUTH WEST"/>
    <s v="Greater Palembang"/>
    <s v=" Ogan Komering Ilir"/>
    <x v="116"/>
    <s v="S3-OGKI-OKI01"/>
    <s v="TRX"/>
    <m/>
    <n v="187381"/>
    <n v="883638"/>
    <n v="1267134"/>
  </r>
  <r>
    <s v="22-Jan-15"/>
    <s v="WEST"/>
    <s v="SOUTH WEST"/>
    <s v="Greater Palembang"/>
    <s v=" Ogan Komering Ilir"/>
    <x v="116"/>
    <s v="S3-OGKI-OKI01"/>
    <s v="Usage Vol"/>
    <m/>
    <n v="1248666"/>
    <n v="2225671"/>
    <n v="437776903"/>
  </r>
  <r>
    <s v="22-Jan-15"/>
    <s v="WEST"/>
    <s v="SOUTH WEST"/>
    <s v="Greater Palembang"/>
    <s v=" Palembang 1"/>
    <x v="117"/>
    <s v="S3-PLG1-PL101"/>
    <s v="RA"/>
    <m/>
    <n v="44434185"/>
    <n v="21904771"/>
    <n v="9420687"/>
  </r>
  <r>
    <s v="22-Jan-15"/>
    <s v="WEST"/>
    <s v="SOUTH WEST"/>
    <s v="Greater Palembang"/>
    <s v=" Palembang 1"/>
    <x v="117"/>
    <s v="S3-PLG1-PL101"/>
    <s v="TRX"/>
    <m/>
    <n v="108193"/>
    <n v="398491"/>
    <n v="2864425"/>
  </r>
  <r>
    <s v="22-Jan-15"/>
    <s v="WEST"/>
    <s v="SOUTH WEST"/>
    <s v="Greater Palembang"/>
    <s v=" Palembang 1"/>
    <x v="117"/>
    <s v="S3-PLG1-PL101"/>
    <s v="Usage Vol"/>
    <m/>
    <n v="765811"/>
    <n v="784253"/>
    <n v="2346522049"/>
  </r>
  <r>
    <s v="22-Jan-15"/>
    <s v="WEST"/>
    <s v="SOUTH WEST"/>
    <s v="Greater Palembang"/>
    <s v=" Palembang 2"/>
    <x v="118"/>
    <s v="S3-PLG2-PL201"/>
    <s v="RA"/>
    <m/>
    <n v="50501418"/>
    <n v="21745956"/>
    <n v="11194811"/>
  </r>
  <r>
    <s v="22-Jan-15"/>
    <s v="WEST"/>
    <s v="SOUTH WEST"/>
    <s v="Greater Palembang"/>
    <s v=" Palembang 2"/>
    <x v="118"/>
    <s v="S3-PLG2-PL201"/>
    <s v="TRX"/>
    <m/>
    <n v="108736"/>
    <n v="384277"/>
    <n v="3004981"/>
  </r>
  <r>
    <s v="22-Jan-15"/>
    <s v="WEST"/>
    <s v="SOUTH WEST"/>
    <s v="Greater Palembang"/>
    <s v=" Palembang 2"/>
    <x v="118"/>
    <s v="S3-PLG2-PL201"/>
    <s v="Usage Vol"/>
    <m/>
    <n v="760919"/>
    <n v="734230"/>
    <n v="2721436725"/>
  </r>
  <r>
    <s v="22-Jan-15"/>
    <s v="WEST"/>
    <s v="SOUTH WEST"/>
    <s v="Lampung"/>
    <s v=" Lampung"/>
    <x v="119"/>
    <s v="S3-LAPG-LTR01"/>
    <s v="RA"/>
    <m/>
    <n v="25689856"/>
    <n v="20706547"/>
    <n v="6133633"/>
  </r>
  <r>
    <s v="22-Jan-15"/>
    <s v="WEST"/>
    <s v="SOUTH WEST"/>
    <s v="Lampung"/>
    <s v=" Lampung"/>
    <x v="119"/>
    <s v="S3-LAPG-LTR01"/>
    <s v="TRX"/>
    <m/>
    <n v="67069"/>
    <n v="511337"/>
    <n v="830000"/>
  </r>
  <r>
    <s v="22-Jan-15"/>
    <s v="WEST"/>
    <s v="SOUTH WEST"/>
    <s v="Lampung"/>
    <s v=" Lampung"/>
    <x v="119"/>
    <s v="S3-LAPG-LTR01"/>
    <s v="Usage Vol"/>
    <m/>
    <n v="455145"/>
    <n v="1230982"/>
    <n v="582674572"/>
  </r>
  <r>
    <s v="22-Jan-15"/>
    <s v="WEST"/>
    <s v="SOUTH WEST"/>
    <s v="Lampung"/>
    <s v=" Lampung"/>
    <x v="119"/>
    <s v="S3-LAPG-PSR01"/>
    <s v="RA"/>
    <m/>
    <n v="19064571"/>
    <n v="13569170"/>
    <n v="4428902"/>
  </r>
  <r>
    <s v="22-Jan-15"/>
    <s v="WEST"/>
    <s v="SOUTH WEST"/>
    <s v="Lampung"/>
    <s v=" Lampung"/>
    <x v="119"/>
    <s v="S3-LAPG-PSR01"/>
    <s v="TRX"/>
    <m/>
    <n v="43166"/>
    <n v="301875"/>
    <n v="928433"/>
  </r>
  <r>
    <s v="22-Jan-15"/>
    <s v="WEST"/>
    <s v="SOUTH WEST"/>
    <s v="Lampung"/>
    <s v=" Lampung"/>
    <x v="119"/>
    <s v="S3-LAPG-PSR01"/>
    <s v="Usage Vol"/>
    <m/>
    <n v="282347"/>
    <n v="712574"/>
    <n v="679709448"/>
  </r>
  <r>
    <s v="22-Jan-15"/>
    <s v="WEST"/>
    <s v="SOUTH WEST"/>
    <s v="Lampung"/>
    <s v=" Lampung"/>
    <x v="119"/>
    <s v="S3-LAPG-BDL01"/>
    <s v="RA"/>
    <m/>
    <n v="21058145"/>
    <n v="11623468"/>
    <n v="4740572"/>
  </r>
  <r>
    <s v="22-Jan-15"/>
    <s v="WEST"/>
    <s v="SOUTH WEST"/>
    <s v="Lampung"/>
    <s v=" Lampung"/>
    <x v="119"/>
    <s v="S3-LAPG-BDL01"/>
    <s v="TRX"/>
    <m/>
    <n v="41752"/>
    <n v="233339"/>
    <n v="1330052"/>
  </r>
  <r>
    <s v="22-Jan-15"/>
    <s v="WEST"/>
    <s v="SOUTH WEST"/>
    <s v="Lampung"/>
    <s v=" Lampung"/>
    <x v="119"/>
    <s v="S3-LAPG-BDL01"/>
    <s v="Usage Vol"/>
    <m/>
    <n v="280905"/>
    <n v="437318"/>
    <n v="1312119644"/>
  </r>
  <r>
    <s v="22-Jan-15"/>
    <s v="WEST"/>
    <s v="SOUTH WEST"/>
    <s v="Lampung"/>
    <s v="Lampung Barat"/>
    <x v="120"/>
    <s v="S3-LPGB-LPB01"/>
    <s v="RA"/>
    <m/>
    <n v="22244046"/>
    <n v="24793695"/>
    <n v="5760609"/>
  </r>
  <r>
    <s v="22-Jan-15"/>
    <s v="WEST"/>
    <s v="SOUTH WEST"/>
    <s v="Lampung"/>
    <s v="Lampung Barat"/>
    <x v="120"/>
    <s v="S3-LPGB-LPB01"/>
    <s v="TRX"/>
    <m/>
    <n v="70450"/>
    <n v="762775"/>
    <n v="599220"/>
  </r>
  <r>
    <s v="22-Jan-15"/>
    <s v="WEST"/>
    <s v="SOUTH WEST"/>
    <s v="Lampung"/>
    <s v="Lampung Barat"/>
    <x v="120"/>
    <s v="S3-LPGB-LPB01"/>
    <s v="Usage Vol"/>
    <m/>
    <n v="545525"/>
    <n v="1947554"/>
    <n v="195830010"/>
  </r>
  <r>
    <s v="22-Jan-15"/>
    <s v="WEST"/>
    <s v="SOUTH WEST"/>
    <s v="Lampung"/>
    <s v="Lampung Barat"/>
    <x v="120"/>
    <s v="S3-LPGB-MSJ01"/>
    <s v="RA"/>
    <m/>
    <n v="4446293"/>
    <n v="4069174"/>
    <n v="1501346"/>
  </r>
  <r>
    <s v="22-Jan-15"/>
    <s v="WEST"/>
    <s v="SOUTH WEST"/>
    <s v="Lampung"/>
    <s v="Lampung Barat"/>
    <x v="120"/>
    <s v="S3-LPGB-MSJ01"/>
    <s v="TRX"/>
    <m/>
    <n v="13256"/>
    <n v="104720"/>
    <n v="132597"/>
  </r>
  <r>
    <s v="22-Jan-15"/>
    <s v="WEST"/>
    <s v="SOUTH WEST"/>
    <s v="Lampung"/>
    <s v="Lampung Barat"/>
    <x v="120"/>
    <s v="S3-LPGB-MSJ01"/>
    <s v="Usage Vol"/>
    <m/>
    <n v="132681"/>
    <n v="286534"/>
    <n v="40759340"/>
  </r>
  <r>
    <s v="22-Jan-15"/>
    <s v="WEST"/>
    <s v="SOUTH WEST"/>
    <s v="Lampung"/>
    <s v="Lampung Barat"/>
    <x v="120"/>
    <s v="S3-LPGB-PRW01"/>
    <s v="RA"/>
    <m/>
    <n v="9648724"/>
    <n v="12624626"/>
    <n v="2999201"/>
  </r>
  <r>
    <s v="22-Jan-15"/>
    <s v="WEST"/>
    <s v="SOUTH WEST"/>
    <s v="Lampung"/>
    <s v="Lampung Barat"/>
    <x v="120"/>
    <s v="S3-LPGB-PRW01"/>
    <s v="TRX"/>
    <m/>
    <n v="31538"/>
    <n v="418081"/>
    <n v="353805"/>
  </r>
  <r>
    <s v="22-Jan-15"/>
    <s v="WEST"/>
    <s v="SOUTH WEST"/>
    <s v="Lampung"/>
    <s v="Lampung Barat"/>
    <x v="120"/>
    <s v="S3-LPGB-PRW01"/>
    <s v="Usage Vol"/>
    <m/>
    <n v="269723"/>
    <n v="1138318"/>
    <n v="131095002"/>
  </r>
  <r>
    <s v="22-Jan-15"/>
    <s v="WEST"/>
    <s v="SOUTH WEST"/>
    <s v="Lampung"/>
    <s v="Lampung Barat"/>
    <x v="120"/>
    <s v="S3-LPGB-LTH01"/>
    <s v="RA"/>
    <m/>
    <n v="11785811"/>
    <n v="12681591"/>
    <n v="3489109"/>
  </r>
  <r>
    <s v="22-Jan-15"/>
    <s v="WEST"/>
    <s v="SOUTH WEST"/>
    <s v="Lampung"/>
    <s v="Lampung Barat"/>
    <x v="120"/>
    <s v="S3-LPGB-LTH01"/>
    <s v="TRX"/>
    <m/>
    <n v="33581"/>
    <n v="337262"/>
    <n v="338906"/>
  </r>
  <r>
    <s v="22-Jan-15"/>
    <s v="WEST"/>
    <s v="SOUTH WEST"/>
    <s v="Lampung"/>
    <s v="Lampung Barat"/>
    <x v="120"/>
    <s v="S3-LPGB-LTH01"/>
    <s v="Usage Vol"/>
    <m/>
    <n v="284952"/>
    <n v="932523"/>
    <n v="128276166"/>
  </r>
  <r>
    <s v="22-Jan-15"/>
    <s v="WEST"/>
    <s v="SOUTH WEST"/>
    <s v="SUMSEL OUTER &amp; BENGKULU"/>
    <s v=" Baturaja"/>
    <x v="121"/>
    <s v="S3-BTJ1-OKU01"/>
    <s v="RA"/>
    <m/>
    <n v="30085505"/>
    <n v="23278547"/>
    <n v="7447534"/>
  </r>
  <r>
    <s v="22-Jan-15"/>
    <s v="WEST"/>
    <s v="SOUTH WEST"/>
    <s v="SUMSEL OUTER &amp; BENGKULU"/>
    <s v=" Baturaja"/>
    <x v="121"/>
    <s v="S3-BTJ1-OKU01"/>
    <s v="TRX"/>
    <m/>
    <n v="85288"/>
    <n v="641065"/>
    <n v="829090"/>
  </r>
  <r>
    <s v="22-Jan-15"/>
    <s v="WEST"/>
    <s v="SOUTH WEST"/>
    <s v="SUMSEL OUTER &amp; BENGKULU"/>
    <s v=" Baturaja"/>
    <x v="121"/>
    <s v="S3-BTJ1-OKU01"/>
    <s v="Usage Vol"/>
    <m/>
    <n v="637457"/>
    <n v="1622233"/>
    <n v="299479907"/>
  </r>
  <r>
    <s v="22-Jan-15"/>
    <s v="WEST"/>
    <s v="SOUTH WEST"/>
    <s v="SUMSEL OUTER &amp; BENGKULU"/>
    <s v=" Muara Enim"/>
    <x v="122"/>
    <s v="S3-BTJ2-MEN01"/>
    <s v="RA"/>
    <m/>
    <n v="31283628"/>
    <n v="27103729"/>
    <n v="8970766"/>
  </r>
  <r>
    <s v="22-Jan-15"/>
    <s v="WEST"/>
    <s v="SOUTH WEST"/>
    <s v="SUMSEL OUTER &amp; BENGKULU"/>
    <s v=" Muara Enim"/>
    <x v="122"/>
    <s v="S3-BTJ2-MEN01"/>
    <s v="TRX"/>
    <m/>
    <n v="95707"/>
    <n v="833453"/>
    <n v="1956023"/>
  </r>
  <r>
    <s v="22-Jan-15"/>
    <s v="WEST"/>
    <s v="SOUTH WEST"/>
    <s v="SUMSEL OUTER &amp; BENGKULU"/>
    <s v=" Muara Enim"/>
    <x v="122"/>
    <s v="S3-BTJ2-MEN01"/>
    <s v="Usage Vol"/>
    <m/>
    <n v="790770"/>
    <n v="2064935"/>
    <n v="935625167"/>
  </r>
  <r>
    <s v="22-Jan-15"/>
    <s v="WEST"/>
    <s v="SOUTH WEST"/>
    <s v="SUMSEL OUTER &amp; BENGKULU"/>
    <s v="Linggau Lahat"/>
    <x v="123"/>
    <s v="S3-LBLH-LLG01"/>
    <s v="RA"/>
    <m/>
    <n v="27802253"/>
    <n v="24085230"/>
    <n v="8514607"/>
  </r>
  <r>
    <s v="22-Jan-15"/>
    <s v="WEST"/>
    <s v="SOUTH WEST"/>
    <s v="SUMSEL OUTER &amp; BENGKULU"/>
    <s v="Linggau Lahat"/>
    <x v="123"/>
    <s v="S3-LBLH-LLG01"/>
    <s v="TRX"/>
    <m/>
    <n v="82781"/>
    <n v="802380"/>
    <n v="1608627"/>
  </r>
  <r>
    <s v="22-Jan-15"/>
    <s v="WEST"/>
    <s v="SOUTH WEST"/>
    <s v="SUMSEL OUTER &amp; BENGKULU"/>
    <s v="Linggau Lahat"/>
    <x v="123"/>
    <s v="S3-LBLH-LLG01"/>
    <s v="Usage Vol"/>
    <m/>
    <n v="550211"/>
    <n v="2045022"/>
    <n v="907622444"/>
  </r>
  <r>
    <s v="22-Jan-15"/>
    <s v="WEST"/>
    <s v="SOUTH WEST"/>
    <s v="SUMSEL OUTER &amp; BENGKULU"/>
    <s v="Linggau Lahat"/>
    <x v="123"/>
    <s v="S3-LBLH-LHT01"/>
    <s v="RA"/>
    <m/>
    <n v="23472904"/>
    <n v="24707212"/>
    <n v="7761338"/>
  </r>
  <r>
    <s v="22-Jan-15"/>
    <s v="WEST"/>
    <s v="SOUTH WEST"/>
    <s v="SUMSEL OUTER &amp; BENGKULU"/>
    <s v="Linggau Lahat"/>
    <x v="123"/>
    <s v="S3-LBLH-LHT01"/>
    <s v="TRX"/>
    <m/>
    <n v="69779"/>
    <n v="969544"/>
    <n v="1632579"/>
  </r>
  <r>
    <s v="22-Jan-15"/>
    <s v="WEST"/>
    <s v="SOUTH WEST"/>
    <s v="SUMSEL OUTER &amp; BENGKULU"/>
    <s v="Linggau Lahat"/>
    <x v="123"/>
    <s v="S3-LBLH-LHT01"/>
    <s v="Usage Vol"/>
    <m/>
    <n v="504814"/>
    <n v="2386270"/>
    <n v="734320563"/>
  </r>
  <r>
    <s v="22-Jan-15"/>
    <s v="WEST"/>
    <s v="SOUTH WEST"/>
    <s v="SUMSEL OUTER &amp; BENGKULU"/>
    <s v="Prov Bengkulu"/>
    <x v="124"/>
    <s v="S3-BKLU-BKS01"/>
    <s v="RA"/>
    <m/>
    <n v="6766443"/>
    <n v="7085251"/>
    <n v="1852850"/>
  </r>
  <r>
    <s v="22-Jan-15"/>
    <s v="WEST"/>
    <s v="SOUTH WEST"/>
    <s v="SUMSEL OUTER &amp; BENGKULU"/>
    <s v="Prov Bengkulu"/>
    <x v="124"/>
    <s v="S3-BKLU-BKS01"/>
    <s v="TRX"/>
    <m/>
    <n v="19593"/>
    <n v="200763"/>
    <n v="143092"/>
  </r>
  <r>
    <s v="22-Jan-15"/>
    <s v="WEST"/>
    <s v="SOUTH WEST"/>
    <s v="SUMSEL OUTER &amp; BENGKULU"/>
    <s v="Prov Bengkulu"/>
    <x v="124"/>
    <s v="S3-BKLU-BKS01"/>
    <s v="Usage Vol"/>
    <m/>
    <n v="175049"/>
    <n v="560366"/>
    <n v="46635705"/>
  </r>
  <r>
    <s v="22-Jan-15"/>
    <s v="WEST"/>
    <s v="SOUTH WEST"/>
    <s v="SUMSEL OUTER &amp; BENGKULU"/>
    <s v="Prov Bengkulu"/>
    <x v="124"/>
    <s v="S3-BKLU-BKU01"/>
    <s v="RA"/>
    <m/>
    <n v="11583444"/>
    <n v="14684725"/>
    <n v="4323672"/>
  </r>
  <r>
    <s v="22-Jan-15"/>
    <s v="WEST"/>
    <s v="SOUTH WEST"/>
    <s v="SUMSEL OUTER &amp; BENGKULU"/>
    <s v="Prov Bengkulu"/>
    <x v="124"/>
    <s v="S3-BKLU-BKU01"/>
    <s v="TRX"/>
    <m/>
    <n v="32927"/>
    <n v="471309"/>
    <n v="373233"/>
  </r>
  <r>
    <s v="22-Jan-15"/>
    <s v="WEST"/>
    <s v="SOUTH WEST"/>
    <s v="SUMSEL OUTER &amp; BENGKULU"/>
    <s v="Prov Bengkulu"/>
    <x v="124"/>
    <s v="S3-BKLU-BKU01"/>
    <s v="Usage Vol"/>
    <m/>
    <n v="292054"/>
    <n v="1234082"/>
    <n v="153274456"/>
  </r>
  <r>
    <s v="22-Jan-15"/>
    <s v="WEST"/>
    <s v="SOUTH WEST"/>
    <s v="SUMSEL OUTER &amp; BENGKULU"/>
    <s v="Prov Bengkulu"/>
    <x v="124"/>
    <s v="S3-BKLU-BKH01"/>
    <s v="RA"/>
    <m/>
    <n v="14048714"/>
    <n v="11362340"/>
    <n v="2897134"/>
  </r>
  <r>
    <s v="22-Jan-15"/>
    <s v="WEST"/>
    <s v="SOUTH WEST"/>
    <s v="SUMSEL OUTER &amp; BENGKULU"/>
    <s v="Prov Bengkulu"/>
    <x v="124"/>
    <s v="S3-BKLU-BKH01"/>
    <s v="TRX"/>
    <m/>
    <n v="33247"/>
    <n v="285009"/>
    <n v="478283"/>
  </r>
  <r>
    <s v="22-Jan-15"/>
    <s v="WEST"/>
    <s v="SOUTH WEST"/>
    <s v="SUMSEL OUTER &amp; BENGKULU"/>
    <s v="Prov Bengkulu"/>
    <x v="124"/>
    <s v="S3-BKLU-BKH01"/>
    <s v="Usage Vol"/>
    <m/>
    <n v="254312"/>
    <n v="595326"/>
    <n v="167462319"/>
  </r>
  <r>
    <s v="23-Jan-15"/>
    <s v="CENTRAL"/>
    <s v="CENTRAL JAVA &amp; DIY"/>
    <s v="Greater Semarang"/>
    <s v="Kudus"/>
    <x v="0"/>
    <s v="C1-KDUS-KDS01"/>
    <s v="RA"/>
    <m/>
    <n v="98587559"/>
    <n v="108214533"/>
    <n v="21503917"/>
  </r>
  <r>
    <s v="23-Jan-15"/>
    <s v="CENTRAL"/>
    <s v="CENTRAL JAVA &amp; DIY"/>
    <s v="Greater Semarang"/>
    <s v="Kudus"/>
    <x v="0"/>
    <s v="C1-KDUS-KDS01"/>
    <s v="TRX"/>
    <m/>
    <n v="254279"/>
    <n v="3284659"/>
    <n v="3673100"/>
  </r>
  <r>
    <s v="23-Jan-15"/>
    <s v="CENTRAL"/>
    <s v="CENTRAL JAVA &amp; DIY"/>
    <s v="Greater Semarang"/>
    <s v="Kudus"/>
    <x v="0"/>
    <s v="C1-KDUS-KDS01"/>
    <s v="Usage Vol"/>
    <m/>
    <n v="1234983"/>
    <n v="8713006"/>
    <n v="1570094770"/>
  </r>
  <r>
    <s v="23-Jan-15"/>
    <s v="CENTRAL"/>
    <s v="CENTRAL JAVA &amp; DIY"/>
    <s v="Greater Semarang"/>
    <s v="Kudus"/>
    <x v="0"/>
    <s v="C1-KDUS-PWD01"/>
    <s v="RA"/>
    <m/>
    <n v="63490322"/>
    <n v="68162447"/>
    <n v="15261027"/>
  </r>
  <r>
    <s v="23-Jan-15"/>
    <s v="CENTRAL"/>
    <s v="CENTRAL JAVA &amp; DIY"/>
    <s v="Greater Semarang"/>
    <s v="Kudus"/>
    <x v="0"/>
    <s v="C1-KDUS-PWD01"/>
    <s v="TRX"/>
    <m/>
    <n v="174809"/>
    <n v="2345728"/>
    <n v="1768227"/>
  </r>
  <r>
    <s v="23-Jan-15"/>
    <s v="CENTRAL"/>
    <s v="CENTRAL JAVA &amp; DIY"/>
    <s v="Greater Semarang"/>
    <s v="Kudus"/>
    <x v="0"/>
    <s v="C1-KDUS-PWD01"/>
    <s v="Usage Vol"/>
    <m/>
    <n v="915450"/>
    <n v="6587832"/>
    <n v="600805727"/>
  </r>
  <r>
    <s v="23-Jan-15"/>
    <s v="CENTRAL"/>
    <s v="CENTRAL JAVA &amp; DIY"/>
    <s v="Greater Semarang"/>
    <s v="Pekalongan"/>
    <x v="1"/>
    <s v="C1-PKLG-PML02"/>
    <s v="RA"/>
    <m/>
    <n v="126295877"/>
    <n v="116632884"/>
    <n v="21687347"/>
  </r>
  <r>
    <s v="23-Jan-15"/>
    <s v="CENTRAL"/>
    <s v="CENTRAL JAVA &amp; DIY"/>
    <s v="Greater Semarang"/>
    <s v="Pekalongan"/>
    <x v="1"/>
    <s v="C1-PKLG-PML02"/>
    <s v="TRX"/>
    <m/>
    <n v="445382"/>
    <n v="2698940"/>
    <n v="2825600"/>
  </r>
  <r>
    <s v="23-Jan-15"/>
    <s v="CENTRAL"/>
    <s v="CENTRAL JAVA &amp; DIY"/>
    <s v="Greater Semarang"/>
    <s v="Pekalongan"/>
    <x v="1"/>
    <s v="C1-PKLG-PML02"/>
    <s v="Usage Vol"/>
    <m/>
    <n v="1978280"/>
    <n v="7053240"/>
    <n v="1199231314"/>
  </r>
  <r>
    <s v="23-Jan-15"/>
    <s v="CENTRAL"/>
    <s v="CENTRAL JAVA &amp; DIY"/>
    <s v="Greater Semarang"/>
    <s v="Pekalongan"/>
    <x v="1"/>
    <s v="C1-PKLG-PKL01"/>
    <s v="RA"/>
    <m/>
    <n v="61380076"/>
    <n v="50044289"/>
    <n v="11055905"/>
  </r>
  <r>
    <s v="23-Jan-15"/>
    <s v="CENTRAL"/>
    <s v="CENTRAL JAVA &amp; DIY"/>
    <s v="Greater Semarang"/>
    <s v="Pekalongan"/>
    <x v="1"/>
    <s v="C1-PKLG-PKL01"/>
    <s v="TRX"/>
    <m/>
    <n v="155830"/>
    <n v="980221"/>
    <n v="2246467"/>
  </r>
  <r>
    <s v="23-Jan-15"/>
    <s v="CENTRAL"/>
    <s v="CENTRAL JAVA &amp; DIY"/>
    <s v="Greater Semarang"/>
    <s v="Pekalongan"/>
    <x v="1"/>
    <s v="C1-PKLG-PKL01"/>
    <s v="Usage Vol"/>
    <m/>
    <n v="796992"/>
    <n v="2371365"/>
    <n v="1126220813"/>
  </r>
  <r>
    <s v="23-Jan-15"/>
    <s v="CENTRAL"/>
    <s v="CENTRAL JAVA &amp; DIY"/>
    <s v="Greater Semarang"/>
    <s v="Semarang 1"/>
    <x v="2"/>
    <s v="C1-SMG1-SMG01"/>
    <s v="RA"/>
    <m/>
    <n v="85806457"/>
    <n v="53033519"/>
    <n v="13714254"/>
  </r>
  <r>
    <s v="23-Jan-15"/>
    <s v="CENTRAL"/>
    <s v="CENTRAL JAVA &amp; DIY"/>
    <s v="Greater Semarang"/>
    <s v="Semarang 1"/>
    <x v="2"/>
    <s v="C1-SMG1-SMG01"/>
    <s v="TRX"/>
    <m/>
    <n v="166215"/>
    <n v="822313"/>
    <n v="3570240"/>
  </r>
  <r>
    <s v="23-Jan-15"/>
    <s v="CENTRAL"/>
    <s v="CENTRAL JAVA &amp; DIY"/>
    <s v="Greater Semarang"/>
    <s v="Semarang 1"/>
    <x v="2"/>
    <s v="C1-SMG1-SMG01"/>
    <s v="Usage Vol"/>
    <m/>
    <n v="740083"/>
    <n v="1757342"/>
    <n v="2363485168"/>
  </r>
  <r>
    <s v="23-Jan-15"/>
    <s v="CENTRAL"/>
    <s v="CENTRAL JAVA &amp; DIY"/>
    <s v="Greater Semarang"/>
    <s v="Semarang 1"/>
    <x v="2"/>
    <s v="C1-SMG1-SMG02"/>
    <s v="RA"/>
    <m/>
    <n v="87635354"/>
    <n v="42359312"/>
    <n v="12979741"/>
  </r>
  <r>
    <s v="23-Jan-15"/>
    <s v="CENTRAL"/>
    <s v="CENTRAL JAVA &amp; DIY"/>
    <s v="Greater Semarang"/>
    <s v="Semarang 1"/>
    <x v="2"/>
    <s v="C1-SMG1-SMG02"/>
    <s v="TRX"/>
    <m/>
    <n v="157683"/>
    <n v="609161"/>
    <n v="3794700"/>
  </r>
  <r>
    <s v="23-Jan-15"/>
    <s v="CENTRAL"/>
    <s v="CENTRAL JAVA &amp; DIY"/>
    <s v="Greater Semarang"/>
    <s v="Semarang 1"/>
    <x v="2"/>
    <s v="C1-SMG1-SMG02"/>
    <s v="Usage Vol"/>
    <m/>
    <n v="678148"/>
    <n v="1199911"/>
    <n v="2538285112"/>
  </r>
  <r>
    <s v="23-Jan-15"/>
    <s v="CENTRAL"/>
    <s v="CENTRAL JAVA &amp; DIY"/>
    <s v="Greater Semarang"/>
    <s v="Semarang 2"/>
    <x v="3"/>
    <s v="C1-SMG2-KDL02"/>
    <s v="RA"/>
    <m/>
    <n v="103544878"/>
    <n v="91634691"/>
    <n v="18963860"/>
  </r>
  <r>
    <s v="23-Jan-15"/>
    <s v="CENTRAL"/>
    <s v="CENTRAL JAVA &amp; DIY"/>
    <s v="Greater Semarang"/>
    <s v="Semarang 2"/>
    <x v="3"/>
    <s v="C1-SMG2-KDL02"/>
    <s v="TRX"/>
    <m/>
    <n v="304834"/>
    <n v="2085374"/>
    <n v="3083398"/>
  </r>
  <r>
    <s v="23-Jan-15"/>
    <s v="CENTRAL"/>
    <s v="CENTRAL JAVA &amp; DIY"/>
    <s v="Greater Semarang"/>
    <s v="Semarang 2"/>
    <x v="3"/>
    <s v="C1-SMG2-KDL02"/>
    <s v="Usage Vol"/>
    <m/>
    <n v="1120869"/>
    <n v="5472714"/>
    <n v="1405822656"/>
  </r>
  <r>
    <s v="23-Jan-15"/>
    <s v="CENTRAL"/>
    <s v="CENTRAL JAVA &amp; DIY"/>
    <s v="Greater Semarang"/>
    <s v="Semarang 2"/>
    <x v="3"/>
    <s v="C1-SMG2-SMK01"/>
    <s v="RA"/>
    <m/>
    <n v="80554493"/>
    <n v="87624031"/>
    <n v="16113199"/>
  </r>
  <r>
    <s v="23-Jan-15"/>
    <s v="CENTRAL"/>
    <s v="CENTRAL JAVA &amp; DIY"/>
    <s v="Greater Semarang"/>
    <s v="Semarang 2"/>
    <x v="3"/>
    <s v="C1-SMG2-SMK01"/>
    <s v="TRX"/>
    <m/>
    <n v="176045"/>
    <n v="1831561"/>
    <n v="2897662"/>
  </r>
  <r>
    <s v="23-Jan-15"/>
    <s v="CENTRAL"/>
    <s v="CENTRAL JAVA &amp; DIY"/>
    <s v="Greater Semarang"/>
    <s v="Semarang 2"/>
    <x v="3"/>
    <s v="C1-SMG2-SMK01"/>
    <s v="Usage Vol"/>
    <m/>
    <n v="718587"/>
    <n v="4272175"/>
    <n v="1266691673"/>
  </r>
  <r>
    <s v="23-Jan-15"/>
    <s v="CENTRAL"/>
    <s v="CENTRAL JAVA &amp; DIY"/>
    <s v="Greater Yogyakarta"/>
    <s v="Yogyakarta 1"/>
    <x v="4"/>
    <s v="C1-YGY1-SLM02"/>
    <s v="RA"/>
    <m/>
    <n v="159522499"/>
    <n v="114408894"/>
    <n v="25747274"/>
  </r>
  <r>
    <s v="23-Jan-15"/>
    <s v="CENTRAL"/>
    <s v="CENTRAL JAVA &amp; DIY"/>
    <s v="Greater Yogyakarta"/>
    <s v="Yogyakarta 1"/>
    <x v="4"/>
    <s v="C1-YGY1-SLM02"/>
    <s v="TRX"/>
    <m/>
    <n v="337990"/>
    <n v="1521311"/>
    <n v="9459098"/>
  </r>
  <r>
    <s v="23-Jan-15"/>
    <s v="CENTRAL"/>
    <s v="CENTRAL JAVA &amp; DIY"/>
    <s v="Greater Yogyakarta"/>
    <s v="Yogyakarta 1"/>
    <x v="4"/>
    <s v="C1-YGY1-SLM02"/>
    <s v="Usage Vol"/>
    <m/>
    <n v="1276184"/>
    <n v="2847296"/>
    <n v="5275714094"/>
  </r>
  <r>
    <s v="23-Jan-15"/>
    <s v="CENTRAL"/>
    <s v="CENTRAL JAVA &amp; DIY"/>
    <s v="Greater Yogyakarta"/>
    <s v="Yogyakarta 1"/>
    <x v="4"/>
    <s v="C1-YGY1-YGY01"/>
    <s v="RA"/>
    <m/>
    <n v="100398285"/>
    <n v="65944572"/>
    <n v="14157399"/>
  </r>
  <r>
    <s v="23-Jan-15"/>
    <s v="CENTRAL"/>
    <s v="CENTRAL JAVA &amp; DIY"/>
    <s v="Greater Yogyakarta"/>
    <s v="Yogyakarta 1"/>
    <x v="4"/>
    <s v="C1-YGY1-YGY01"/>
    <s v="TRX"/>
    <m/>
    <n v="223771"/>
    <n v="913070"/>
    <n v="5107428"/>
  </r>
  <r>
    <s v="23-Jan-15"/>
    <s v="CENTRAL"/>
    <s v="CENTRAL JAVA &amp; DIY"/>
    <s v="Greater Yogyakarta"/>
    <s v="Yogyakarta 1"/>
    <x v="4"/>
    <s v="C1-YGY1-YGY01"/>
    <s v="Usage Vol"/>
    <m/>
    <n v="765258"/>
    <n v="1624028"/>
    <n v="2733651915"/>
  </r>
  <r>
    <s v="23-Jan-15"/>
    <s v="CENTRAL"/>
    <s v="CENTRAL JAVA &amp; DIY"/>
    <s v="Greater Yogyakarta"/>
    <s v="Yogyakarta 2"/>
    <x v="5"/>
    <s v="C1-YGY2-GNK01"/>
    <s v="RA"/>
    <m/>
    <n v="77611162"/>
    <n v="68660252"/>
    <n v="10828616"/>
  </r>
  <r>
    <s v="23-Jan-15"/>
    <s v="CENTRAL"/>
    <s v="CENTRAL JAVA &amp; DIY"/>
    <s v="Greater Yogyakarta"/>
    <s v="Yogyakarta 2"/>
    <x v="5"/>
    <s v="C1-YGY2-GNK01"/>
    <s v="TRX"/>
    <m/>
    <n v="277359"/>
    <n v="1145815"/>
    <n v="2363330"/>
  </r>
  <r>
    <s v="23-Jan-15"/>
    <s v="CENTRAL"/>
    <s v="CENTRAL JAVA &amp; DIY"/>
    <s v="Greater Yogyakarta"/>
    <s v="Yogyakarta 2"/>
    <x v="5"/>
    <s v="C1-YGY2-GNK01"/>
    <s v="Usage Vol"/>
    <m/>
    <n v="783852"/>
    <n v="2796317"/>
    <n v="1022182164"/>
  </r>
  <r>
    <s v="23-Jan-15"/>
    <s v="CENTRAL"/>
    <s v="CENTRAL JAVA &amp; DIY"/>
    <s v="Greater Yogyakarta"/>
    <s v="Yogyakarta 2"/>
    <x v="5"/>
    <s v="C1-YGY2-BNT01"/>
    <s v="RA"/>
    <m/>
    <n v="129357090"/>
    <n v="113278159"/>
    <n v="19653069"/>
  </r>
  <r>
    <s v="23-Jan-15"/>
    <s v="CENTRAL"/>
    <s v="CENTRAL JAVA &amp; DIY"/>
    <s v="Greater Yogyakarta"/>
    <s v="Yogyakarta 2"/>
    <x v="5"/>
    <s v="C1-YGY2-BNT01"/>
    <s v="TRX"/>
    <m/>
    <n v="305225"/>
    <n v="1640025"/>
    <n v="6106753"/>
  </r>
  <r>
    <s v="23-Jan-15"/>
    <s v="CENTRAL"/>
    <s v="CENTRAL JAVA &amp; DIY"/>
    <s v="Greater Yogyakarta"/>
    <s v="Yogyakarta 2"/>
    <x v="5"/>
    <s v="C1-YGY2-BNT01"/>
    <s v="Usage Vol"/>
    <m/>
    <n v="1013521"/>
    <n v="2966411"/>
    <n v="3048818729"/>
  </r>
  <r>
    <s v="23-Jan-15"/>
    <s v="CENTRAL"/>
    <s v="CENTRAL JAVA &amp; DIY"/>
    <s v="Magelang"/>
    <s v="Kebumen"/>
    <x v="6"/>
    <s v="C1-KBMN-BJN02"/>
    <s v="RA"/>
    <m/>
    <n v="26390929"/>
    <n v="34671580"/>
    <n v="5427193"/>
  </r>
  <r>
    <s v="23-Jan-15"/>
    <s v="CENTRAL"/>
    <s v="CENTRAL JAVA &amp; DIY"/>
    <s v="Magelang"/>
    <s v="Kebumen"/>
    <x v="6"/>
    <s v="C1-KBMN-BJN02"/>
    <s v="TRX"/>
    <m/>
    <n v="69498"/>
    <n v="550483"/>
    <n v="775673"/>
  </r>
  <r>
    <s v="23-Jan-15"/>
    <s v="CENTRAL"/>
    <s v="CENTRAL JAVA &amp; DIY"/>
    <s v="Magelang"/>
    <s v="Kebumen"/>
    <x v="6"/>
    <s v="C1-KBMN-BJN02"/>
    <s v="Usage Vol"/>
    <m/>
    <n v="334530"/>
    <n v="1105831"/>
    <n v="236143003"/>
  </r>
  <r>
    <s v="23-Jan-15"/>
    <s v="CENTRAL"/>
    <s v="CENTRAL JAVA &amp; DIY"/>
    <s v="Magelang"/>
    <s v="Kebumen"/>
    <x v="6"/>
    <s v="C1-KBMN-KBM01"/>
    <s v="RA"/>
    <m/>
    <n v="93686149"/>
    <n v="110706164"/>
    <n v="18716027"/>
  </r>
  <r>
    <s v="23-Jan-15"/>
    <s v="CENTRAL"/>
    <s v="CENTRAL JAVA &amp; DIY"/>
    <s v="Magelang"/>
    <s v="Kebumen"/>
    <x v="6"/>
    <s v="C1-KBMN-KBM01"/>
    <s v="TRX"/>
    <m/>
    <n v="250549"/>
    <n v="1933794"/>
    <n v="2894101"/>
  </r>
  <r>
    <s v="23-Jan-15"/>
    <s v="CENTRAL"/>
    <s v="CENTRAL JAVA &amp; DIY"/>
    <s v="Magelang"/>
    <s v="Kebumen"/>
    <x v="6"/>
    <s v="C1-KBMN-KBM01"/>
    <s v="Usage Vol"/>
    <m/>
    <n v="1214104"/>
    <n v="4339897"/>
    <n v="1139774221"/>
  </r>
  <r>
    <s v="23-Jan-15"/>
    <s v="CENTRAL"/>
    <s v="CENTRAL JAVA &amp; DIY"/>
    <s v="Magelang"/>
    <s v="Magelang"/>
    <x v="7"/>
    <s v="C1-MGLG-MGL01"/>
    <s v="RA"/>
    <m/>
    <n v="62166656"/>
    <n v="68565698"/>
    <n v="12069583"/>
  </r>
  <r>
    <s v="23-Jan-15"/>
    <s v="CENTRAL"/>
    <s v="CENTRAL JAVA &amp; DIY"/>
    <s v="Magelang"/>
    <s v="Magelang"/>
    <x v="7"/>
    <s v="C1-MGLG-MGL01"/>
    <s v="TRX"/>
    <m/>
    <n v="150622"/>
    <n v="1849212"/>
    <n v="1643268"/>
  </r>
  <r>
    <s v="23-Jan-15"/>
    <s v="CENTRAL"/>
    <s v="CENTRAL JAVA &amp; DIY"/>
    <s v="Magelang"/>
    <s v="Magelang"/>
    <x v="7"/>
    <s v="C1-MGLG-MGL01"/>
    <s v="Usage Vol"/>
    <m/>
    <n v="592501"/>
    <n v="4544337"/>
    <n v="580600461"/>
  </r>
  <r>
    <s v="23-Jan-15"/>
    <s v="CENTRAL"/>
    <s v="CENTRAL JAVA &amp; DIY"/>
    <s v="Magelang"/>
    <s v="Magelang"/>
    <x v="7"/>
    <s v="C1-MGLG-WNB02"/>
    <s v="RA"/>
    <m/>
    <n v="41898337"/>
    <n v="56304123"/>
    <n v="11255829"/>
  </r>
  <r>
    <s v="23-Jan-15"/>
    <s v="CENTRAL"/>
    <s v="CENTRAL JAVA &amp; DIY"/>
    <s v="Magelang"/>
    <s v="Magelang"/>
    <x v="7"/>
    <s v="C1-MGLG-WNB02"/>
    <s v="TRX"/>
    <m/>
    <n v="114705"/>
    <n v="1990085"/>
    <n v="1269744"/>
  </r>
  <r>
    <s v="23-Jan-15"/>
    <s v="CENTRAL"/>
    <s v="CENTRAL JAVA &amp; DIY"/>
    <s v="Magelang"/>
    <s v="Magelang"/>
    <x v="7"/>
    <s v="C1-MGLG-WNB02"/>
    <s v="Usage Vol"/>
    <m/>
    <n v="535332"/>
    <n v="4816267"/>
    <n v="362707297"/>
  </r>
  <r>
    <s v="23-Jan-15"/>
    <s v="CENTRAL"/>
    <s v="CENTRAL JAVA &amp; DIY"/>
    <s v="Purwokerto"/>
    <s v="Purwokerto"/>
    <x v="8"/>
    <s v="C1-PWKT-BMY02"/>
    <s v="RA"/>
    <m/>
    <n v="110455809"/>
    <n v="145130102"/>
    <n v="24693673"/>
  </r>
  <r>
    <s v="23-Jan-15"/>
    <s v="CENTRAL"/>
    <s v="CENTRAL JAVA &amp; DIY"/>
    <s v="Purwokerto"/>
    <s v="Purwokerto"/>
    <x v="8"/>
    <s v="C1-PWKT-BMY02"/>
    <s v="TRX"/>
    <m/>
    <n v="292526"/>
    <n v="3996687"/>
    <n v="3417397"/>
  </r>
  <r>
    <s v="23-Jan-15"/>
    <s v="CENTRAL"/>
    <s v="CENTRAL JAVA &amp; DIY"/>
    <s v="Purwokerto"/>
    <s v="Purwokerto"/>
    <x v="8"/>
    <s v="C1-PWKT-BMY02"/>
    <s v="Usage Vol"/>
    <m/>
    <n v="1459891"/>
    <n v="10033539"/>
    <n v="1317502331"/>
  </r>
  <r>
    <s v="23-Jan-15"/>
    <s v="CENTRAL"/>
    <s v="CENTRAL JAVA &amp; DIY"/>
    <s v="Purwokerto"/>
    <s v="Purwokerto"/>
    <x v="8"/>
    <s v="C1-PWKT-CLP01"/>
    <s v="RA"/>
    <m/>
    <n v="115751855"/>
    <n v="130840317"/>
    <n v="25810524"/>
  </r>
  <r>
    <s v="23-Jan-15"/>
    <s v="CENTRAL"/>
    <s v="CENTRAL JAVA &amp; DIY"/>
    <s v="Purwokerto"/>
    <s v="Purwokerto"/>
    <x v="8"/>
    <s v="C1-PWKT-CLP01"/>
    <s v="TRX"/>
    <m/>
    <n v="333138"/>
    <n v="4272067"/>
    <n v="2737939"/>
  </r>
  <r>
    <s v="23-Jan-15"/>
    <s v="CENTRAL"/>
    <s v="CENTRAL JAVA &amp; DIY"/>
    <s v="Purwokerto"/>
    <s v="Purwokerto"/>
    <x v="8"/>
    <s v="C1-PWKT-CLP01"/>
    <s v="Usage Vol"/>
    <m/>
    <n v="1758495"/>
    <n v="10860555"/>
    <n v="837449192"/>
  </r>
  <r>
    <s v="23-Jan-15"/>
    <s v="CENTRAL"/>
    <s v="CENTRAL JAVA &amp; DIY"/>
    <s v="Purwokerto"/>
    <s v="Tegal"/>
    <x v="9"/>
    <s v="C1-TGAL-BRB02"/>
    <s v="RA"/>
    <m/>
    <n v="110917125"/>
    <n v="68070527"/>
    <n v="17198424"/>
  </r>
  <r>
    <s v="23-Jan-15"/>
    <s v="CENTRAL"/>
    <s v="CENTRAL JAVA &amp; DIY"/>
    <s v="Purwokerto"/>
    <s v="Tegal"/>
    <x v="9"/>
    <s v="C1-TGAL-BRB02"/>
    <s v="TRX"/>
    <m/>
    <n v="353616"/>
    <n v="876556"/>
    <n v="2283815"/>
  </r>
  <r>
    <s v="23-Jan-15"/>
    <s v="CENTRAL"/>
    <s v="CENTRAL JAVA &amp; DIY"/>
    <s v="Purwokerto"/>
    <s v="Tegal"/>
    <x v="9"/>
    <s v="C1-TGAL-BRB02"/>
    <s v="Usage Vol"/>
    <m/>
    <n v="1573936"/>
    <n v="2069265"/>
    <n v="1617920824"/>
  </r>
  <r>
    <s v="23-Jan-15"/>
    <s v="CENTRAL"/>
    <s v="CENTRAL JAVA &amp; DIY"/>
    <s v="Purwokerto"/>
    <s v="Tegal"/>
    <x v="9"/>
    <s v="C1-TGAL-TGL01"/>
    <s v="RA"/>
    <m/>
    <n v="140888256"/>
    <n v="105515992"/>
    <n v="23967387"/>
  </r>
  <r>
    <s v="23-Jan-15"/>
    <s v="CENTRAL"/>
    <s v="CENTRAL JAVA &amp; DIY"/>
    <s v="Purwokerto"/>
    <s v="Tegal"/>
    <x v="9"/>
    <s v="C1-TGAL-TGL01"/>
    <s v="TRX"/>
    <m/>
    <n v="391468"/>
    <n v="1380408"/>
    <n v="3544013"/>
  </r>
  <r>
    <s v="23-Jan-15"/>
    <s v="CENTRAL"/>
    <s v="CENTRAL JAVA &amp; DIY"/>
    <s v="Purwokerto"/>
    <s v="Tegal"/>
    <x v="9"/>
    <s v="C1-TGAL-TGL01"/>
    <s v="Usage Vol"/>
    <m/>
    <n v="1734153"/>
    <n v="2783577"/>
    <n v="2722294186"/>
  </r>
  <r>
    <s v="23-Jan-15"/>
    <s v="CENTRAL"/>
    <s v="CENTRAL JAVA &amp; DIY"/>
    <s v="Surakarta"/>
    <s v="Solo"/>
    <x v="10"/>
    <s v="C1-SOLO-SRK01"/>
    <s v="RA"/>
    <m/>
    <n v="97516239"/>
    <n v="69875676"/>
    <n v="17007798"/>
  </r>
  <r>
    <s v="23-Jan-15"/>
    <s v="CENTRAL"/>
    <s v="CENTRAL JAVA &amp; DIY"/>
    <s v="Surakarta"/>
    <s v="Solo"/>
    <x v="10"/>
    <s v="C1-SOLO-SRK01"/>
    <s v="TRX"/>
    <m/>
    <n v="206614"/>
    <n v="1451650"/>
    <n v="5059679"/>
  </r>
  <r>
    <s v="23-Jan-15"/>
    <s v="CENTRAL"/>
    <s v="CENTRAL JAVA &amp; DIY"/>
    <s v="Surakarta"/>
    <s v="Solo"/>
    <x v="10"/>
    <s v="C1-SOLO-SRK01"/>
    <s v="Usage Vol"/>
    <m/>
    <n v="760337"/>
    <n v="3024427"/>
    <n v="2804543611"/>
  </r>
  <r>
    <s v="23-Jan-15"/>
    <s v="CENTRAL"/>
    <s v="CENTRAL JAVA &amp; DIY"/>
    <s v="Surakarta"/>
    <s v="Solo"/>
    <x v="10"/>
    <s v="C1-SOLO-KRG02"/>
    <s v="RA"/>
    <m/>
    <n v="50933220"/>
    <n v="57688547"/>
    <n v="13215841"/>
  </r>
  <r>
    <s v="23-Jan-15"/>
    <s v="CENTRAL"/>
    <s v="CENTRAL JAVA &amp; DIY"/>
    <s v="Surakarta"/>
    <s v="Solo"/>
    <x v="10"/>
    <s v="C1-SOLO-KRG02"/>
    <s v="TRX"/>
    <m/>
    <n v="118510"/>
    <n v="1740386"/>
    <n v="3237822"/>
  </r>
  <r>
    <s v="23-Jan-15"/>
    <s v="CENTRAL"/>
    <s v="CENTRAL JAVA &amp; DIY"/>
    <s v="Surakarta"/>
    <s v="Solo"/>
    <x v="10"/>
    <s v="C1-SOLO-KRG02"/>
    <s v="Usage Vol"/>
    <m/>
    <n v="489632"/>
    <n v="4165660"/>
    <n v="1483182060"/>
  </r>
  <r>
    <s v="23-Jan-15"/>
    <s v="CENTRAL"/>
    <s v="CENTRAL JAVA &amp; DIY"/>
    <s v="Surakarta"/>
    <s v="Wonogiri"/>
    <x v="11"/>
    <s v="C1-WNGR-SKH02"/>
    <s v="RA"/>
    <m/>
    <n v="72110350"/>
    <n v="69791178"/>
    <n v="14585684"/>
  </r>
  <r>
    <s v="23-Jan-15"/>
    <s v="CENTRAL"/>
    <s v="CENTRAL JAVA &amp; DIY"/>
    <s v="Surakarta"/>
    <s v="Wonogiri"/>
    <x v="11"/>
    <s v="C1-WNGR-SKH02"/>
    <s v="TRX"/>
    <m/>
    <n v="171684"/>
    <n v="1919780"/>
    <n v="3927362"/>
  </r>
  <r>
    <s v="23-Jan-15"/>
    <s v="CENTRAL"/>
    <s v="CENTRAL JAVA &amp; DIY"/>
    <s v="Surakarta"/>
    <s v="Wonogiri"/>
    <x v="11"/>
    <s v="C1-WNGR-SKH02"/>
    <s v="Usage Vol"/>
    <m/>
    <n v="699670"/>
    <n v="4499595"/>
    <n v="1756405161"/>
  </r>
  <r>
    <s v="23-Jan-15"/>
    <s v="CENTRAL"/>
    <s v="CENTRAL JAVA &amp; DIY"/>
    <s v="Surakarta"/>
    <s v="Wonogiri"/>
    <x v="11"/>
    <s v="C1-WNGR-WNR01"/>
    <s v="RA"/>
    <m/>
    <n v="75722778"/>
    <n v="80992870"/>
    <n v="16921298"/>
  </r>
  <r>
    <s v="23-Jan-15"/>
    <s v="CENTRAL"/>
    <s v="CENTRAL JAVA &amp; DIY"/>
    <s v="Surakarta"/>
    <s v="Wonogiri"/>
    <x v="11"/>
    <s v="C1-WNGR-WNR01"/>
    <s v="TRX"/>
    <m/>
    <n v="176397"/>
    <n v="2345304"/>
    <n v="2550775"/>
  </r>
  <r>
    <s v="23-Jan-15"/>
    <s v="CENTRAL"/>
    <s v="CENTRAL JAVA &amp; DIY"/>
    <s v="Surakarta"/>
    <s v="Wonogiri"/>
    <x v="11"/>
    <s v="C1-WNGR-WNR01"/>
    <s v="Usage Vol"/>
    <m/>
    <n v="790469"/>
    <n v="5895601"/>
    <n v="869557251"/>
  </r>
  <r>
    <s v="23-Jan-15"/>
    <s v="CENTRAL"/>
    <s v="WEST JAVA"/>
    <s v="Cirebon"/>
    <s v="Cirebon"/>
    <x v="12"/>
    <s v="C2-CRBN-CRK01"/>
    <s v="RA"/>
    <m/>
    <n v="63229405"/>
    <n v="39247883"/>
    <n v="9461230"/>
  </r>
  <r>
    <s v="23-Jan-15"/>
    <s v="CENTRAL"/>
    <s v="WEST JAVA"/>
    <s v="Cirebon"/>
    <s v="Cirebon"/>
    <x v="12"/>
    <s v="C2-CRBN-CRK01"/>
    <s v="TRX"/>
    <m/>
    <n v="147897"/>
    <n v="518860"/>
    <n v="1906738"/>
  </r>
  <r>
    <s v="23-Jan-15"/>
    <s v="CENTRAL"/>
    <s v="WEST JAVA"/>
    <s v="Cirebon"/>
    <s v="Cirebon"/>
    <x v="12"/>
    <s v="C2-CRBN-CRK01"/>
    <s v="Usage Vol"/>
    <m/>
    <n v="575604"/>
    <n v="929270"/>
    <n v="1094313922"/>
  </r>
  <r>
    <s v="23-Jan-15"/>
    <s v="CENTRAL"/>
    <s v="WEST JAVA"/>
    <s v="Cirebon"/>
    <s v="Cirebon"/>
    <x v="12"/>
    <s v="C2-CRBN-CRB02"/>
    <s v="RA"/>
    <m/>
    <n v="102416064"/>
    <n v="83497746"/>
    <n v="20330611"/>
  </r>
  <r>
    <s v="23-Jan-15"/>
    <s v="CENTRAL"/>
    <s v="WEST JAVA"/>
    <s v="Cirebon"/>
    <s v="Cirebon"/>
    <x v="12"/>
    <s v="C2-CRBN-CRB02"/>
    <s v="TRX"/>
    <m/>
    <n v="290564"/>
    <n v="1159787"/>
    <n v="3166684"/>
  </r>
  <r>
    <s v="23-Jan-15"/>
    <s v="CENTRAL"/>
    <s v="WEST JAVA"/>
    <s v="Cirebon"/>
    <s v="Cirebon"/>
    <x v="12"/>
    <s v="C2-CRBN-CRB02"/>
    <s v="Usage Vol"/>
    <m/>
    <n v="1324195"/>
    <n v="2391973"/>
    <n v="1840863430"/>
  </r>
  <r>
    <s v="23-Jan-15"/>
    <s v="CENTRAL"/>
    <s v="WEST JAVA"/>
    <s v="Cirebon"/>
    <s v="Indramayu"/>
    <x v="13"/>
    <s v="C2-IDRM-IDR02"/>
    <s v="RA"/>
    <m/>
    <n v="56063630"/>
    <n v="45943708"/>
    <n v="13490968"/>
  </r>
  <r>
    <s v="23-Jan-15"/>
    <s v="CENTRAL"/>
    <s v="WEST JAVA"/>
    <s v="Cirebon"/>
    <s v="Indramayu"/>
    <x v="13"/>
    <s v="C2-IDRM-IDR02"/>
    <s v="TRX"/>
    <m/>
    <n v="139588"/>
    <n v="735126"/>
    <n v="2104123"/>
  </r>
  <r>
    <s v="23-Jan-15"/>
    <s v="CENTRAL"/>
    <s v="WEST JAVA"/>
    <s v="Cirebon"/>
    <s v="Indramayu"/>
    <x v="13"/>
    <s v="C2-IDRM-IDR02"/>
    <s v="Usage Vol"/>
    <m/>
    <n v="554155"/>
    <n v="1651411"/>
    <n v="1257113476"/>
  </r>
  <r>
    <s v="23-Jan-15"/>
    <s v="CENTRAL"/>
    <s v="WEST JAVA"/>
    <s v="Cirebon"/>
    <s v="Indramayu"/>
    <x v="13"/>
    <s v="C2-IDRM-IDR01"/>
    <s v="RA"/>
    <m/>
    <n v="116132543"/>
    <n v="67320821"/>
    <n v="18497544"/>
  </r>
  <r>
    <s v="23-Jan-15"/>
    <s v="CENTRAL"/>
    <s v="WEST JAVA"/>
    <s v="Cirebon"/>
    <s v="Indramayu"/>
    <x v="13"/>
    <s v="C2-IDRM-IDR01"/>
    <s v="TRX"/>
    <m/>
    <n v="339531"/>
    <n v="877324"/>
    <n v="2357623"/>
  </r>
  <r>
    <s v="23-Jan-15"/>
    <s v="CENTRAL"/>
    <s v="WEST JAVA"/>
    <s v="Cirebon"/>
    <s v="Indramayu"/>
    <x v="13"/>
    <s v="C2-IDRM-IDR01"/>
    <s v="Usage Vol"/>
    <m/>
    <n v="1018308"/>
    <n v="1664417"/>
    <n v="1090481531"/>
  </r>
  <r>
    <s v="23-Jan-15"/>
    <s v="CENTRAL"/>
    <s v="WEST JAVA"/>
    <s v="Cirebon"/>
    <s v="Majalengka"/>
    <x v="14"/>
    <s v="C2-MJLK-KNG01"/>
    <s v="RA"/>
    <m/>
    <n v="92353941"/>
    <n v="83366568"/>
    <n v="20168256"/>
  </r>
  <r>
    <s v="23-Jan-15"/>
    <s v="CENTRAL"/>
    <s v="WEST JAVA"/>
    <s v="Cirebon"/>
    <s v="Majalengka"/>
    <x v="14"/>
    <s v="C2-MJLK-KNG01"/>
    <s v="TRX"/>
    <m/>
    <n v="249859"/>
    <n v="1911168"/>
    <n v="2609963"/>
  </r>
  <r>
    <s v="23-Jan-15"/>
    <s v="CENTRAL"/>
    <s v="WEST JAVA"/>
    <s v="Cirebon"/>
    <s v="Majalengka"/>
    <x v="14"/>
    <s v="C2-MJLK-KNG01"/>
    <s v="Usage Vol"/>
    <m/>
    <n v="1150503"/>
    <n v="4026530"/>
    <n v="998624271"/>
  </r>
  <r>
    <s v="23-Jan-15"/>
    <s v="CENTRAL"/>
    <s v="WEST JAVA"/>
    <s v="Greater Bandung"/>
    <s v="Bandung #1"/>
    <x v="15"/>
    <s v="C2-BDG1-BDK02"/>
    <s v="RA"/>
    <m/>
    <n v="199751830"/>
    <n v="105127328"/>
    <n v="36563917"/>
  </r>
  <r>
    <s v="23-Jan-15"/>
    <s v="CENTRAL"/>
    <s v="WEST JAVA"/>
    <s v="Greater Bandung"/>
    <s v="Bandung #1"/>
    <x v="15"/>
    <s v="C2-BDG1-BDK02"/>
    <s v="TRX"/>
    <m/>
    <n v="401819"/>
    <n v="1544627"/>
    <n v="10179348"/>
  </r>
  <r>
    <s v="23-Jan-15"/>
    <s v="CENTRAL"/>
    <s v="WEST JAVA"/>
    <s v="Greater Bandung"/>
    <s v="Bandung #1"/>
    <x v="15"/>
    <s v="C2-BDG1-BDK02"/>
    <s v="Usage Vol"/>
    <m/>
    <n v="1795893"/>
    <n v="2735008"/>
    <n v="6145386959"/>
  </r>
  <r>
    <s v="23-Jan-15"/>
    <s v="CENTRAL"/>
    <s v="WEST JAVA"/>
    <s v="Greater Bandung"/>
    <s v="Bandung #1"/>
    <x v="15"/>
    <s v="C2-BDG1-BDK01"/>
    <s v="RA"/>
    <m/>
    <n v="127319958"/>
    <n v="72444187"/>
    <n v="25083832"/>
  </r>
  <r>
    <s v="23-Jan-15"/>
    <s v="CENTRAL"/>
    <s v="WEST JAVA"/>
    <s v="Greater Bandung"/>
    <s v="Bandung #1"/>
    <x v="15"/>
    <s v="C2-BDG1-BDK01"/>
    <s v="TRX"/>
    <m/>
    <n v="246923"/>
    <n v="1032423"/>
    <n v="7111890"/>
  </r>
  <r>
    <s v="23-Jan-15"/>
    <s v="CENTRAL"/>
    <s v="WEST JAVA"/>
    <s v="Greater Bandung"/>
    <s v="Bandung #1"/>
    <x v="15"/>
    <s v="C2-BDG1-BDK01"/>
    <s v="Usage Vol"/>
    <m/>
    <n v="1150300"/>
    <n v="1820023"/>
    <n v="4769404178"/>
  </r>
  <r>
    <s v="23-Jan-15"/>
    <s v="CENTRAL"/>
    <s v="WEST JAVA"/>
    <s v="Greater Bandung"/>
    <s v="Bandung #2"/>
    <x v="16"/>
    <s v="C2-BDG2-BDB03"/>
    <s v="RA"/>
    <m/>
    <n v="179308890"/>
    <n v="143581938"/>
    <n v="32847546"/>
  </r>
  <r>
    <s v="23-Jan-15"/>
    <s v="CENTRAL"/>
    <s v="WEST JAVA"/>
    <s v="Greater Bandung"/>
    <s v="Bandung #2"/>
    <x v="16"/>
    <s v="C2-BDG2-BDB03"/>
    <s v="TRX"/>
    <m/>
    <n v="476862"/>
    <n v="2236545"/>
    <n v="6153078"/>
  </r>
  <r>
    <s v="23-Jan-15"/>
    <s v="CENTRAL"/>
    <s v="WEST JAVA"/>
    <s v="Greater Bandung"/>
    <s v="Bandung #2"/>
    <x v="16"/>
    <s v="C2-BDG2-BDB03"/>
    <s v="Usage Vol"/>
    <m/>
    <n v="1889219"/>
    <n v="4152756"/>
    <n v="3341690710"/>
  </r>
  <r>
    <s v="23-Jan-15"/>
    <s v="CENTRAL"/>
    <s v="WEST JAVA"/>
    <s v="Greater Bandung"/>
    <s v="Bandung #2"/>
    <x v="16"/>
    <s v="C2-BDG2-BDG02"/>
    <s v="RA"/>
    <m/>
    <n v="61711857"/>
    <n v="61762719"/>
    <n v="12449510"/>
  </r>
  <r>
    <s v="23-Jan-15"/>
    <s v="CENTRAL"/>
    <s v="WEST JAVA"/>
    <s v="Greater Bandung"/>
    <s v="Bandung #2"/>
    <x v="16"/>
    <s v="C2-BDG2-BDG02"/>
    <s v="TRX"/>
    <m/>
    <n v="131824"/>
    <n v="1017174"/>
    <n v="2575620"/>
  </r>
  <r>
    <s v="23-Jan-15"/>
    <s v="CENTRAL"/>
    <s v="WEST JAVA"/>
    <s v="Greater Bandung"/>
    <s v="Bandung #2"/>
    <x v="16"/>
    <s v="C2-BDG2-BDG02"/>
    <s v="Usage Vol"/>
    <m/>
    <n v="622171"/>
    <n v="1956704"/>
    <n v="1275062307"/>
  </r>
  <r>
    <s v="23-Jan-15"/>
    <s v="CENTRAL"/>
    <s v="WEST JAVA"/>
    <s v="Greater Bandung"/>
    <s v="Bandung #2"/>
    <x v="16"/>
    <s v="C2-BDG2-BDG01"/>
    <s v="RA"/>
    <m/>
    <n v="73890456"/>
    <n v="72184288"/>
    <n v="17440141"/>
  </r>
  <r>
    <s v="23-Jan-15"/>
    <s v="CENTRAL"/>
    <s v="WEST JAVA"/>
    <s v="Greater Bandung"/>
    <s v="Bandung #2"/>
    <x v="16"/>
    <s v="C2-BDG2-BDG01"/>
    <s v="TRX"/>
    <m/>
    <n v="154062"/>
    <n v="1130698"/>
    <n v="3864607"/>
  </r>
  <r>
    <s v="23-Jan-15"/>
    <s v="CENTRAL"/>
    <s v="WEST JAVA"/>
    <s v="Greater Bandung"/>
    <s v="Bandung #2"/>
    <x v="16"/>
    <s v="C2-BDG2-BDG01"/>
    <s v="Usage Vol"/>
    <m/>
    <n v="777585"/>
    <n v="2113789"/>
    <n v="2329043621"/>
  </r>
  <r>
    <s v="23-Jan-15"/>
    <s v="CENTRAL"/>
    <s v="WEST JAVA"/>
    <s v="Purwakarta"/>
    <s v="Cianjur"/>
    <x v="17"/>
    <s v="C2-CNJR-CJR01"/>
    <s v="RA"/>
    <m/>
    <n v="172008660"/>
    <n v="127759703"/>
    <n v="28363554"/>
  </r>
  <r>
    <s v="23-Jan-15"/>
    <s v="CENTRAL"/>
    <s v="WEST JAVA"/>
    <s v="Purwakarta"/>
    <s v="Cianjur"/>
    <x v="17"/>
    <s v="C2-CNJR-CJR01"/>
    <s v="TRX"/>
    <m/>
    <n v="614900"/>
    <n v="2308563"/>
    <n v="3615467"/>
  </r>
  <r>
    <s v="23-Jan-15"/>
    <s v="CENTRAL"/>
    <s v="WEST JAVA"/>
    <s v="Purwakarta"/>
    <s v="Cianjur"/>
    <x v="17"/>
    <s v="C2-CNJR-CJR01"/>
    <s v="Usage Vol"/>
    <m/>
    <n v="1976582"/>
    <n v="4686681"/>
    <n v="1484381552"/>
  </r>
  <r>
    <s v="23-Jan-15"/>
    <s v="CENTRAL"/>
    <s v="WEST JAVA"/>
    <s v="Purwakarta"/>
    <s v="Cianjur"/>
    <x v="17"/>
    <s v="C2-CNJR-CJR02"/>
    <s v="RA"/>
    <m/>
    <n v="34729996"/>
    <n v="27007347"/>
    <n v="6385688"/>
  </r>
  <r>
    <s v="23-Jan-15"/>
    <s v="CENTRAL"/>
    <s v="WEST JAVA"/>
    <s v="Purwakarta"/>
    <s v="Cianjur"/>
    <x v="17"/>
    <s v="C2-CNJR-CJR02"/>
    <s v="TRX"/>
    <m/>
    <n v="100078"/>
    <n v="409823"/>
    <n v="893156"/>
  </r>
  <r>
    <s v="23-Jan-15"/>
    <s v="CENTRAL"/>
    <s v="WEST JAVA"/>
    <s v="Purwakarta"/>
    <s v="Cianjur"/>
    <x v="17"/>
    <s v="C2-CNJR-CJR02"/>
    <s v="Usage Vol"/>
    <m/>
    <n v="426846"/>
    <n v="879414"/>
    <n v="388726294"/>
  </r>
  <r>
    <s v="23-Jan-15"/>
    <s v="CENTRAL"/>
    <s v="WEST JAVA"/>
    <s v="Purwakarta"/>
    <s v="Purwakarta"/>
    <x v="18"/>
    <s v="C2-PWKR-PWR01"/>
    <s v="RA"/>
    <m/>
    <n v="164348303"/>
    <n v="110977389"/>
    <n v="26429956"/>
  </r>
  <r>
    <s v="23-Jan-15"/>
    <s v="CENTRAL"/>
    <s v="WEST JAVA"/>
    <s v="Purwakarta"/>
    <s v="Purwakarta"/>
    <x v="18"/>
    <s v="C2-PWKR-PWR01"/>
    <s v="TRX"/>
    <m/>
    <n v="500312"/>
    <n v="1563828"/>
    <n v="4347480"/>
  </r>
  <r>
    <s v="23-Jan-15"/>
    <s v="CENTRAL"/>
    <s v="WEST JAVA"/>
    <s v="Purwakarta"/>
    <s v="Purwakarta"/>
    <x v="18"/>
    <s v="C2-PWKR-PWR01"/>
    <s v="Usage Vol"/>
    <m/>
    <n v="1575708"/>
    <n v="2816144"/>
    <n v="2442683936"/>
  </r>
  <r>
    <s v="23-Jan-15"/>
    <s v="CENTRAL"/>
    <s v="WEST JAVA"/>
    <s v="Purwakarta"/>
    <s v="Subang"/>
    <x v="19"/>
    <s v="C2-SBNG-SBG01"/>
    <s v="RA"/>
    <m/>
    <n v="101943287"/>
    <n v="86250677"/>
    <n v="20445408"/>
  </r>
  <r>
    <s v="23-Jan-15"/>
    <s v="CENTRAL"/>
    <s v="WEST JAVA"/>
    <s v="Purwakarta"/>
    <s v="Subang"/>
    <x v="19"/>
    <s v="C2-SBNG-SBG01"/>
    <s v="TRX"/>
    <m/>
    <n v="254240"/>
    <n v="1394343"/>
    <n v="3458458"/>
  </r>
  <r>
    <s v="23-Jan-15"/>
    <s v="CENTRAL"/>
    <s v="WEST JAVA"/>
    <s v="Purwakarta"/>
    <s v="Subang"/>
    <x v="19"/>
    <s v="C2-SBNG-SBG01"/>
    <s v="Usage Vol"/>
    <m/>
    <n v="1000259"/>
    <n v="2936935"/>
    <n v="1736399267"/>
  </r>
  <r>
    <s v="23-Jan-15"/>
    <s v="CENTRAL"/>
    <s v="WEST JAVA"/>
    <s v="Tasikmalaya"/>
    <s v="Garut"/>
    <x v="20"/>
    <s v="C2-GRUT-GRT01"/>
    <s v="RA"/>
    <m/>
    <n v="49779513"/>
    <n v="58699709"/>
    <n v="13259065"/>
  </r>
  <r>
    <s v="23-Jan-15"/>
    <s v="CENTRAL"/>
    <s v="WEST JAVA"/>
    <s v="Tasikmalaya"/>
    <s v="Garut"/>
    <x v="20"/>
    <s v="C2-GRUT-GRT01"/>
    <s v="TRX"/>
    <m/>
    <n v="138379"/>
    <n v="1756817"/>
    <n v="2001556"/>
  </r>
  <r>
    <s v="23-Jan-15"/>
    <s v="CENTRAL"/>
    <s v="WEST JAVA"/>
    <s v="Tasikmalaya"/>
    <s v="Garut"/>
    <x v="20"/>
    <s v="C2-GRUT-GRT01"/>
    <s v="Usage Vol"/>
    <m/>
    <n v="789356"/>
    <n v="4333181"/>
    <n v="808868181"/>
  </r>
  <r>
    <s v="23-Jan-15"/>
    <s v="CENTRAL"/>
    <s v="WEST JAVA"/>
    <s v="Tasikmalaya"/>
    <s v="Garut"/>
    <x v="20"/>
    <s v="C2-GRUT-SDG02"/>
    <s v="RA"/>
    <m/>
    <n v="33116477"/>
    <n v="38320525"/>
    <n v="6641353"/>
  </r>
  <r>
    <s v="23-Jan-15"/>
    <s v="CENTRAL"/>
    <s v="WEST JAVA"/>
    <s v="Tasikmalaya"/>
    <s v="Garut"/>
    <x v="20"/>
    <s v="C2-GRUT-SDG02"/>
    <s v="TRX"/>
    <m/>
    <n v="79733"/>
    <n v="599217"/>
    <n v="1142996"/>
  </r>
  <r>
    <s v="23-Jan-15"/>
    <s v="CENTRAL"/>
    <s v="WEST JAVA"/>
    <s v="Tasikmalaya"/>
    <s v="Garut"/>
    <x v="20"/>
    <s v="C2-GRUT-SDG02"/>
    <s v="Usage Vol"/>
    <m/>
    <n v="371915"/>
    <n v="1221486"/>
    <n v="473751730"/>
  </r>
  <r>
    <s v="23-Jan-15"/>
    <s v="CENTRAL"/>
    <s v="WEST JAVA"/>
    <s v="Tasikmalaya"/>
    <s v="Tasikmalaya"/>
    <x v="21"/>
    <s v="C2-TSKM-CMS01"/>
    <s v="RA"/>
    <m/>
    <n v="50830074"/>
    <n v="70918191"/>
    <n v="14933157"/>
  </r>
  <r>
    <s v="23-Jan-15"/>
    <s v="CENTRAL"/>
    <s v="WEST JAVA"/>
    <s v="Tasikmalaya"/>
    <s v="Tasikmalaya"/>
    <x v="21"/>
    <s v="C2-TSKM-CMS01"/>
    <s v="TRX"/>
    <m/>
    <n v="136648"/>
    <n v="2502120"/>
    <n v="1730805"/>
  </r>
  <r>
    <s v="23-Jan-15"/>
    <s v="CENTRAL"/>
    <s v="WEST JAVA"/>
    <s v="Tasikmalaya"/>
    <s v="Tasikmalaya"/>
    <x v="21"/>
    <s v="C2-TSKM-CMS01"/>
    <s v="Usage Vol"/>
    <m/>
    <n v="695528"/>
    <n v="6197282"/>
    <n v="592383434"/>
  </r>
  <r>
    <s v="23-Jan-15"/>
    <s v="CENTRAL"/>
    <s v="WEST JAVA"/>
    <s v="Tasikmalaya"/>
    <s v="Tasikmalaya"/>
    <x v="21"/>
    <s v="C2-TSKM-TSK01"/>
    <s v="RA"/>
    <m/>
    <n v="46038938"/>
    <n v="68054634"/>
    <n v="13953811"/>
  </r>
  <r>
    <s v="23-Jan-15"/>
    <s v="CENTRAL"/>
    <s v="WEST JAVA"/>
    <s v="Tasikmalaya"/>
    <s v="Tasikmalaya"/>
    <x v="21"/>
    <s v="C2-TSKM-TSK01"/>
    <s v="TRX"/>
    <m/>
    <n v="126223"/>
    <n v="2515349"/>
    <n v="1929214"/>
  </r>
  <r>
    <s v="23-Jan-15"/>
    <s v="CENTRAL"/>
    <s v="WEST JAVA"/>
    <s v="Tasikmalaya"/>
    <s v="Tasikmalaya"/>
    <x v="21"/>
    <s v="C2-TSKM-TSK01"/>
    <s v="Usage Vol"/>
    <m/>
    <n v="721139"/>
    <n v="5850912"/>
    <n v="645672765"/>
  </r>
  <r>
    <s v="23-Jan-15"/>
    <s v="EAST"/>
    <s v="EAST 1"/>
    <s v="Jember Greater"/>
    <s v="Jember"/>
    <x v="22"/>
    <s v="E1-JMBR-BWI01"/>
    <s v="RA"/>
    <m/>
    <n v="114467183"/>
    <n v="100964584"/>
    <n v="20147886"/>
  </r>
  <r>
    <s v="23-Jan-15"/>
    <s v="EAST"/>
    <s v="EAST 1"/>
    <s v="Jember Greater"/>
    <s v="Jember"/>
    <x v="22"/>
    <s v="E1-JMBR-BWI01"/>
    <s v="TRX"/>
    <m/>
    <n v="383086"/>
    <n v="3830577"/>
    <n v="3927008"/>
  </r>
  <r>
    <s v="23-Jan-15"/>
    <s v="EAST"/>
    <s v="EAST 1"/>
    <s v="Jember Greater"/>
    <s v="Jember"/>
    <x v="22"/>
    <s v="E1-JMBR-BWI01"/>
    <s v="Usage Vol"/>
    <m/>
    <n v="1840108"/>
    <n v="10124098"/>
    <n v="1765334223"/>
  </r>
  <r>
    <s v="23-Jan-15"/>
    <s v="EAST"/>
    <s v="EAST 1"/>
    <s v="Jember Greater"/>
    <s v="Jember"/>
    <x v="22"/>
    <s v="E1-JMBR-JMR01"/>
    <s v="RA"/>
    <m/>
    <n v="65578067"/>
    <n v="54146143"/>
    <n v="10142264"/>
  </r>
  <r>
    <s v="23-Jan-15"/>
    <s v="EAST"/>
    <s v="EAST 1"/>
    <s v="Jember Greater"/>
    <s v="Jember"/>
    <x v="22"/>
    <s v="E1-JMBR-JMR01"/>
    <s v="TRX"/>
    <m/>
    <n v="190611"/>
    <n v="2055164"/>
    <n v="1822896"/>
  </r>
  <r>
    <s v="23-Jan-15"/>
    <s v="EAST"/>
    <s v="EAST 1"/>
    <s v="Jember Greater"/>
    <s v="Jember"/>
    <x v="22"/>
    <s v="E1-JMBR-JMR01"/>
    <s v="Usage Vol"/>
    <m/>
    <n v="1059297"/>
    <n v="5485962"/>
    <n v="758641298"/>
  </r>
  <r>
    <s v="23-Jan-15"/>
    <s v="EAST"/>
    <s v="EAST 1"/>
    <s v="Jember Greater"/>
    <s v="Jember"/>
    <x v="22"/>
    <s v="E1-JMBR-SBO01"/>
    <s v="RA"/>
    <m/>
    <n v="40058898"/>
    <n v="35033620"/>
    <n v="6416656"/>
  </r>
  <r>
    <s v="23-Jan-15"/>
    <s v="EAST"/>
    <s v="EAST 1"/>
    <s v="Jember Greater"/>
    <s v="Jember"/>
    <x v="22"/>
    <s v="E1-JMBR-SBO01"/>
    <s v="TRX"/>
    <m/>
    <n v="144824"/>
    <n v="1649404"/>
    <n v="1335658"/>
  </r>
  <r>
    <s v="23-Jan-15"/>
    <s v="EAST"/>
    <s v="EAST 1"/>
    <s v="Jember Greater"/>
    <s v="Jember"/>
    <x v="22"/>
    <s v="E1-JMBR-SBO01"/>
    <s v="Usage Vol"/>
    <m/>
    <n v="781627"/>
    <n v="4394110"/>
    <n v="648460237"/>
  </r>
  <r>
    <s v="23-Jan-15"/>
    <s v="EAST"/>
    <s v="EAST 1"/>
    <s v="Jember Greater"/>
    <s v="Probolinggo"/>
    <x v="23"/>
    <s v="E1-PROB-PAS01"/>
    <s v="RA"/>
    <m/>
    <n v="85827198"/>
    <n v="79672201"/>
    <n v="12301246"/>
  </r>
  <r>
    <s v="23-Jan-15"/>
    <s v="EAST"/>
    <s v="EAST 1"/>
    <s v="Jember Greater"/>
    <s v="Probolinggo"/>
    <x v="23"/>
    <s v="E1-PROB-PAS01"/>
    <s v="TRX"/>
    <m/>
    <n v="228467"/>
    <n v="1831603"/>
    <n v="2070939"/>
  </r>
  <r>
    <s v="23-Jan-15"/>
    <s v="EAST"/>
    <s v="EAST 1"/>
    <s v="Jember Greater"/>
    <s v="Probolinggo"/>
    <x v="23"/>
    <s v="E1-PROB-PAS01"/>
    <s v="Usage Vol"/>
    <m/>
    <n v="948470"/>
    <n v="4241814"/>
    <n v="781776197"/>
  </r>
  <r>
    <s v="23-Jan-15"/>
    <s v="EAST"/>
    <s v="EAST 1"/>
    <s v="Jember Greater"/>
    <s v="Probolinggo"/>
    <x v="23"/>
    <s v="E1-PROB-PRL01"/>
    <s v="RA"/>
    <m/>
    <n v="34432685"/>
    <n v="34947472"/>
    <n v="6089209"/>
  </r>
  <r>
    <s v="23-Jan-15"/>
    <s v="EAST"/>
    <s v="EAST 1"/>
    <s v="Jember Greater"/>
    <s v="Probolinggo"/>
    <x v="23"/>
    <s v="E1-PROB-PRL01"/>
    <s v="TRX"/>
    <m/>
    <n v="96065"/>
    <n v="1217817"/>
    <n v="874922"/>
  </r>
  <r>
    <s v="23-Jan-15"/>
    <s v="EAST"/>
    <s v="EAST 1"/>
    <s v="Jember Greater"/>
    <s v="Probolinggo"/>
    <x v="23"/>
    <s v="E1-PROB-PRL01"/>
    <s v="Usage Vol"/>
    <m/>
    <n v="593120"/>
    <n v="3349561"/>
    <n v="313388773"/>
  </r>
  <r>
    <s v="23-Jan-15"/>
    <s v="EAST"/>
    <s v="EAST 1"/>
    <s v="Madiun Greater"/>
    <s v="Madiun"/>
    <x v="24"/>
    <s v="E1-MADN-MMN01"/>
    <s v="RA"/>
    <m/>
    <n v="44900589"/>
    <n v="56282105"/>
    <n v="11320572"/>
  </r>
  <r>
    <s v="23-Jan-15"/>
    <s v="EAST"/>
    <s v="EAST 1"/>
    <s v="Madiun Greater"/>
    <s v="Madiun"/>
    <x v="24"/>
    <s v="E1-MADN-MMN01"/>
    <s v="TRX"/>
    <m/>
    <n v="94315"/>
    <n v="1591042"/>
    <n v="3959104"/>
  </r>
  <r>
    <s v="23-Jan-15"/>
    <s v="EAST"/>
    <s v="EAST 1"/>
    <s v="Madiun Greater"/>
    <s v="Madiun"/>
    <x v="24"/>
    <s v="E1-MADN-MMN01"/>
    <s v="Usage Vol"/>
    <m/>
    <n v="478434"/>
    <n v="4255681"/>
    <n v="1608496189"/>
  </r>
  <r>
    <s v="23-Jan-15"/>
    <s v="EAST"/>
    <s v="EAST 1"/>
    <s v="Madiun Greater"/>
    <s v="Madiun"/>
    <x v="24"/>
    <s v="E1-MADN-PPC01"/>
    <s v="RA"/>
    <m/>
    <n v="85709900"/>
    <n v="97211010"/>
    <n v="17580552"/>
  </r>
  <r>
    <s v="23-Jan-15"/>
    <s v="EAST"/>
    <s v="EAST 1"/>
    <s v="Madiun Greater"/>
    <s v="Madiun"/>
    <x v="24"/>
    <s v="E1-MADN-PPC01"/>
    <s v="TRX"/>
    <m/>
    <n v="268066"/>
    <n v="3083136"/>
    <n v="5313005"/>
  </r>
  <r>
    <s v="23-Jan-15"/>
    <s v="EAST"/>
    <s v="EAST 1"/>
    <s v="Madiun Greater"/>
    <s v="Madiun"/>
    <x v="24"/>
    <s v="E1-MADN-PPC01"/>
    <s v="Usage Vol"/>
    <m/>
    <n v="1013167"/>
    <n v="8198909"/>
    <n v="1630109771"/>
  </r>
  <r>
    <s v="23-Jan-15"/>
    <s v="EAST"/>
    <s v="EAST 1"/>
    <s v="Madiun Greater"/>
    <s v="Tuban"/>
    <x v="25"/>
    <s v="E1-TBAN-TUB01"/>
    <s v="RA"/>
    <m/>
    <n v="21425375"/>
    <n v="25777257"/>
    <n v="6042328"/>
  </r>
  <r>
    <s v="23-Jan-15"/>
    <s v="EAST"/>
    <s v="EAST 1"/>
    <s v="Madiun Greater"/>
    <s v="Tuban"/>
    <x v="25"/>
    <s v="E1-TBAN-TUB01"/>
    <s v="TRX"/>
    <m/>
    <n v="49031"/>
    <n v="682401"/>
    <n v="1358322"/>
  </r>
  <r>
    <s v="23-Jan-15"/>
    <s v="EAST"/>
    <s v="EAST 1"/>
    <s v="Madiun Greater"/>
    <s v="Tuban"/>
    <x v="25"/>
    <s v="E1-TBAN-TUB01"/>
    <s v="Usage Vol"/>
    <m/>
    <n v="266369"/>
    <n v="2040006"/>
    <n v="616776918"/>
  </r>
  <r>
    <s v="23-Jan-15"/>
    <s v="EAST"/>
    <s v="EAST 1"/>
    <s v="Madiun Greater"/>
    <s v="Tuban"/>
    <x v="25"/>
    <s v="E1-TBAN-GRL01"/>
    <s v="RA"/>
    <m/>
    <n v="60398618"/>
    <n v="43164785"/>
    <n v="11247080"/>
  </r>
  <r>
    <s v="23-Jan-15"/>
    <s v="EAST"/>
    <s v="EAST 1"/>
    <s v="Madiun Greater"/>
    <s v="Tuban"/>
    <x v="25"/>
    <s v="E1-TBAN-GRL01"/>
    <s v="TRX"/>
    <m/>
    <n v="123910"/>
    <n v="850993"/>
    <n v="3160441"/>
  </r>
  <r>
    <s v="23-Jan-15"/>
    <s v="EAST"/>
    <s v="EAST 1"/>
    <s v="Madiun Greater"/>
    <s v="Tuban"/>
    <x v="25"/>
    <s v="E1-TBAN-GRL01"/>
    <s v="Usage Vol"/>
    <m/>
    <n v="568421"/>
    <n v="2066532"/>
    <n v="1746077071"/>
  </r>
  <r>
    <s v="23-Jan-15"/>
    <s v="EAST"/>
    <s v="EAST 1"/>
    <s v="Madura"/>
    <s v="Madura 1"/>
    <x v="26"/>
    <s v="E1-MDR1-BAN01"/>
    <s v="RA"/>
    <m/>
    <n v="157830398"/>
    <n v="52309338"/>
    <n v="16022351"/>
  </r>
  <r>
    <s v="23-Jan-15"/>
    <s v="EAST"/>
    <s v="EAST 1"/>
    <s v="Madura"/>
    <s v="Madura 1"/>
    <x v="26"/>
    <s v="E1-MDR1-BAN01"/>
    <s v="TRX"/>
    <m/>
    <n v="696604"/>
    <n v="873874"/>
    <n v="3302619"/>
  </r>
  <r>
    <s v="23-Jan-15"/>
    <s v="EAST"/>
    <s v="EAST 1"/>
    <s v="Madura"/>
    <s v="Madura 1"/>
    <x v="26"/>
    <s v="E1-MDR1-BAN01"/>
    <s v="Usage Vol"/>
    <m/>
    <n v="2255635"/>
    <n v="2280443"/>
    <n v="1737054284"/>
  </r>
  <r>
    <s v="23-Jan-15"/>
    <s v="EAST"/>
    <s v="EAST 1"/>
    <s v="Madura"/>
    <s v="Madura 2"/>
    <x v="27"/>
    <s v="E1-MDR2-PAM01"/>
    <s v="RA"/>
    <m/>
    <n v="158072239"/>
    <n v="43204244"/>
    <n v="12276061"/>
  </r>
  <r>
    <s v="23-Jan-15"/>
    <s v="EAST"/>
    <s v="EAST 1"/>
    <s v="Madura"/>
    <s v="Madura 2"/>
    <x v="27"/>
    <s v="E1-MDR2-PAM01"/>
    <s v="TRX"/>
    <m/>
    <n v="1150945"/>
    <n v="940269"/>
    <n v="2137210"/>
  </r>
  <r>
    <s v="23-Jan-15"/>
    <s v="EAST"/>
    <s v="EAST 1"/>
    <s v="Madura"/>
    <s v="Madura 2"/>
    <x v="27"/>
    <s v="E1-MDR2-PAM01"/>
    <s v="Usage Vol"/>
    <m/>
    <n v="2975605"/>
    <n v="2557473"/>
    <n v="1269568354"/>
  </r>
  <r>
    <s v="23-Jan-15"/>
    <s v="EAST"/>
    <s v="EAST 1"/>
    <s v="Madura"/>
    <s v="Madura 2"/>
    <x v="27"/>
    <s v="E1-MDR2-SAM01"/>
    <s v="RA"/>
    <m/>
    <n v="131888018"/>
    <n v="31345257"/>
    <n v="12106626"/>
  </r>
  <r>
    <s v="23-Jan-15"/>
    <s v="EAST"/>
    <s v="EAST 1"/>
    <s v="Madura"/>
    <s v="Madura 2"/>
    <x v="27"/>
    <s v="E1-MDR2-SAM01"/>
    <s v="TRX"/>
    <m/>
    <n v="700467"/>
    <n v="540589"/>
    <n v="2238556"/>
  </r>
  <r>
    <s v="23-Jan-15"/>
    <s v="EAST"/>
    <s v="EAST 1"/>
    <s v="Madura"/>
    <s v="Madura 2"/>
    <x v="27"/>
    <s v="E1-MDR2-SAM01"/>
    <s v="Usage Vol"/>
    <m/>
    <n v="2015740"/>
    <n v="1411151"/>
    <n v="1187077830"/>
  </r>
  <r>
    <s v="23-Jan-15"/>
    <s v="EAST"/>
    <s v="EAST 1"/>
    <s v="Madura"/>
    <s v="Madura 2"/>
    <x v="27"/>
    <s v="E1-MDR2-SUM01"/>
    <s v="RA"/>
    <m/>
    <n v="147670707"/>
    <n v="38333694"/>
    <n v="10398465"/>
  </r>
  <r>
    <s v="23-Jan-15"/>
    <s v="EAST"/>
    <s v="EAST 1"/>
    <s v="Madura"/>
    <s v="Madura 2"/>
    <x v="27"/>
    <s v="E1-MDR2-SUM01"/>
    <s v="TRX"/>
    <m/>
    <n v="1133568"/>
    <n v="821169"/>
    <n v="2051820"/>
  </r>
  <r>
    <s v="23-Jan-15"/>
    <s v="EAST"/>
    <s v="EAST 1"/>
    <s v="Madura"/>
    <s v="Madura 2"/>
    <x v="27"/>
    <s v="E1-MDR2-SUM01"/>
    <s v="Usage Vol"/>
    <m/>
    <n v="3009652"/>
    <n v="2218163"/>
    <n v="1125990831"/>
  </r>
  <r>
    <s v="23-Jan-15"/>
    <s v="EAST"/>
    <s v="EAST 1"/>
    <s v="Malang Greater"/>
    <s v="Malang"/>
    <x v="28"/>
    <s v="E1-MLNG-MLG01"/>
    <s v="RA"/>
    <m/>
    <n v="195327227"/>
    <n v="139322249"/>
    <n v="30162797"/>
  </r>
  <r>
    <s v="23-Jan-15"/>
    <s v="EAST"/>
    <s v="EAST 1"/>
    <s v="Malang Greater"/>
    <s v="Malang"/>
    <x v="28"/>
    <s v="E1-MLNG-MLG01"/>
    <s v="TRX"/>
    <m/>
    <n v="430571"/>
    <n v="2494403"/>
    <n v="8684850"/>
  </r>
  <r>
    <s v="23-Jan-15"/>
    <s v="EAST"/>
    <s v="EAST 1"/>
    <s v="Malang Greater"/>
    <s v="Malang"/>
    <x v="28"/>
    <s v="E1-MLNG-MLG01"/>
    <s v="Usage Vol"/>
    <m/>
    <n v="1893189"/>
    <n v="5773011"/>
    <n v="5124456567"/>
  </r>
  <r>
    <s v="23-Jan-15"/>
    <s v="EAST"/>
    <s v="EAST 1"/>
    <s v="Malang Greater"/>
    <s v="Tulungagung"/>
    <x v="29"/>
    <s v="E1-TULG-NGK01"/>
    <s v="RA"/>
    <m/>
    <n v="28801283"/>
    <n v="31159630"/>
    <n v="6343047"/>
  </r>
  <r>
    <s v="23-Jan-15"/>
    <s v="EAST"/>
    <s v="EAST 1"/>
    <s v="Malang Greater"/>
    <s v="Tulungagung"/>
    <x v="29"/>
    <s v="E1-TULG-NGK01"/>
    <s v="TRX"/>
    <m/>
    <n v="58782"/>
    <n v="642557"/>
    <n v="1383959"/>
  </r>
  <r>
    <s v="23-Jan-15"/>
    <s v="EAST"/>
    <s v="EAST 1"/>
    <s v="Malang Greater"/>
    <s v="Tulungagung"/>
    <x v="29"/>
    <s v="E1-TULG-NGK01"/>
    <s v="Usage Vol"/>
    <m/>
    <n v="341449"/>
    <n v="1575079"/>
    <n v="559307637"/>
  </r>
  <r>
    <s v="23-Jan-15"/>
    <s v="EAST"/>
    <s v="EAST 1"/>
    <s v="Malang Greater"/>
    <s v="Tulungagung"/>
    <x v="29"/>
    <s v="E1-TULG-BTT01"/>
    <s v="RA"/>
    <m/>
    <n v="41902106"/>
    <n v="58318206"/>
    <n v="10504580"/>
  </r>
  <r>
    <s v="23-Jan-15"/>
    <s v="EAST"/>
    <s v="EAST 1"/>
    <s v="Malang Greater"/>
    <s v="Tulungagung"/>
    <x v="29"/>
    <s v="E1-TULG-BTT01"/>
    <s v="TRX"/>
    <m/>
    <n v="92373"/>
    <n v="1731715"/>
    <n v="1770318"/>
  </r>
  <r>
    <s v="23-Jan-15"/>
    <s v="EAST"/>
    <s v="EAST 1"/>
    <s v="Malang Greater"/>
    <s v="Tulungagung"/>
    <x v="29"/>
    <s v="E1-TULG-BTT01"/>
    <s v="Usage Vol"/>
    <m/>
    <n v="539997"/>
    <n v="4529044"/>
    <n v="577509651"/>
  </r>
  <r>
    <s v="23-Jan-15"/>
    <s v="EAST"/>
    <s v="EAST 1"/>
    <s v="Surabaya Greater"/>
    <s v="Sidoarjo"/>
    <x v="30"/>
    <s v="E1-SDMJ-SMJ01"/>
    <s v="RA"/>
    <m/>
    <n v="182248030"/>
    <n v="110539278"/>
    <n v="29791830"/>
  </r>
  <r>
    <s v="23-Jan-15"/>
    <s v="EAST"/>
    <s v="EAST 1"/>
    <s v="Surabaya Greater"/>
    <s v="Sidoarjo"/>
    <x v="30"/>
    <s v="E1-SDMJ-SMJ01"/>
    <s v="TRX"/>
    <m/>
    <n v="367709"/>
    <n v="1732087"/>
    <n v="8547175"/>
  </r>
  <r>
    <s v="23-Jan-15"/>
    <s v="EAST"/>
    <s v="EAST 1"/>
    <s v="Surabaya Greater"/>
    <s v="Sidoarjo"/>
    <x v="30"/>
    <s v="E1-SDMJ-SMJ01"/>
    <s v="Usage Vol"/>
    <m/>
    <n v="1614189"/>
    <n v="3653713"/>
    <n v="4729081347"/>
  </r>
  <r>
    <s v="23-Jan-15"/>
    <s v="EAST"/>
    <s v="EAST 1"/>
    <s v="Surabaya Greater"/>
    <s v="Surabaya"/>
    <x v="31"/>
    <s v="E1-SBY2-SBY02"/>
    <s v="RA"/>
    <m/>
    <n v="201157729"/>
    <n v="72275752"/>
    <n v="26792324"/>
  </r>
  <r>
    <s v="23-Jan-15"/>
    <s v="EAST"/>
    <s v="EAST 1"/>
    <s v="Surabaya Greater"/>
    <s v="Surabaya"/>
    <x v="31"/>
    <s v="E1-SBY2-SBY02"/>
    <s v="TRX"/>
    <m/>
    <n v="406391"/>
    <n v="980927"/>
    <n v="8245535"/>
  </r>
  <r>
    <s v="23-Jan-15"/>
    <s v="EAST"/>
    <s v="EAST 1"/>
    <s v="Surabaya Greater"/>
    <s v="Surabaya"/>
    <x v="31"/>
    <s v="E1-SBY2-SBY02"/>
    <s v="Usage Vol"/>
    <m/>
    <n v="1672237"/>
    <n v="1948641"/>
    <n v="5204198196"/>
  </r>
  <r>
    <s v="23-Jan-15"/>
    <s v="EAST"/>
    <s v="EAST 1"/>
    <s v="Surabaya Greater"/>
    <s v="Surabaya"/>
    <x v="32"/>
    <s v="E1-SBY1-SBY01"/>
    <s v="RA"/>
    <m/>
    <n v="255439921"/>
    <n v="83145358"/>
    <n v="27885895"/>
  </r>
  <r>
    <s v="23-Jan-15"/>
    <s v="EAST"/>
    <s v="EAST 1"/>
    <s v="Surabaya Greater"/>
    <s v="Surabaya"/>
    <x v="32"/>
    <s v="E1-SBY1-SBY01"/>
    <s v="TRX"/>
    <m/>
    <n v="689241"/>
    <n v="1095923"/>
    <n v="7003750"/>
  </r>
  <r>
    <s v="23-Jan-15"/>
    <s v="EAST"/>
    <s v="EAST 1"/>
    <s v="Surabaya Greater"/>
    <s v="Surabaya"/>
    <x v="32"/>
    <s v="E1-SBY1-SBY01"/>
    <s v="Usage Vol"/>
    <m/>
    <n v="2207031"/>
    <n v="2178474"/>
    <n v="4157395560"/>
  </r>
  <r>
    <s v="23-Jan-15"/>
    <s v="EAST"/>
    <s v="EAST 2"/>
    <s v="Bali Outer"/>
    <s v="Gianyar"/>
    <x v="33"/>
    <s v="E2-GIAN-BKK01"/>
    <s v="RA"/>
    <m/>
    <n v="96135552"/>
    <n v="40649826"/>
    <n v="13641436"/>
  </r>
  <r>
    <s v="23-Jan-15"/>
    <s v="EAST"/>
    <s v="EAST 2"/>
    <s v="Bali Outer"/>
    <s v="Gianyar"/>
    <x v="33"/>
    <s v="E2-GIAN-BKK01"/>
    <s v="TRX"/>
    <m/>
    <n v="215795"/>
    <n v="569133"/>
    <n v="2214885"/>
  </r>
  <r>
    <s v="23-Jan-15"/>
    <s v="EAST"/>
    <s v="EAST 2"/>
    <s v="Bali Outer"/>
    <s v="Gianyar"/>
    <x v="33"/>
    <s v="E2-GIAN-BKK01"/>
    <s v="Usage Vol"/>
    <m/>
    <n v="548488"/>
    <n v="1246619"/>
    <n v="803793916"/>
  </r>
  <r>
    <s v="23-Jan-15"/>
    <s v="EAST"/>
    <s v="EAST 2"/>
    <s v="Bali Outer"/>
    <s v="Gianyar"/>
    <x v="33"/>
    <s v="E2-GIAN-GIA01"/>
    <s v="RA"/>
    <m/>
    <n v="125952469"/>
    <n v="47050619"/>
    <n v="17154598"/>
  </r>
  <r>
    <s v="23-Jan-15"/>
    <s v="EAST"/>
    <s v="EAST 2"/>
    <s v="Bali Outer"/>
    <s v="Gianyar"/>
    <x v="33"/>
    <s v="E2-GIAN-GIA01"/>
    <s v="TRX"/>
    <m/>
    <n v="260451"/>
    <n v="607401"/>
    <n v="3065557"/>
  </r>
  <r>
    <s v="23-Jan-15"/>
    <s v="EAST"/>
    <s v="EAST 2"/>
    <s v="Bali Outer"/>
    <s v="Gianyar"/>
    <x v="33"/>
    <s v="E2-GIAN-GIA01"/>
    <s v="Usage Vol"/>
    <m/>
    <n v="748326"/>
    <n v="1270209"/>
    <n v="1322992361"/>
  </r>
  <r>
    <s v="23-Jan-15"/>
    <s v="EAST"/>
    <s v="EAST 2"/>
    <s v="Bali Outer"/>
    <s v="Negara"/>
    <x v="34"/>
    <s v="E2-NGRA-JEM01"/>
    <s v="RA"/>
    <m/>
    <n v="65523933"/>
    <n v="32994074"/>
    <n v="7817626"/>
  </r>
  <r>
    <s v="23-Jan-15"/>
    <s v="EAST"/>
    <s v="EAST 2"/>
    <s v="Bali Outer"/>
    <s v="Negara"/>
    <x v="34"/>
    <s v="E2-NGRA-JEM01"/>
    <s v="TRX"/>
    <m/>
    <n v="179073"/>
    <n v="578126"/>
    <n v="829876"/>
  </r>
  <r>
    <s v="23-Jan-15"/>
    <s v="EAST"/>
    <s v="EAST 2"/>
    <s v="Bali Outer"/>
    <s v="Negara"/>
    <x v="34"/>
    <s v="E2-NGRA-JEM01"/>
    <s v="Usage Vol"/>
    <m/>
    <n v="473696"/>
    <n v="1317037"/>
    <n v="365382463"/>
  </r>
  <r>
    <s v="23-Jan-15"/>
    <s v="EAST"/>
    <s v="EAST 2"/>
    <s v="Bali Outer"/>
    <s v="Negara"/>
    <x v="34"/>
    <s v="E2-NGRA-TAB01"/>
    <s v="RA"/>
    <m/>
    <n v="86310678"/>
    <n v="29430478"/>
    <n v="11053565"/>
  </r>
  <r>
    <s v="23-Jan-15"/>
    <s v="EAST"/>
    <s v="EAST 2"/>
    <s v="Bali Outer"/>
    <s v="Negara"/>
    <x v="34"/>
    <s v="E2-NGRA-TAB01"/>
    <s v="TRX"/>
    <m/>
    <n v="165287"/>
    <n v="360566"/>
    <n v="2133782"/>
  </r>
  <r>
    <s v="23-Jan-15"/>
    <s v="EAST"/>
    <s v="EAST 2"/>
    <s v="Bali Outer"/>
    <s v="Negara"/>
    <x v="34"/>
    <s v="E2-NGRA-TAB01"/>
    <s v="Usage Vol"/>
    <m/>
    <n v="473489"/>
    <n v="720954"/>
    <n v="905394426"/>
  </r>
  <r>
    <s v="23-Jan-15"/>
    <s v="EAST"/>
    <s v="EAST 2"/>
    <s v="Bali Outer"/>
    <s v="Singaraja"/>
    <x v="35"/>
    <s v="E2-SGRJ-BUL01"/>
    <s v="RA"/>
    <m/>
    <n v="131319703"/>
    <n v="70058502"/>
    <n v="20662507"/>
  </r>
  <r>
    <s v="23-Jan-15"/>
    <s v="EAST"/>
    <s v="EAST 2"/>
    <s v="Bali Outer"/>
    <s v="Singaraja"/>
    <x v="35"/>
    <s v="E2-SGRJ-BUL01"/>
    <s v="TRX"/>
    <m/>
    <n v="363437"/>
    <n v="1301108"/>
    <n v="2726909"/>
  </r>
  <r>
    <s v="23-Jan-15"/>
    <s v="EAST"/>
    <s v="EAST 2"/>
    <s v="Bali Outer"/>
    <s v="Singaraja"/>
    <x v="35"/>
    <s v="E2-SGRJ-BUL01"/>
    <s v="Usage Vol"/>
    <m/>
    <n v="946481"/>
    <n v="3082213"/>
    <n v="1163066481"/>
  </r>
  <r>
    <s v="23-Jan-15"/>
    <s v="EAST"/>
    <s v="EAST 2"/>
    <s v="Denpasar Greater"/>
    <s v="Badung"/>
    <x v="36"/>
    <s v="E2-BADU-UTA01"/>
    <s v="RA"/>
    <m/>
    <n v="98138691"/>
    <n v="31473894"/>
    <n v="16531015"/>
  </r>
  <r>
    <s v="23-Jan-15"/>
    <s v="EAST"/>
    <s v="EAST 2"/>
    <s v="Denpasar Greater"/>
    <s v="Badung"/>
    <x v="36"/>
    <s v="E2-BADU-UTA01"/>
    <s v="TRX"/>
    <m/>
    <n v="178715"/>
    <n v="375811"/>
    <n v="3196999"/>
  </r>
  <r>
    <s v="23-Jan-15"/>
    <s v="EAST"/>
    <s v="EAST 2"/>
    <s v="Denpasar Greater"/>
    <s v="Badung"/>
    <x v="36"/>
    <s v="E2-BADU-UTA01"/>
    <s v="Usage Vol"/>
    <m/>
    <n v="569309"/>
    <n v="728549"/>
    <n v="1749728833"/>
  </r>
  <r>
    <s v="23-Jan-15"/>
    <s v="EAST"/>
    <s v="EAST 2"/>
    <s v="Denpasar Greater"/>
    <s v="Badung"/>
    <x v="36"/>
    <s v="E2-BADU-SEL01"/>
    <s v="RA"/>
    <m/>
    <n v="144365927"/>
    <n v="44126822"/>
    <n v="22387088"/>
  </r>
  <r>
    <s v="23-Jan-15"/>
    <s v="EAST"/>
    <s v="EAST 2"/>
    <s v="Denpasar Greater"/>
    <s v="Badung"/>
    <x v="36"/>
    <s v="E2-BADU-SEL01"/>
    <s v="TRX"/>
    <m/>
    <n v="271913"/>
    <n v="540862"/>
    <n v="4434728"/>
  </r>
  <r>
    <s v="23-Jan-15"/>
    <s v="EAST"/>
    <s v="EAST 2"/>
    <s v="Denpasar Greater"/>
    <s v="Badung"/>
    <x v="36"/>
    <s v="E2-BADU-SEL01"/>
    <s v="Usage Vol"/>
    <m/>
    <n v="986181"/>
    <n v="1023466"/>
    <n v="2566574435"/>
  </r>
  <r>
    <s v="23-Jan-15"/>
    <s v="EAST"/>
    <s v="EAST 2"/>
    <s v="Denpasar Greater"/>
    <s v="Denpasar"/>
    <x v="37"/>
    <s v="E2-DPSR-KOT01"/>
    <s v="RA"/>
    <m/>
    <n v="152793963"/>
    <n v="48341124"/>
    <n v="23114889"/>
  </r>
  <r>
    <s v="23-Jan-15"/>
    <s v="EAST"/>
    <s v="EAST 2"/>
    <s v="Denpasar Greater"/>
    <s v="Denpasar"/>
    <x v="37"/>
    <s v="E2-DPSR-KOT01"/>
    <s v="TRX"/>
    <m/>
    <n v="310424"/>
    <n v="619162"/>
    <n v="4223633"/>
  </r>
  <r>
    <s v="23-Jan-15"/>
    <s v="EAST"/>
    <s v="EAST 2"/>
    <s v="Denpasar Greater"/>
    <s v="Denpasar"/>
    <x v="37"/>
    <s v="E2-DPSR-KOT01"/>
    <s v="Usage Vol"/>
    <m/>
    <n v="1045192"/>
    <n v="1150418"/>
    <n v="2735580923"/>
  </r>
  <r>
    <s v="23-Jan-15"/>
    <s v="EAST"/>
    <s v="EAST 2"/>
    <s v="Denpasar Greater"/>
    <s v="Denpasar"/>
    <x v="37"/>
    <s v="E2-DPSR-DPO01"/>
    <s v="RA"/>
    <m/>
    <n v="169543272"/>
    <n v="54084925"/>
    <n v="26895860"/>
  </r>
  <r>
    <s v="23-Jan-15"/>
    <s v="EAST"/>
    <s v="EAST 2"/>
    <s v="Denpasar Greater"/>
    <s v="Denpasar"/>
    <x v="37"/>
    <s v="E2-DPSR-DPO01"/>
    <s v="TRX"/>
    <m/>
    <n v="323183"/>
    <n v="668465"/>
    <n v="4974259"/>
  </r>
  <r>
    <s v="23-Jan-15"/>
    <s v="EAST"/>
    <s v="EAST 2"/>
    <s v="Denpasar Greater"/>
    <s v="Denpasar"/>
    <x v="37"/>
    <s v="E2-DPSR-DPO01"/>
    <s v="Usage Vol"/>
    <m/>
    <n v="1091701"/>
    <n v="1240961"/>
    <n v="3120748265"/>
  </r>
  <r>
    <s v="23-Jan-15"/>
    <s v="EAST"/>
    <s v="EAST 2"/>
    <s v="Mataram Lombok"/>
    <s v="Lombok Tengah"/>
    <x v="38"/>
    <s v="E2-LOTE-BAR01"/>
    <s v="RA"/>
    <m/>
    <n v="79411375"/>
    <n v="34719953"/>
    <n v="11037623"/>
  </r>
  <r>
    <s v="23-Jan-15"/>
    <s v="EAST"/>
    <s v="EAST 2"/>
    <s v="Mataram Lombok"/>
    <s v="Lombok Tengah"/>
    <x v="38"/>
    <s v="E2-LOTE-BAR01"/>
    <s v="TRX"/>
    <m/>
    <n v="449891"/>
    <n v="845665"/>
    <n v="1896433"/>
  </r>
  <r>
    <s v="23-Jan-15"/>
    <s v="EAST"/>
    <s v="EAST 2"/>
    <s v="Mataram Lombok"/>
    <s v="Lombok Tengah"/>
    <x v="38"/>
    <s v="E2-LOTE-BAR01"/>
    <s v="Usage Vol"/>
    <m/>
    <n v="1608906"/>
    <n v="2347688"/>
    <n v="866604767"/>
  </r>
  <r>
    <s v="23-Jan-15"/>
    <s v="EAST"/>
    <s v="EAST 2"/>
    <s v="Mataram Lombok"/>
    <s v="Lombok Tengah"/>
    <x v="38"/>
    <s v="E2-LOTE-TNG01"/>
    <s v="RA"/>
    <m/>
    <n v="139823417"/>
    <n v="56009847"/>
    <n v="16971524"/>
  </r>
  <r>
    <s v="23-Jan-15"/>
    <s v="EAST"/>
    <s v="EAST 2"/>
    <s v="Mataram Lombok"/>
    <s v="Lombok Tengah"/>
    <x v="38"/>
    <s v="E2-LOTE-TNG01"/>
    <s v="TRX"/>
    <m/>
    <n v="801683"/>
    <n v="1351727"/>
    <n v="3491230"/>
  </r>
  <r>
    <s v="23-Jan-15"/>
    <s v="EAST"/>
    <s v="EAST 2"/>
    <s v="Mataram Lombok"/>
    <s v="Lombok Tengah"/>
    <x v="38"/>
    <s v="E2-LOTE-TNG01"/>
    <s v="Usage Vol"/>
    <m/>
    <n v="3094409"/>
    <n v="3764393"/>
    <n v="1210879233"/>
  </r>
  <r>
    <s v="23-Jan-15"/>
    <s v="EAST"/>
    <s v="EAST 2"/>
    <s v="Mataram Lombok"/>
    <s v="Mataram"/>
    <x v="39"/>
    <s v="E2-MTRM-MTO01"/>
    <s v="RA"/>
    <m/>
    <n v="75553116"/>
    <n v="36394607"/>
    <n v="12101332"/>
  </r>
  <r>
    <s v="23-Jan-15"/>
    <s v="EAST"/>
    <s v="EAST 2"/>
    <s v="Mataram Lombok"/>
    <s v="Mataram"/>
    <x v="39"/>
    <s v="E2-MTRM-MTO01"/>
    <s v="TRX"/>
    <m/>
    <n v="345374"/>
    <n v="859931"/>
    <n v="1889130"/>
  </r>
  <r>
    <s v="23-Jan-15"/>
    <s v="EAST"/>
    <s v="EAST 2"/>
    <s v="Mataram Lombok"/>
    <s v="Mataram"/>
    <x v="39"/>
    <s v="E2-MTRM-MTO01"/>
    <s v="Usage Vol"/>
    <m/>
    <n v="1149282"/>
    <n v="2259431"/>
    <n v="933185923"/>
  </r>
  <r>
    <s v="23-Jan-15"/>
    <s v="EAST"/>
    <s v="EAST 2"/>
    <s v="Mataram Lombok"/>
    <s v="Mataram"/>
    <x v="39"/>
    <s v="E2-MTRM-MAT01"/>
    <s v="RA"/>
    <m/>
    <n v="156870381"/>
    <n v="73981972"/>
    <n v="24127109"/>
  </r>
  <r>
    <s v="23-Jan-15"/>
    <s v="EAST"/>
    <s v="EAST 2"/>
    <s v="Mataram Lombok"/>
    <s v="Mataram"/>
    <x v="39"/>
    <s v="E2-MTRM-MAT01"/>
    <s v="TRX"/>
    <m/>
    <n v="821256"/>
    <n v="1793685"/>
    <n v="5299759"/>
  </r>
  <r>
    <s v="23-Jan-15"/>
    <s v="EAST"/>
    <s v="EAST 2"/>
    <s v="Mataram Lombok"/>
    <s v="Mataram"/>
    <x v="39"/>
    <s v="E2-MTRM-MAT01"/>
    <s v="Usage Vol"/>
    <m/>
    <n v="2433007"/>
    <n v="4103427"/>
    <n v="2189254062"/>
  </r>
  <r>
    <s v="23-Jan-15"/>
    <s v="EAST"/>
    <s v="EAST 2"/>
    <s v="Mataram Lombok"/>
    <s v="Selong"/>
    <x v="40"/>
    <s v="E2-SLNG-LTM01"/>
    <s v="RA"/>
    <m/>
    <n v="208330639"/>
    <n v="90411676"/>
    <n v="25142002"/>
  </r>
  <r>
    <s v="23-Jan-15"/>
    <s v="EAST"/>
    <s v="EAST 2"/>
    <s v="Mataram Lombok"/>
    <s v="Selong"/>
    <x v="40"/>
    <s v="E2-SLNG-LTM01"/>
    <s v="TRX"/>
    <m/>
    <n v="1053009"/>
    <n v="2226985"/>
    <n v="4088435"/>
  </r>
  <r>
    <s v="23-Jan-15"/>
    <s v="EAST"/>
    <s v="EAST 2"/>
    <s v="Mataram Lombok"/>
    <s v="Selong"/>
    <x v="40"/>
    <s v="E2-SLNG-LTM01"/>
    <s v="Usage Vol"/>
    <m/>
    <n v="3929615"/>
    <n v="6592848"/>
    <n v="1483522865"/>
  </r>
  <r>
    <s v="23-Jan-15"/>
    <s v="EAST"/>
    <s v="EAST 2"/>
    <s v="Sumbawa"/>
    <s v="Sumbawa"/>
    <x v="41"/>
    <s v="E2-SMBW-DOB01"/>
    <s v="RA"/>
    <m/>
    <n v="58278094"/>
    <n v="23417432"/>
    <n v="7866763"/>
  </r>
  <r>
    <s v="23-Jan-15"/>
    <s v="EAST"/>
    <s v="EAST 2"/>
    <s v="Sumbawa"/>
    <s v="Sumbawa"/>
    <x v="41"/>
    <s v="E2-SMBW-DOB01"/>
    <s v="TRX"/>
    <m/>
    <n v="268511"/>
    <n v="540600"/>
    <n v="1052089"/>
  </r>
  <r>
    <s v="23-Jan-15"/>
    <s v="EAST"/>
    <s v="EAST 2"/>
    <s v="Sumbawa"/>
    <s v="Sumbawa"/>
    <x v="41"/>
    <s v="E2-SMBW-DOB01"/>
    <s v="Usage Vol"/>
    <m/>
    <n v="1109212"/>
    <n v="1339332"/>
    <n v="271135074"/>
  </r>
  <r>
    <s v="23-Jan-15"/>
    <s v="EAST"/>
    <s v="EAST 2"/>
    <s v="Sumbawa"/>
    <s v="Sumbawa"/>
    <x v="41"/>
    <s v="E2-SMBW-SUB01"/>
    <s v="RA"/>
    <m/>
    <n v="125471744"/>
    <n v="48828017"/>
    <n v="17851903"/>
  </r>
  <r>
    <s v="23-Jan-15"/>
    <s v="EAST"/>
    <s v="EAST 2"/>
    <s v="Sumbawa"/>
    <s v="Sumbawa"/>
    <x v="41"/>
    <s v="E2-SMBW-SUB01"/>
    <s v="TRX"/>
    <m/>
    <n v="621218"/>
    <n v="1229712"/>
    <n v="3374088"/>
  </r>
  <r>
    <s v="23-Jan-15"/>
    <s v="EAST"/>
    <s v="EAST 2"/>
    <s v="Sumbawa"/>
    <s v="Sumbawa"/>
    <x v="41"/>
    <s v="E2-SMBW-SUB01"/>
    <s v="Usage Vol"/>
    <m/>
    <n v="2463534"/>
    <n v="2950352"/>
    <n v="1241898120"/>
  </r>
  <r>
    <s v="23-Jan-15"/>
    <s v="JABO"/>
    <s v="JABO Inner"/>
    <s v="Bekasi Kota"/>
    <s v="Bekasi"/>
    <x v="42"/>
    <s v="J1-BKS1-BRT01"/>
    <s v="RA"/>
    <m/>
    <n v="168251422"/>
    <n v="68932360"/>
    <n v="30512533"/>
  </r>
  <r>
    <s v="23-Jan-15"/>
    <s v="JABO"/>
    <s v="JABO Inner"/>
    <s v="Bekasi Kota"/>
    <s v="Bekasi"/>
    <x v="42"/>
    <s v="J1-BKS1-BRT01"/>
    <s v="TRX"/>
    <m/>
    <n v="331819"/>
    <n v="792262"/>
    <n v="5939998"/>
  </r>
  <r>
    <s v="23-Jan-15"/>
    <s v="JABO"/>
    <s v="JABO Inner"/>
    <s v="Bekasi Kota"/>
    <s v="Bekasi"/>
    <x v="42"/>
    <s v="J1-BKS1-BRT01"/>
    <s v="Usage Vol"/>
    <m/>
    <n v="1636687"/>
    <n v="1500962"/>
    <n v="4355726785"/>
  </r>
  <r>
    <s v="23-Jan-15"/>
    <s v="JABO"/>
    <s v="JABO Inner"/>
    <s v="Bekasi Kota"/>
    <s v="Bekasi"/>
    <x v="42"/>
    <s v="J1-BKS1-BTR01"/>
    <s v="RA"/>
    <m/>
    <n v="67574477"/>
    <n v="34118154"/>
    <n v="14471382"/>
  </r>
  <r>
    <s v="23-Jan-15"/>
    <s v="JABO"/>
    <s v="JABO Inner"/>
    <s v="Bekasi Kota"/>
    <s v="Bekasi"/>
    <x v="42"/>
    <s v="J1-BKS1-BTR01"/>
    <s v="TRX"/>
    <m/>
    <n v="136336"/>
    <n v="418133"/>
    <n v="2708735"/>
  </r>
  <r>
    <s v="23-Jan-15"/>
    <s v="JABO"/>
    <s v="JABO Inner"/>
    <s v="Bekasi Kota"/>
    <s v="Bekasi"/>
    <x v="42"/>
    <s v="J1-BKS1-BTR01"/>
    <s v="Usage Vol"/>
    <m/>
    <n v="716882"/>
    <n v="790181"/>
    <n v="1890425012"/>
  </r>
  <r>
    <s v="23-Jan-15"/>
    <s v="JABO"/>
    <s v="JABO Inner"/>
    <s v="Bekasi Kota"/>
    <s v="Bekasi"/>
    <x v="43"/>
    <s v="J1-BEKS-STU01"/>
    <s v="RA"/>
    <m/>
    <n v="114110304"/>
    <n v="58143553"/>
    <n v="22153449"/>
  </r>
  <r>
    <s v="23-Jan-15"/>
    <s v="JABO"/>
    <s v="JABO Inner"/>
    <s v="Bekasi Kota"/>
    <s v="Bekasi"/>
    <x v="43"/>
    <s v="J1-BEKS-STU01"/>
    <s v="TRX"/>
    <m/>
    <n v="231016"/>
    <n v="660532"/>
    <n v="4169896"/>
  </r>
  <r>
    <s v="23-Jan-15"/>
    <s v="JABO"/>
    <s v="JABO Inner"/>
    <s v="Bekasi Kota"/>
    <s v="Bekasi"/>
    <x v="43"/>
    <s v="J1-BEKS-STU01"/>
    <s v="Usage Vol"/>
    <m/>
    <n v="1174726"/>
    <n v="1235726"/>
    <n v="2981312687"/>
  </r>
  <r>
    <s v="23-Jan-15"/>
    <s v="JABO"/>
    <s v="JABO Inner"/>
    <s v="Bekasi Kota"/>
    <s v="Bekasi"/>
    <x v="44"/>
    <s v="J1-BKS2-PGD01"/>
    <s v="RA"/>
    <m/>
    <n v="187674607"/>
    <n v="75075560"/>
    <n v="33904225"/>
  </r>
  <r>
    <s v="23-Jan-15"/>
    <s v="JABO"/>
    <s v="JABO Inner"/>
    <s v="Bekasi Kota"/>
    <s v="Bekasi"/>
    <x v="44"/>
    <s v="J1-BKS2-PGD01"/>
    <s v="TRX"/>
    <m/>
    <n v="376330"/>
    <n v="896546"/>
    <n v="6521987"/>
  </r>
  <r>
    <s v="23-Jan-15"/>
    <s v="JABO"/>
    <s v="JABO Inner"/>
    <s v="Bekasi Kota"/>
    <s v="Bekasi"/>
    <x v="44"/>
    <s v="J1-BKS2-PGD01"/>
    <s v="Usage Vol"/>
    <m/>
    <n v="1828460"/>
    <n v="1649698"/>
    <n v="4564870214"/>
  </r>
  <r>
    <s v="23-Jan-15"/>
    <s v="JABO"/>
    <s v="JABO Inner"/>
    <s v="DEPOK BOGOR"/>
    <s v="Depok"/>
    <x v="45"/>
    <s v="J1-DPOK-CNR01"/>
    <s v="RA"/>
    <m/>
    <n v="117330817"/>
    <n v="58500659"/>
    <n v="22669151"/>
  </r>
  <r>
    <s v="23-Jan-15"/>
    <s v="JABO"/>
    <s v="JABO Inner"/>
    <s v="DEPOK BOGOR"/>
    <s v="Depok"/>
    <x v="45"/>
    <s v="J1-DPOK-CNR01"/>
    <s v="TRX"/>
    <m/>
    <n v="218601"/>
    <n v="648085"/>
    <n v="4445158"/>
  </r>
  <r>
    <s v="23-Jan-15"/>
    <s v="JABO"/>
    <s v="JABO Inner"/>
    <s v="DEPOK BOGOR"/>
    <s v="Depok"/>
    <x v="45"/>
    <s v="J1-DPOK-CNR01"/>
    <s v="Usage Vol"/>
    <m/>
    <n v="1019174"/>
    <n v="1196690"/>
    <n v="3329616237"/>
  </r>
  <r>
    <s v="23-Jan-15"/>
    <s v="JABO"/>
    <s v="JABO Inner"/>
    <s v="DEPOK BOGOR"/>
    <s v="Depok"/>
    <x v="45"/>
    <s v="J1-DPOK-CMG01"/>
    <s v="RA"/>
    <m/>
    <n v="149730690"/>
    <n v="63399211"/>
    <n v="28418342"/>
  </r>
  <r>
    <s v="23-Jan-15"/>
    <s v="JABO"/>
    <s v="JABO Inner"/>
    <s v="DEPOK BOGOR"/>
    <s v="Depok"/>
    <x v="45"/>
    <s v="J1-DPOK-CMG01"/>
    <s v="TRX"/>
    <m/>
    <n v="284172"/>
    <n v="756189"/>
    <n v="6221210"/>
  </r>
  <r>
    <s v="23-Jan-15"/>
    <s v="JABO"/>
    <s v="JABO Inner"/>
    <s v="DEPOK BOGOR"/>
    <s v="Depok"/>
    <x v="45"/>
    <s v="J1-DPOK-CMG01"/>
    <s v="Usage Vol"/>
    <m/>
    <n v="1480405"/>
    <n v="1382868"/>
    <n v="4809887554"/>
  </r>
  <r>
    <s v="23-Jan-15"/>
    <s v="JABO"/>
    <s v="JABO Inner"/>
    <s v="DEPOK BOGOR"/>
    <s v="Depok"/>
    <x v="46"/>
    <s v="J1-BGOR-CBN01"/>
    <s v="RA"/>
    <m/>
    <n v="106161658"/>
    <n v="61712647"/>
    <n v="20951704"/>
  </r>
  <r>
    <s v="23-Jan-15"/>
    <s v="JABO"/>
    <s v="JABO Inner"/>
    <s v="DEPOK BOGOR"/>
    <s v="Depok"/>
    <x v="46"/>
    <s v="J1-BGOR-CBN01"/>
    <s v="TRX"/>
    <m/>
    <n v="222432"/>
    <n v="774132"/>
    <n v="3280334"/>
  </r>
  <r>
    <s v="23-Jan-15"/>
    <s v="JABO"/>
    <s v="JABO Inner"/>
    <s v="DEPOK BOGOR"/>
    <s v="Depok"/>
    <x v="46"/>
    <s v="J1-BGOR-CBN01"/>
    <s v="Usage Vol"/>
    <m/>
    <n v="969168"/>
    <n v="1393178"/>
    <n v="2268637788"/>
  </r>
  <r>
    <s v="23-Jan-15"/>
    <s v="JABO"/>
    <s v="JABO Inner"/>
    <s v="DEPOK BOGOR"/>
    <s v="Depok"/>
    <x v="46"/>
    <s v="J1-BGOR-CLS01"/>
    <s v="RA"/>
    <m/>
    <n v="60443089"/>
    <n v="35810036"/>
    <n v="11473556"/>
  </r>
  <r>
    <s v="23-Jan-15"/>
    <s v="JABO"/>
    <s v="JABO Inner"/>
    <s v="DEPOK BOGOR"/>
    <s v="Depok"/>
    <x v="46"/>
    <s v="J1-BGOR-CLS01"/>
    <s v="TRX"/>
    <m/>
    <n v="136840"/>
    <n v="459409"/>
    <n v="1439684"/>
  </r>
  <r>
    <s v="23-Jan-15"/>
    <s v="JABO"/>
    <s v="JABO Inner"/>
    <s v="DEPOK BOGOR"/>
    <s v="Depok"/>
    <x v="46"/>
    <s v="J1-BGOR-CLS01"/>
    <s v="Usage Vol"/>
    <m/>
    <n v="532159"/>
    <n v="841970"/>
    <n v="846552474"/>
  </r>
  <r>
    <s v="23-Jan-15"/>
    <s v="JABO"/>
    <s v="JABO Inner"/>
    <s v="JAKARTA BAR"/>
    <s v="Jakarta Barat"/>
    <x v="47"/>
    <s v="J1-JKBR-JBR01"/>
    <s v="RA"/>
    <m/>
    <n v="254665670"/>
    <n v="93766206"/>
    <n v="42602835"/>
  </r>
  <r>
    <s v="23-Jan-15"/>
    <s v="JABO"/>
    <s v="JABO Inner"/>
    <s v="JAKARTA BAR"/>
    <s v="Jakarta Barat"/>
    <x v="47"/>
    <s v="J1-JKBR-JBR01"/>
    <s v="TRX"/>
    <m/>
    <n v="509841"/>
    <n v="1139690"/>
    <n v="7631984"/>
  </r>
  <r>
    <s v="23-Jan-15"/>
    <s v="JABO"/>
    <s v="JABO Inner"/>
    <s v="JAKARTA BAR"/>
    <s v="Jakarta Barat"/>
    <x v="47"/>
    <s v="J1-JKBR-JBR01"/>
    <s v="Usage Vol"/>
    <m/>
    <n v="2585368"/>
    <n v="2206376"/>
    <n v="4729529186"/>
  </r>
  <r>
    <s v="23-Jan-15"/>
    <s v="JABO"/>
    <s v="JABO Inner"/>
    <s v="JAKARTA BAR"/>
    <s v="Jakarta Barat"/>
    <x v="48"/>
    <s v="J1-JKTB-JTB01"/>
    <s v="RA"/>
    <m/>
    <n v="229568535"/>
    <n v="74826276"/>
    <n v="38810125"/>
  </r>
  <r>
    <s v="23-Jan-15"/>
    <s v="JABO"/>
    <s v="JABO Inner"/>
    <s v="JAKARTA BAR"/>
    <s v="Jakarta Barat"/>
    <x v="48"/>
    <s v="J1-JKTB-JTB01"/>
    <s v="TRX"/>
    <m/>
    <n v="429243"/>
    <n v="882205"/>
    <n v="7830209"/>
  </r>
  <r>
    <s v="23-Jan-15"/>
    <s v="JABO"/>
    <s v="JABO Inner"/>
    <s v="JAKARTA BAR"/>
    <s v="Jakarta Barat"/>
    <x v="48"/>
    <s v="J1-JKTB-JTB01"/>
    <s v="Usage Vol"/>
    <m/>
    <n v="2118531"/>
    <n v="1679623"/>
    <n v="4344839148"/>
  </r>
  <r>
    <s v="23-Jan-15"/>
    <s v="JABO"/>
    <s v="JABO Inner"/>
    <s v="JAKARTA BAR"/>
    <s v="Jakarta Barat"/>
    <x v="49"/>
    <s v="J1-JKPS-JPS01"/>
    <s v="RA"/>
    <m/>
    <n v="223256252"/>
    <n v="78602167"/>
    <n v="34790851"/>
  </r>
  <r>
    <s v="23-Jan-15"/>
    <s v="JABO"/>
    <s v="JABO Inner"/>
    <s v="JAKARTA BAR"/>
    <s v="Jakarta Barat"/>
    <x v="49"/>
    <s v="J1-JKPS-JPS01"/>
    <s v="TRX"/>
    <m/>
    <n v="510030"/>
    <n v="993021"/>
    <n v="6084635"/>
  </r>
  <r>
    <s v="23-Jan-15"/>
    <s v="JABO"/>
    <s v="JABO Inner"/>
    <s v="JAKARTA BAR"/>
    <s v="Jakarta Barat"/>
    <x v="49"/>
    <s v="J1-JKPS-JPS01"/>
    <s v="Usage Vol"/>
    <m/>
    <n v="2467659"/>
    <n v="1951404"/>
    <n v="3651053847"/>
  </r>
  <r>
    <s v="23-Jan-15"/>
    <s v="JABO"/>
    <s v="JABO Inner"/>
    <s v="Jakarta Pusu"/>
    <s v="Jakarta Pusat"/>
    <x v="50"/>
    <s v="J1-JKP1-JTP01"/>
    <s v="RA"/>
    <m/>
    <n v="237209482"/>
    <n v="80013761"/>
    <n v="37658976"/>
  </r>
  <r>
    <s v="23-Jan-15"/>
    <s v="JABO"/>
    <s v="JABO Inner"/>
    <s v="Jakarta Pusu"/>
    <s v="Jakarta Pusat"/>
    <x v="50"/>
    <s v="J1-JKP1-JTP01"/>
    <s v="TRX"/>
    <m/>
    <n v="442158"/>
    <n v="912349"/>
    <n v="7508570"/>
  </r>
  <r>
    <s v="23-Jan-15"/>
    <s v="JABO"/>
    <s v="JABO Inner"/>
    <s v="Jakarta Pusu"/>
    <s v="Jakarta Pusat"/>
    <x v="50"/>
    <s v="J1-JKP1-JTP01"/>
    <s v="Usage Vol"/>
    <m/>
    <n v="1968561"/>
    <n v="1669072"/>
    <n v="4566616346"/>
  </r>
  <r>
    <s v="23-Jan-15"/>
    <s v="JABO"/>
    <s v="JABO Inner"/>
    <s v="Jakarta Pusu"/>
    <s v="Jakarta Utara"/>
    <x v="51"/>
    <s v="J1-JKTU-PRK01"/>
    <s v="RA"/>
    <m/>
    <n v="148138704"/>
    <n v="50247174"/>
    <n v="19872879"/>
  </r>
  <r>
    <s v="23-Jan-15"/>
    <s v="JABO"/>
    <s v="JABO Inner"/>
    <s v="Jakarta Pusu"/>
    <s v="Jakarta Utara"/>
    <x v="51"/>
    <s v="J1-JKTU-PRK01"/>
    <s v="TRX"/>
    <m/>
    <n v="334925"/>
    <n v="600741"/>
    <n v="3922252"/>
  </r>
  <r>
    <s v="23-Jan-15"/>
    <s v="JABO"/>
    <s v="JABO Inner"/>
    <s v="Jakarta Pusu"/>
    <s v="Jakarta Utara"/>
    <x v="51"/>
    <s v="J1-JKTU-PRK01"/>
    <s v="Usage Vol"/>
    <m/>
    <n v="1463513"/>
    <n v="1145204"/>
    <n v="2334454662"/>
  </r>
  <r>
    <s v="23-Jan-15"/>
    <s v="JABO"/>
    <s v="JABO Inner"/>
    <s v="Jakarta Pusu"/>
    <s v="Jakarta Utara"/>
    <x v="51"/>
    <s v="J1-JKTU-KGD01"/>
    <s v="RA"/>
    <m/>
    <n v="206274539"/>
    <n v="71667169"/>
    <n v="29728211"/>
  </r>
  <r>
    <s v="23-Jan-15"/>
    <s v="JABO"/>
    <s v="JABO Inner"/>
    <s v="Jakarta Pusu"/>
    <s v="Jakarta Utara"/>
    <x v="51"/>
    <s v="J1-JKTU-KGD01"/>
    <s v="TRX"/>
    <m/>
    <n v="456574"/>
    <n v="861636"/>
    <n v="5243366"/>
  </r>
  <r>
    <s v="23-Jan-15"/>
    <s v="JABO"/>
    <s v="JABO Inner"/>
    <s v="Jakarta Pusu"/>
    <s v="Jakarta Utara"/>
    <x v="51"/>
    <s v="J1-JKTU-KGD01"/>
    <s v="Usage Vol"/>
    <m/>
    <n v="1898353"/>
    <n v="1567746"/>
    <n v="3207184966"/>
  </r>
  <r>
    <s v="23-Jan-15"/>
    <s v="JABO"/>
    <s v="JABO Inner"/>
    <s v="Jakarta Tisel"/>
    <s v="Jakarta Selatan"/>
    <x v="52"/>
    <s v="J1-JKS2-JSL01"/>
    <s v="RA"/>
    <m/>
    <n v="157733923"/>
    <n v="59152376"/>
    <n v="28515517"/>
  </r>
  <r>
    <s v="23-Jan-15"/>
    <s v="JABO"/>
    <s v="JABO Inner"/>
    <s v="Jakarta Tisel"/>
    <s v="Jakarta Selatan"/>
    <x v="52"/>
    <s v="J1-JKS2-JSL01"/>
    <s v="TRX"/>
    <m/>
    <n v="298910"/>
    <n v="689486"/>
    <n v="5884394"/>
  </r>
  <r>
    <s v="23-Jan-15"/>
    <s v="JABO"/>
    <s v="JABO Inner"/>
    <s v="Jakarta Tisel"/>
    <s v="Jakarta Selatan"/>
    <x v="52"/>
    <s v="J1-JKS2-JSL01"/>
    <s v="Usage Vol"/>
    <m/>
    <n v="1432374"/>
    <n v="1276852"/>
    <n v="4258202609"/>
  </r>
  <r>
    <s v="23-Jan-15"/>
    <s v="JABO"/>
    <s v="JABO Inner"/>
    <s v="Jakarta Tisel"/>
    <s v="Jakarta Selatan"/>
    <x v="53"/>
    <s v="J1-JKS1-JKS01"/>
    <s v="RA"/>
    <m/>
    <n v="266187342"/>
    <n v="88275643"/>
    <n v="44946862"/>
  </r>
  <r>
    <s v="23-Jan-15"/>
    <s v="JABO"/>
    <s v="JABO Inner"/>
    <s v="Jakarta Tisel"/>
    <s v="Jakarta Selatan"/>
    <x v="53"/>
    <s v="J1-JKS1-JKS01"/>
    <s v="TRX"/>
    <m/>
    <n v="483924"/>
    <n v="1035816"/>
    <n v="8748685"/>
  </r>
  <r>
    <s v="23-Jan-15"/>
    <s v="JABO"/>
    <s v="JABO Inner"/>
    <s v="Jakarta Tisel"/>
    <s v="Jakarta Selatan"/>
    <x v="53"/>
    <s v="J1-JKS1-JKS01"/>
    <s v="Usage Vol"/>
    <m/>
    <n v="2358582"/>
    <n v="1931368"/>
    <n v="5551277227"/>
  </r>
  <r>
    <s v="23-Jan-15"/>
    <s v="JABO"/>
    <s v="JABO Inner"/>
    <s v="Jakarta Tisel"/>
    <s v="Jakarta Timur 1"/>
    <x v="54"/>
    <s v="J1-JKTT-JST01"/>
    <s v="RA"/>
    <m/>
    <n v="289333270"/>
    <n v="86147063"/>
    <n v="48116232"/>
  </r>
  <r>
    <s v="23-Jan-15"/>
    <s v="JABO"/>
    <s v="JABO Inner"/>
    <s v="Jakarta Tisel"/>
    <s v="Jakarta Timur 1"/>
    <x v="54"/>
    <s v="J1-JKTT-JST01"/>
    <s v="TRX"/>
    <m/>
    <n v="502411"/>
    <n v="1242392"/>
    <n v="10528017"/>
  </r>
  <r>
    <s v="23-Jan-15"/>
    <s v="JABO"/>
    <s v="JABO Inner"/>
    <s v="Jakarta Tisel"/>
    <s v="Jakarta Timur 1"/>
    <x v="54"/>
    <s v="J1-JKTT-JST01"/>
    <s v="Usage Vol"/>
    <m/>
    <n v="2055599"/>
    <n v="2151842"/>
    <n v="6807481199"/>
  </r>
  <r>
    <s v="23-Jan-15"/>
    <s v="JABO"/>
    <s v="JABO Inner"/>
    <s v="Jakarta Tisel"/>
    <s v="Jakarta Timur 1"/>
    <x v="54"/>
    <s v="J1-JKTT-JTM01"/>
    <s v="RA"/>
    <m/>
    <n v="209052010"/>
    <n v="82142942"/>
    <n v="36507624"/>
  </r>
  <r>
    <s v="23-Jan-15"/>
    <s v="JABO"/>
    <s v="JABO Inner"/>
    <s v="Jakarta Tisel"/>
    <s v="Jakarta Timur 1"/>
    <x v="54"/>
    <s v="J1-JKTT-JTM01"/>
    <s v="TRX"/>
    <m/>
    <n v="436420"/>
    <n v="972055"/>
    <n v="6831387"/>
  </r>
  <r>
    <s v="23-Jan-15"/>
    <s v="JABO"/>
    <s v="JABO Inner"/>
    <s v="Jakarta Tisel"/>
    <s v="Jakarta Timur 1"/>
    <x v="54"/>
    <s v="J1-JKTT-JTM01"/>
    <s v="Usage Vol"/>
    <m/>
    <n v="2051827"/>
    <n v="1837184"/>
    <n v="4732902379"/>
  </r>
  <r>
    <s v="23-Jan-15"/>
    <s v="JABO"/>
    <s v="JABO Outer"/>
    <s v="BANTEN OUTER"/>
    <s v="Rangkas Bitung"/>
    <x v="55"/>
    <s v="J2-PDGL-PGL01"/>
    <s v="RA"/>
    <m/>
    <n v="116090144"/>
    <n v="67310030"/>
    <n v="15265534"/>
  </r>
  <r>
    <s v="23-Jan-15"/>
    <s v="JABO"/>
    <s v="JABO Outer"/>
    <s v="BANTEN OUTER"/>
    <s v="Rangkas Bitung"/>
    <x v="55"/>
    <s v="J2-PDGL-PGL01"/>
    <s v="TRX"/>
    <m/>
    <n v="458070"/>
    <n v="1133006"/>
    <n v="1487951"/>
  </r>
  <r>
    <s v="23-Jan-15"/>
    <s v="JABO"/>
    <s v="JABO Outer"/>
    <s v="BANTEN OUTER"/>
    <s v="Rangkas Bitung"/>
    <x v="55"/>
    <s v="J2-PDGL-PGL01"/>
    <s v="Usage Vol"/>
    <m/>
    <n v="1536643"/>
    <n v="2749105"/>
    <n v="880798602"/>
  </r>
  <r>
    <s v="23-Jan-15"/>
    <s v="JABO"/>
    <s v="JABO Outer"/>
    <s v="BANTEN OUTER"/>
    <s v="Rangkas Bitung"/>
    <x v="55"/>
    <s v="J2-PDGL-LBK01"/>
    <s v="RA"/>
    <m/>
    <n v="102976219"/>
    <n v="61971989"/>
    <n v="13356694"/>
  </r>
  <r>
    <s v="23-Jan-15"/>
    <s v="JABO"/>
    <s v="JABO Outer"/>
    <s v="BANTEN OUTER"/>
    <s v="Rangkas Bitung"/>
    <x v="55"/>
    <s v="J2-PDGL-LBK01"/>
    <s v="TRX"/>
    <m/>
    <n v="355726"/>
    <n v="914276"/>
    <n v="1405875"/>
  </r>
  <r>
    <s v="23-Jan-15"/>
    <s v="JABO"/>
    <s v="JABO Outer"/>
    <s v="BANTEN OUTER"/>
    <s v="Rangkas Bitung"/>
    <x v="55"/>
    <s v="J2-PDGL-LBK01"/>
    <s v="Usage Vol"/>
    <m/>
    <n v="1068223"/>
    <n v="1779658"/>
    <n v="782762910"/>
  </r>
  <r>
    <s v="23-Jan-15"/>
    <s v="JABO"/>
    <s v="JABO Outer"/>
    <s v="CIKARANG KARAWANG"/>
    <s v="Cikarang"/>
    <x v="56"/>
    <s v="J2-CKRG-CKO01"/>
    <s v="RA"/>
    <m/>
    <n v="87243517"/>
    <n v="53691469"/>
    <n v="16481470"/>
  </r>
  <r>
    <s v="23-Jan-15"/>
    <s v="JABO"/>
    <s v="JABO Outer"/>
    <s v="CIKARANG KARAWANG"/>
    <s v="Cikarang"/>
    <x v="56"/>
    <s v="J2-CKRG-CKO01"/>
    <s v="TRX"/>
    <m/>
    <n v="204717"/>
    <n v="729711"/>
    <n v="3794738"/>
  </r>
  <r>
    <s v="23-Jan-15"/>
    <s v="JABO"/>
    <s v="JABO Outer"/>
    <s v="CIKARANG KARAWANG"/>
    <s v="Cikarang"/>
    <x v="56"/>
    <s v="J2-CKRG-CKO01"/>
    <s v="Usage Vol"/>
    <m/>
    <n v="1105981"/>
    <n v="1426269"/>
    <n v="2278903456"/>
  </r>
  <r>
    <s v="23-Jan-15"/>
    <s v="JABO"/>
    <s v="JABO Outer"/>
    <s v="CIKARANG KARAWANG"/>
    <s v="Cikarang"/>
    <x v="56"/>
    <s v="J2-CKRG-CKI01"/>
    <s v="RA"/>
    <m/>
    <n v="78453462"/>
    <n v="45879389"/>
    <n v="15054519"/>
  </r>
  <r>
    <s v="23-Jan-15"/>
    <s v="JABO"/>
    <s v="JABO Outer"/>
    <s v="CIKARANG KARAWANG"/>
    <s v="Cikarang"/>
    <x v="56"/>
    <s v="J2-CKRG-CKI01"/>
    <s v="TRX"/>
    <m/>
    <n v="179826"/>
    <n v="630831"/>
    <n v="3723909"/>
  </r>
  <r>
    <s v="23-Jan-15"/>
    <s v="JABO"/>
    <s v="JABO Outer"/>
    <s v="CIKARANG KARAWANG"/>
    <s v="Cikarang"/>
    <x v="56"/>
    <s v="J2-CKRG-CKI01"/>
    <s v="Usage Vol"/>
    <m/>
    <n v="1016291"/>
    <n v="1245169"/>
    <n v="2077297396"/>
  </r>
  <r>
    <s v="23-Jan-15"/>
    <s v="JABO"/>
    <s v="JABO Outer"/>
    <s v="CIKARANG KARAWANG"/>
    <s v="Karawang"/>
    <x v="57"/>
    <s v="J2-KRWG-KBT01"/>
    <s v="RA"/>
    <m/>
    <n v="48487867"/>
    <n v="29244408"/>
    <n v="9970786"/>
  </r>
  <r>
    <s v="23-Jan-15"/>
    <s v="JABO"/>
    <s v="JABO Outer"/>
    <s v="CIKARANG KARAWANG"/>
    <s v="Karawang"/>
    <x v="57"/>
    <s v="J2-KRWG-KBT01"/>
    <s v="TRX"/>
    <m/>
    <n v="106290"/>
    <n v="408216"/>
    <n v="1940965"/>
  </r>
  <r>
    <s v="23-Jan-15"/>
    <s v="JABO"/>
    <s v="JABO Outer"/>
    <s v="CIKARANG KARAWANG"/>
    <s v="Karawang"/>
    <x v="57"/>
    <s v="J2-KRWG-KBT01"/>
    <s v="Usage Vol"/>
    <m/>
    <n v="626940"/>
    <n v="822724"/>
    <n v="1461110871"/>
  </r>
  <r>
    <s v="23-Jan-15"/>
    <s v="JABO"/>
    <s v="JABO Outer"/>
    <s v="CIKARANG KARAWANG"/>
    <s v="Karawang"/>
    <x v="57"/>
    <s v="J2-KRWG-CKM01"/>
    <s v="RA"/>
    <m/>
    <n v="61386354"/>
    <n v="41051158"/>
    <n v="10951110"/>
  </r>
  <r>
    <s v="23-Jan-15"/>
    <s v="JABO"/>
    <s v="JABO Outer"/>
    <s v="CIKARANG KARAWANG"/>
    <s v="Karawang"/>
    <x v="57"/>
    <s v="J2-KRWG-CKM01"/>
    <s v="TRX"/>
    <m/>
    <n v="160011"/>
    <n v="554565"/>
    <n v="1979223"/>
  </r>
  <r>
    <s v="23-Jan-15"/>
    <s v="JABO"/>
    <s v="JABO Outer"/>
    <s v="CIKARANG KARAWANG"/>
    <s v="Karawang"/>
    <x v="57"/>
    <s v="J2-KRWG-CKM01"/>
    <s v="Usage Vol"/>
    <m/>
    <n v="777831"/>
    <n v="1070639"/>
    <n v="1106730903"/>
  </r>
  <r>
    <s v="23-Jan-15"/>
    <s v="JABO"/>
    <s v="JABO Outer"/>
    <s v="CILEGON SERANG"/>
    <s v="Cilegon"/>
    <x v="58"/>
    <s v="J2-SRG2-SR201"/>
    <s v="RA"/>
    <m/>
    <n v="98993341"/>
    <n v="72732064"/>
    <n v="16066278"/>
  </r>
  <r>
    <s v="23-Jan-15"/>
    <s v="JABO"/>
    <s v="JABO Outer"/>
    <s v="CILEGON SERANG"/>
    <s v="Cilegon"/>
    <x v="58"/>
    <s v="J2-SRG2-SR201"/>
    <s v="TRX"/>
    <m/>
    <n v="339027"/>
    <n v="997311"/>
    <n v="1834480"/>
  </r>
  <r>
    <s v="23-Jan-15"/>
    <s v="JABO"/>
    <s v="JABO Outer"/>
    <s v="CILEGON SERANG"/>
    <s v="Cilegon"/>
    <x v="58"/>
    <s v="J2-SRG2-SR201"/>
    <s v="Usage Vol"/>
    <m/>
    <n v="1235160"/>
    <n v="1892376"/>
    <n v="1044328721"/>
  </r>
  <r>
    <s v="23-Jan-15"/>
    <s v="JABO"/>
    <s v="JABO Outer"/>
    <s v="CILEGON SERANG"/>
    <s v="Cilegon"/>
    <x v="59"/>
    <s v="J2-SRG1-SR101"/>
    <s v="RA"/>
    <m/>
    <n v="212686431"/>
    <n v="103583739"/>
    <n v="30174113"/>
  </r>
  <r>
    <s v="23-Jan-15"/>
    <s v="JABO"/>
    <s v="JABO Outer"/>
    <s v="CILEGON SERANG"/>
    <s v="Cilegon"/>
    <x v="59"/>
    <s v="J2-SRG1-SR101"/>
    <s v="TRX"/>
    <m/>
    <n v="876996"/>
    <n v="1542402"/>
    <n v="3774849"/>
  </r>
  <r>
    <s v="23-Jan-15"/>
    <s v="JABO"/>
    <s v="JABO Outer"/>
    <s v="CILEGON SERANG"/>
    <s v="Cilegon"/>
    <x v="59"/>
    <s v="J2-SRG1-SR101"/>
    <s v="Usage Vol"/>
    <m/>
    <n v="2576284"/>
    <n v="2814017"/>
    <n v="2570925666"/>
  </r>
  <r>
    <s v="23-Jan-15"/>
    <s v="JABO"/>
    <s v="JABO Outer"/>
    <s v="CILEGON SERANG"/>
    <s v="Cilegon"/>
    <x v="60"/>
    <s v="J2-CLGN-CLG01"/>
    <s v="RA"/>
    <m/>
    <n v="166987180"/>
    <n v="80007961"/>
    <n v="24767187"/>
  </r>
  <r>
    <s v="23-Jan-15"/>
    <s v="JABO"/>
    <s v="JABO Outer"/>
    <s v="CILEGON SERANG"/>
    <s v="Cilegon"/>
    <x v="60"/>
    <s v="J2-CLGN-CLG01"/>
    <s v="TRX"/>
    <m/>
    <n v="716561"/>
    <n v="1192427"/>
    <n v="2941288"/>
  </r>
  <r>
    <s v="23-Jan-15"/>
    <s v="JABO"/>
    <s v="JABO Outer"/>
    <s v="CILEGON SERANG"/>
    <s v="Cilegon"/>
    <x v="60"/>
    <s v="J2-CLGN-CLG01"/>
    <s v="Usage Vol"/>
    <m/>
    <n v="2248347"/>
    <n v="2338164"/>
    <n v="1962783208"/>
  </r>
  <r>
    <s v="23-Jan-15"/>
    <s v="JABO"/>
    <s v="JABO Outer"/>
    <s v="KOTA BOGOR SUKABUMI"/>
    <s v="Bogor"/>
    <x v="61"/>
    <s v="J2-BGR2-BG201"/>
    <s v="RA"/>
    <m/>
    <n v="144369488"/>
    <n v="85368077"/>
    <n v="26412372"/>
  </r>
  <r>
    <s v="23-Jan-15"/>
    <s v="JABO"/>
    <s v="JABO Outer"/>
    <s v="KOTA BOGOR SUKABUMI"/>
    <s v="Bogor"/>
    <x v="61"/>
    <s v="J2-BGR2-BG201"/>
    <s v="TRX"/>
    <m/>
    <n v="315110"/>
    <n v="1103869"/>
    <n v="3943386"/>
  </r>
  <r>
    <s v="23-Jan-15"/>
    <s v="JABO"/>
    <s v="JABO Outer"/>
    <s v="KOTA BOGOR SUKABUMI"/>
    <s v="Bogor"/>
    <x v="61"/>
    <s v="J2-BGR2-BG201"/>
    <s v="Usage Vol"/>
    <m/>
    <n v="1125222"/>
    <n v="2027112"/>
    <n v="2871272680"/>
  </r>
  <r>
    <s v="23-Jan-15"/>
    <s v="JABO"/>
    <s v="JABO Outer"/>
    <s v="KOTA BOGOR SUKABUMI"/>
    <s v="Bogor"/>
    <x v="62"/>
    <s v="J2-BGR1-BG101"/>
    <s v="RA"/>
    <m/>
    <n v="161491652"/>
    <n v="88538564"/>
    <n v="29001597"/>
  </r>
  <r>
    <s v="23-Jan-15"/>
    <s v="JABO"/>
    <s v="JABO Outer"/>
    <s v="KOTA BOGOR SUKABUMI"/>
    <s v="Bogor"/>
    <x v="62"/>
    <s v="J2-BGR1-BG101"/>
    <s v="TRX"/>
    <m/>
    <n v="342562"/>
    <n v="1179389"/>
    <n v="5103532"/>
  </r>
  <r>
    <s v="23-Jan-15"/>
    <s v="JABO"/>
    <s v="JABO Outer"/>
    <s v="KOTA BOGOR SUKABUMI"/>
    <s v="Bogor"/>
    <x v="62"/>
    <s v="J2-BGR1-BG101"/>
    <s v="Usage Vol"/>
    <m/>
    <n v="1219764"/>
    <n v="2107554"/>
    <n v="3614447479"/>
  </r>
  <r>
    <s v="23-Jan-15"/>
    <s v="JABO"/>
    <s v="JABO Outer"/>
    <s v="KOTA BOGOR SUKABUMI"/>
    <s v="Sukabumi 1"/>
    <x v="63"/>
    <s v="J2-SKBM-SOT01"/>
    <s v="RA"/>
    <m/>
    <n v="47205216"/>
    <n v="40112021"/>
    <n v="9673627"/>
  </r>
  <r>
    <s v="23-Jan-15"/>
    <s v="JABO"/>
    <s v="JABO Outer"/>
    <s v="KOTA BOGOR SUKABUMI"/>
    <s v="Sukabumi 1"/>
    <x v="63"/>
    <s v="J2-SKBM-SOT01"/>
    <s v="TRX"/>
    <m/>
    <n v="113933"/>
    <n v="560434"/>
    <n v="1066088"/>
  </r>
  <r>
    <s v="23-Jan-15"/>
    <s v="JABO"/>
    <s v="JABO Outer"/>
    <s v="KOTA BOGOR SUKABUMI"/>
    <s v="Sukabumi 1"/>
    <x v="63"/>
    <s v="J2-SKBM-SOT01"/>
    <s v="Usage Vol"/>
    <m/>
    <n v="502115"/>
    <n v="1108230"/>
    <n v="532132462"/>
  </r>
  <r>
    <s v="23-Jan-15"/>
    <s v="JABO"/>
    <s v="JABO Outer"/>
    <s v="KOTA BOGOR SUKABUMI"/>
    <s v="Sukabumi 1"/>
    <x v="63"/>
    <s v="J2-SKBM-SIN01"/>
    <s v="RA"/>
    <m/>
    <n v="46308145"/>
    <n v="28188469"/>
    <n v="8521960"/>
  </r>
  <r>
    <s v="23-Jan-15"/>
    <s v="JABO"/>
    <s v="JABO Outer"/>
    <s v="KOTA BOGOR SUKABUMI"/>
    <s v="Sukabumi 1"/>
    <x v="63"/>
    <s v="J2-SKBM-SIN01"/>
    <s v="TRX"/>
    <m/>
    <n v="109075"/>
    <n v="356971"/>
    <n v="1307414"/>
  </r>
  <r>
    <s v="23-Jan-15"/>
    <s v="JABO"/>
    <s v="JABO Outer"/>
    <s v="KOTA BOGOR SUKABUMI"/>
    <s v="Sukabumi 1"/>
    <x v="63"/>
    <s v="J2-SKBM-SIN01"/>
    <s v="Usage Vol"/>
    <m/>
    <n v="476526"/>
    <n v="722261"/>
    <n v="883775161"/>
  </r>
  <r>
    <s v="23-Jan-15"/>
    <s v="JABO"/>
    <s v="JABO Outer"/>
    <s v="Tangerang"/>
    <s v="Tangerang"/>
    <x v="64"/>
    <s v="J2-TGRG-TGR01"/>
    <s v="RA"/>
    <m/>
    <n v="300395540"/>
    <n v="117793294"/>
    <n v="55789527"/>
  </r>
  <r>
    <s v="23-Jan-15"/>
    <s v="JABO"/>
    <s v="JABO Outer"/>
    <s v="Tangerang"/>
    <s v="Tangerang"/>
    <x v="64"/>
    <s v="J2-TGRG-TGR01"/>
    <s v="TRX"/>
    <m/>
    <n v="573942"/>
    <n v="1368575"/>
    <n v="10120550"/>
  </r>
  <r>
    <s v="23-Jan-15"/>
    <s v="JABO"/>
    <s v="JABO Outer"/>
    <s v="Tangerang"/>
    <s v="Tangerang"/>
    <x v="64"/>
    <s v="J2-TGRG-TGR01"/>
    <s v="Usage Vol"/>
    <m/>
    <n v="2801540"/>
    <n v="2604712"/>
    <n v="6933545483"/>
  </r>
  <r>
    <s v="23-Jan-15"/>
    <s v="JABO"/>
    <s v="JABO Outer"/>
    <s v="Tangerang"/>
    <s v="Tangerang"/>
    <x v="65"/>
    <s v="J2-TNG1-TG101"/>
    <s v="RA"/>
    <m/>
    <n v="178214573"/>
    <n v="101075668"/>
    <n v="32786850"/>
  </r>
  <r>
    <s v="23-Jan-15"/>
    <s v="JABO"/>
    <s v="JABO Outer"/>
    <s v="Tangerang"/>
    <s v="Tangerang"/>
    <x v="65"/>
    <s v="J2-TNG1-TG101"/>
    <s v="TRX"/>
    <m/>
    <n v="375074"/>
    <n v="1236853"/>
    <n v="5539818"/>
  </r>
  <r>
    <s v="23-Jan-15"/>
    <s v="JABO"/>
    <s v="JABO Outer"/>
    <s v="Tangerang"/>
    <s v="Tangerang"/>
    <x v="65"/>
    <s v="J2-TNG1-TG101"/>
    <s v="Usage Vol"/>
    <m/>
    <n v="1739649"/>
    <n v="2362034"/>
    <n v="3413584697"/>
  </r>
  <r>
    <s v="23-Jan-15"/>
    <s v="JABO"/>
    <s v="JABO Outer"/>
    <s v="Tangerang"/>
    <s v="Tangerang"/>
    <x v="66"/>
    <s v="J2-TNG2-CLD01"/>
    <s v="RA"/>
    <m/>
    <n v="101369650"/>
    <n v="57475838"/>
    <n v="19490330"/>
  </r>
  <r>
    <s v="23-Jan-15"/>
    <s v="JABO"/>
    <s v="JABO Outer"/>
    <s v="Tangerang"/>
    <s v="Tangerang"/>
    <x v="66"/>
    <s v="J2-TNG2-CLD01"/>
    <s v="TRX"/>
    <m/>
    <n v="212037"/>
    <n v="654247"/>
    <n v="3101271"/>
  </r>
  <r>
    <s v="23-Jan-15"/>
    <s v="JABO"/>
    <s v="JABO Outer"/>
    <s v="Tangerang"/>
    <s v="Tangerang"/>
    <x v="66"/>
    <s v="J2-TNG2-CLD01"/>
    <s v="Usage Vol"/>
    <m/>
    <n v="1048588"/>
    <n v="1259875"/>
    <n v="2129245344"/>
  </r>
  <r>
    <s v="23-Jan-15"/>
    <s v="JABO"/>
    <s v="JABO Outer"/>
    <s v="Tangerang"/>
    <s v="Tangerang"/>
    <x v="66"/>
    <s v="J2-TNG2-KSB01"/>
    <s v="RA"/>
    <m/>
    <n v="240164661"/>
    <n v="95373600"/>
    <n v="43117440"/>
  </r>
  <r>
    <s v="23-Jan-15"/>
    <s v="JABO"/>
    <s v="JABO Outer"/>
    <s v="Tangerang"/>
    <s v="Tangerang"/>
    <x v="66"/>
    <s v="J2-TNG2-KSB01"/>
    <s v="TRX"/>
    <m/>
    <n v="470783"/>
    <n v="1103831"/>
    <n v="7382590"/>
  </r>
  <r>
    <s v="23-Jan-15"/>
    <s v="JABO"/>
    <s v="JABO Outer"/>
    <s v="Tangerang"/>
    <s v="Tangerang"/>
    <x v="66"/>
    <s v="J2-TNG2-KSB01"/>
    <s v="Usage Vol"/>
    <m/>
    <n v="2196629"/>
    <n v="2069117"/>
    <n v="5319913321"/>
  </r>
  <r>
    <s v="23-Jan-15"/>
    <s v="NORTH"/>
    <s v="KALIMANTAN"/>
    <s v="BATULICIN KOTABARU"/>
    <s v=" Batulicin"/>
    <x v="67"/>
    <s v="N2-BTLC-BTL02"/>
    <s v="RA"/>
    <m/>
    <n v="6431009"/>
    <n v="5286377"/>
    <n v="3064820"/>
  </r>
  <r>
    <s v="23-Jan-15"/>
    <s v="NORTH"/>
    <s v="KALIMANTAN"/>
    <s v="BATULICIN KOTABARU"/>
    <s v=" Batulicin"/>
    <x v="67"/>
    <s v="N2-BTLC-BTL02"/>
    <s v="TRX"/>
    <m/>
    <n v="17373"/>
    <n v="182954"/>
    <n v="506897"/>
  </r>
  <r>
    <s v="23-Jan-15"/>
    <s v="NORTH"/>
    <s v="KALIMANTAN"/>
    <s v="BATULICIN KOTABARU"/>
    <s v=" Batulicin"/>
    <x v="67"/>
    <s v="N2-BTLC-BTL02"/>
    <s v="Usage Vol"/>
    <m/>
    <n v="135993"/>
    <n v="557247"/>
    <n v="338839772"/>
  </r>
  <r>
    <s v="23-Jan-15"/>
    <s v="NORTH"/>
    <s v="KALIMANTAN"/>
    <s v="BATULICIN KOTABARU"/>
    <s v=" Batulicin"/>
    <x v="67"/>
    <s v="N2-BTLC-BTL01"/>
    <s v="RA"/>
    <m/>
    <n v="19619593"/>
    <n v="13872966"/>
    <n v="6730254"/>
  </r>
  <r>
    <s v="23-Jan-15"/>
    <s v="NORTH"/>
    <s v="KALIMANTAN"/>
    <s v="BATULICIN KOTABARU"/>
    <s v=" Batulicin"/>
    <x v="67"/>
    <s v="N2-BTLC-BTL01"/>
    <s v="TRX"/>
    <m/>
    <n v="53740"/>
    <n v="492302"/>
    <n v="861970"/>
  </r>
  <r>
    <s v="23-Jan-15"/>
    <s v="NORTH"/>
    <s v="KALIMANTAN"/>
    <s v="BATULICIN KOTABARU"/>
    <s v=" Batulicin"/>
    <x v="67"/>
    <s v="N2-BTLC-BTL01"/>
    <s v="Usage Vol"/>
    <m/>
    <n v="407876"/>
    <n v="1414128"/>
    <n v="468557114"/>
  </r>
  <r>
    <s v="23-Jan-15"/>
    <s v="NORTH"/>
    <s v="KALIMANTAN"/>
    <s v="BATULICIN KOTABARU"/>
    <s v=" Kotabaru"/>
    <x v="68"/>
    <s v="N2-KTBR-KBR01"/>
    <s v="RA"/>
    <m/>
    <n v="20845757"/>
    <n v="13376637"/>
    <n v="6963422"/>
  </r>
  <r>
    <s v="23-Jan-15"/>
    <s v="NORTH"/>
    <s v="KALIMANTAN"/>
    <s v="BATULICIN KOTABARU"/>
    <s v=" Kotabaru"/>
    <x v="68"/>
    <s v="N2-KTBR-KBR01"/>
    <s v="TRX"/>
    <m/>
    <n v="52108"/>
    <n v="398448"/>
    <n v="686219"/>
  </r>
  <r>
    <s v="23-Jan-15"/>
    <s v="NORTH"/>
    <s v="KALIMANTAN"/>
    <s v="BATULICIN KOTABARU"/>
    <s v=" Kotabaru"/>
    <x v="68"/>
    <s v="N2-KTBR-KBR01"/>
    <s v="Usage Vol"/>
    <m/>
    <n v="380723"/>
    <n v="1179649"/>
    <n v="525027749"/>
  </r>
  <r>
    <s v="23-Jan-15"/>
    <s v="NORTH"/>
    <s v="KALIMANTAN"/>
    <s v="Greater Banjarmasin"/>
    <s v=" Amuntai"/>
    <x v="69"/>
    <s v="N2-AMTI-AMT01"/>
    <s v="RA"/>
    <m/>
    <n v="18337976"/>
    <n v="26180497"/>
    <n v="7268044"/>
  </r>
  <r>
    <s v="23-Jan-15"/>
    <s v="NORTH"/>
    <s v="KALIMANTAN"/>
    <s v="Greater Banjarmasin"/>
    <s v=" Amuntai"/>
    <x v="69"/>
    <s v="N2-AMTI-AMT01"/>
    <s v="TRX"/>
    <m/>
    <n v="54968"/>
    <n v="1200220"/>
    <n v="1153643"/>
  </r>
  <r>
    <s v="23-Jan-15"/>
    <s v="NORTH"/>
    <s v="KALIMANTAN"/>
    <s v="Greater Banjarmasin"/>
    <s v=" Amuntai"/>
    <x v="69"/>
    <s v="N2-AMTI-AMT01"/>
    <s v="Usage Vol"/>
    <m/>
    <n v="383088"/>
    <n v="3534741"/>
    <n v="689022227"/>
  </r>
  <r>
    <s v="23-Jan-15"/>
    <s v="NORTH"/>
    <s v="KALIMANTAN"/>
    <s v="Greater Banjarmasin"/>
    <s v=" Banjarmasin"/>
    <x v="70"/>
    <s v="N2-BJMS-BJM01"/>
    <s v="RA"/>
    <m/>
    <n v="22354596"/>
    <n v="14978344"/>
    <n v="8792021"/>
  </r>
  <r>
    <s v="23-Jan-15"/>
    <s v="NORTH"/>
    <s v="KALIMANTAN"/>
    <s v="Greater Banjarmasin"/>
    <s v=" Banjarmasin"/>
    <x v="70"/>
    <s v="N2-BJMS-BJM01"/>
    <s v="TRX"/>
    <m/>
    <n v="51487"/>
    <n v="442781"/>
    <n v="2478920"/>
  </r>
  <r>
    <s v="23-Jan-15"/>
    <s v="NORTH"/>
    <s v="KALIMANTAN"/>
    <s v="Greater Banjarmasin"/>
    <s v=" Banjarmasin"/>
    <x v="70"/>
    <s v="N2-BJMS-BJM01"/>
    <s v="Usage Vol"/>
    <m/>
    <n v="309454"/>
    <n v="1148980"/>
    <n v="2757423719"/>
  </r>
  <r>
    <s v="23-Jan-15"/>
    <s v="NORTH"/>
    <s v="KALIMANTAN"/>
    <s v="Greater Banjarmasin"/>
    <s v=" Banjarmasin"/>
    <x v="70"/>
    <s v="N2-BJMS-BJM03"/>
    <s v="RA"/>
    <m/>
    <n v="22101483"/>
    <n v="10790561"/>
    <n v="5941738"/>
  </r>
  <r>
    <s v="23-Jan-15"/>
    <s v="NORTH"/>
    <s v="KALIMANTAN"/>
    <s v="Greater Banjarmasin"/>
    <s v=" Banjarmasin"/>
    <x v="70"/>
    <s v="N2-BJMS-BJM03"/>
    <s v="TRX"/>
    <m/>
    <n v="56716"/>
    <n v="302032"/>
    <n v="1884250"/>
  </r>
  <r>
    <s v="23-Jan-15"/>
    <s v="NORTH"/>
    <s v="KALIMANTAN"/>
    <s v="Greater Banjarmasin"/>
    <s v=" Banjarmasin"/>
    <x v="70"/>
    <s v="N2-BJMS-BJM03"/>
    <s v="Usage Vol"/>
    <m/>
    <n v="284611"/>
    <n v="803586"/>
    <n v="1721004342"/>
  </r>
  <r>
    <s v="23-Jan-15"/>
    <s v="NORTH"/>
    <s v="KALIMANTAN"/>
    <s v="Greater Banjarmasin"/>
    <s v=" Banjarmasin"/>
    <x v="70"/>
    <s v="N2-BJMS-BJM02"/>
    <s v="RA"/>
    <m/>
    <n v="21752089"/>
    <n v="15283019"/>
    <n v="7962686"/>
  </r>
  <r>
    <s v="23-Jan-15"/>
    <s v="NORTH"/>
    <s v="KALIMANTAN"/>
    <s v="Greater Banjarmasin"/>
    <s v=" Banjarmasin"/>
    <x v="70"/>
    <s v="N2-BJMS-BJM02"/>
    <s v="TRX"/>
    <m/>
    <n v="53989"/>
    <n v="558748"/>
    <n v="2380484"/>
  </r>
  <r>
    <s v="23-Jan-15"/>
    <s v="NORTH"/>
    <s v="KALIMANTAN"/>
    <s v="Greater Banjarmasin"/>
    <s v=" Banjarmasin"/>
    <x v="70"/>
    <s v="N2-BJMS-BJM02"/>
    <s v="Usage Vol"/>
    <m/>
    <n v="326910"/>
    <n v="1505536"/>
    <n v="2158923425"/>
  </r>
  <r>
    <s v="23-Jan-15"/>
    <s v="NORTH"/>
    <s v="KALIMANTAN"/>
    <s v="Greater Banjarmasin"/>
    <s v=" Martapura"/>
    <x v="71"/>
    <s v="N2-MRTP-MTP02"/>
    <s v="RA"/>
    <m/>
    <n v="9325074"/>
    <n v="8453736"/>
    <n v="3520761"/>
  </r>
  <r>
    <s v="23-Jan-15"/>
    <s v="NORTH"/>
    <s v="KALIMANTAN"/>
    <s v="Greater Banjarmasin"/>
    <s v=" Martapura"/>
    <x v="71"/>
    <s v="N2-MRTP-MTP02"/>
    <s v="TRX"/>
    <m/>
    <n v="22700"/>
    <n v="305344"/>
    <n v="832268"/>
  </r>
  <r>
    <s v="23-Jan-15"/>
    <s v="NORTH"/>
    <s v="KALIMANTAN"/>
    <s v="Greater Banjarmasin"/>
    <s v=" Martapura"/>
    <x v="71"/>
    <s v="N2-MRTP-MTP02"/>
    <s v="Usage Vol"/>
    <m/>
    <n v="165085"/>
    <n v="957391"/>
    <n v="535051018"/>
  </r>
  <r>
    <s v="23-Jan-15"/>
    <s v="NORTH"/>
    <s v="KALIMANTAN"/>
    <s v="Greater Banjarmasin"/>
    <s v=" Martapura"/>
    <x v="71"/>
    <s v="N2-MRTP-MTP01"/>
    <s v="RA"/>
    <m/>
    <n v="21763267"/>
    <n v="15041473"/>
    <n v="7172516"/>
  </r>
  <r>
    <s v="23-Jan-15"/>
    <s v="NORTH"/>
    <s v="KALIMANTAN"/>
    <s v="Greater Banjarmasin"/>
    <s v=" Martapura"/>
    <x v="71"/>
    <s v="N2-MRTP-MTP01"/>
    <s v="TRX"/>
    <m/>
    <n v="51917"/>
    <n v="490504"/>
    <n v="2432559"/>
  </r>
  <r>
    <s v="23-Jan-15"/>
    <s v="NORTH"/>
    <s v="KALIMANTAN"/>
    <s v="Greater Banjarmasin"/>
    <s v=" Martapura"/>
    <x v="71"/>
    <s v="N2-MRTP-MTP01"/>
    <s v="Usage Vol"/>
    <m/>
    <n v="327406"/>
    <n v="1264474"/>
    <n v="2280879371"/>
  </r>
  <r>
    <s v="23-Jan-15"/>
    <s v="NORTH"/>
    <s v="KALIMANTAN"/>
    <s v="Greater Banjarmasin"/>
    <s v=" Tanjung"/>
    <x v="72"/>
    <s v="N2-TJNG-TJG01"/>
    <s v="RA"/>
    <m/>
    <n v="13073912"/>
    <n v="11715697"/>
    <n v="4439936"/>
  </r>
  <r>
    <s v="23-Jan-15"/>
    <s v="NORTH"/>
    <s v="KALIMANTAN"/>
    <s v="Greater Banjarmasin"/>
    <s v=" Tanjung"/>
    <x v="72"/>
    <s v="N2-TJNG-TJG01"/>
    <s v="TRX"/>
    <m/>
    <n v="31156"/>
    <n v="407592"/>
    <n v="419744"/>
  </r>
  <r>
    <s v="23-Jan-15"/>
    <s v="NORTH"/>
    <s v="KALIMANTAN"/>
    <s v="Greater Banjarmasin"/>
    <s v=" Tanjung"/>
    <x v="72"/>
    <s v="N2-TJNG-TJG01"/>
    <s v="Usage Vol"/>
    <m/>
    <n v="273799"/>
    <n v="1322759"/>
    <n v="147003691"/>
  </r>
  <r>
    <s v="23-Jan-15"/>
    <s v="NORTH"/>
    <s v="KALIMANTAN"/>
    <s v="KALTIM"/>
    <s v=" Balikpapan"/>
    <x v="73"/>
    <s v="N2-BLPP-BLP01"/>
    <s v="RA"/>
    <m/>
    <n v="21810780"/>
    <n v="6216078"/>
    <n v="5600745"/>
  </r>
  <r>
    <s v="23-Jan-15"/>
    <s v="NORTH"/>
    <s v="KALIMANTAN"/>
    <s v="KALTIM"/>
    <s v=" Balikpapan"/>
    <x v="73"/>
    <s v="N2-BLPP-BLP01"/>
    <s v="TRX"/>
    <m/>
    <n v="44208"/>
    <n v="103304"/>
    <n v="2110015"/>
  </r>
  <r>
    <s v="23-Jan-15"/>
    <s v="NORTH"/>
    <s v="KALIMANTAN"/>
    <s v="KALTIM"/>
    <s v=" Balikpapan"/>
    <x v="73"/>
    <s v="N2-BLPP-BLP01"/>
    <s v="Usage Vol"/>
    <m/>
    <n v="311175"/>
    <n v="218062"/>
    <n v="1504699553"/>
  </r>
  <r>
    <s v="23-Jan-15"/>
    <s v="NORTH"/>
    <s v="KALIMANTAN"/>
    <s v="KALTIM"/>
    <s v=" Balikpapan"/>
    <x v="73"/>
    <s v="N2-BLPP-BLP02"/>
    <s v="RA"/>
    <m/>
    <n v="11626602"/>
    <n v="4108916"/>
    <n v="3284595"/>
  </r>
  <r>
    <s v="23-Jan-15"/>
    <s v="NORTH"/>
    <s v="KALIMANTAN"/>
    <s v="KALTIM"/>
    <s v=" Balikpapan"/>
    <x v="73"/>
    <s v="N2-BLPP-BLP02"/>
    <s v="TRX"/>
    <m/>
    <n v="27370"/>
    <n v="73842"/>
    <n v="945466"/>
  </r>
  <r>
    <s v="23-Jan-15"/>
    <s v="NORTH"/>
    <s v="KALIMANTAN"/>
    <s v="KALTIM"/>
    <s v=" Balikpapan"/>
    <x v="73"/>
    <s v="N2-BLPP-BLP02"/>
    <s v="Usage Vol"/>
    <m/>
    <n v="222180"/>
    <n v="186924"/>
    <n v="608094405"/>
  </r>
  <r>
    <s v="23-Jan-15"/>
    <s v="NORTH"/>
    <s v="KALIMANTAN"/>
    <s v="KALTIM"/>
    <s v=" Bontang"/>
    <x v="74"/>
    <s v="N2-BTNG-BTG03"/>
    <s v="RA"/>
    <m/>
    <n v="9246032"/>
    <n v="2707627"/>
    <n v="2985144"/>
  </r>
  <r>
    <s v="23-Jan-15"/>
    <s v="NORTH"/>
    <s v="KALIMANTAN"/>
    <s v="KALTIM"/>
    <s v=" Bontang"/>
    <x v="74"/>
    <s v="N2-BTNG-BTG03"/>
    <s v="TRX"/>
    <m/>
    <n v="17712"/>
    <n v="42148"/>
    <n v="1028981"/>
  </r>
  <r>
    <s v="23-Jan-15"/>
    <s v="NORTH"/>
    <s v="KALIMANTAN"/>
    <s v="KALTIM"/>
    <s v=" Bontang"/>
    <x v="74"/>
    <s v="N2-BTNG-BTG03"/>
    <s v="Usage Vol"/>
    <m/>
    <n v="158172"/>
    <n v="100445"/>
    <n v="694259628"/>
  </r>
  <r>
    <s v="23-Jan-15"/>
    <s v="NORTH"/>
    <s v="KALIMANTAN"/>
    <s v="KALTIM"/>
    <s v=" Bontang"/>
    <x v="74"/>
    <s v="N2-BTNG-BTG01"/>
    <s v="RA"/>
    <m/>
    <n v="10909362"/>
    <n v="3689640"/>
    <n v="4266210"/>
  </r>
  <r>
    <s v="23-Jan-15"/>
    <s v="NORTH"/>
    <s v="KALIMANTAN"/>
    <s v="KALTIM"/>
    <s v=" Bontang"/>
    <x v="74"/>
    <s v="N2-BTNG-BTG01"/>
    <s v="TRX"/>
    <m/>
    <n v="24113"/>
    <n v="57947"/>
    <n v="1155683"/>
  </r>
  <r>
    <s v="23-Jan-15"/>
    <s v="NORTH"/>
    <s v="KALIMANTAN"/>
    <s v="KALTIM"/>
    <s v=" Bontang"/>
    <x v="74"/>
    <s v="N2-BTNG-BTG01"/>
    <s v="Usage Vol"/>
    <m/>
    <n v="209457"/>
    <n v="134000"/>
    <n v="925740653"/>
  </r>
  <r>
    <s v="23-Jan-15"/>
    <s v="NORTH"/>
    <s v="KALIMANTAN"/>
    <s v="KALTIM"/>
    <s v=" Bontang"/>
    <x v="74"/>
    <s v="N2-BTNG-BTG02"/>
    <s v="RA"/>
    <m/>
    <n v="3660968"/>
    <n v="1204950"/>
    <n v="2097250"/>
  </r>
  <r>
    <s v="23-Jan-15"/>
    <s v="NORTH"/>
    <s v="KALIMANTAN"/>
    <s v="KALTIM"/>
    <s v=" Bontang"/>
    <x v="74"/>
    <s v="N2-BTNG-BTG02"/>
    <s v="TRX"/>
    <m/>
    <n v="8351"/>
    <n v="18597"/>
    <n v="1240636"/>
  </r>
  <r>
    <s v="23-Jan-15"/>
    <s v="NORTH"/>
    <s v="KALIMANTAN"/>
    <s v="KALTIM"/>
    <s v=" Bontang"/>
    <x v="74"/>
    <s v="N2-BTNG-BTG02"/>
    <s v="Usage Vol"/>
    <m/>
    <n v="69977"/>
    <n v="40591"/>
    <n v="1230748403"/>
  </r>
  <r>
    <s v="23-Jan-15"/>
    <s v="NORTH"/>
    <s v="KALIMANTAN"/>
    <s v="KALTIM"/>
    <s v=" Samarinda"/>
    <x v="75"/>
    <s v="N2-SMRD-SMD02"/>
    <s v="RA"/>
    <m/>
    <n v="6416259"/>
    <n v="2292323"/>
    <n v="2681183"/>
  </r>
  <r>
    <s v="23-Jan-15"/>
    <s v="NORTH"/>
    <s v="KALIMANTAN"/>
    <s v="KALTIM"/>
    <s v=" Samarinda"/>
    <x v="75"/>
    <s v="N2-SMRD-SMD02"/>
    <s v="TRX"/>
    <m/>
    <n v="16710"/>
    <n v="38125"/>
    <n v="841090"/>
  </r>
  <r>
    <s v="23-Jan-15"/>
    <s v="NORTH"/>
    <s v="KALIMANTAN"/>
    <s v="KALTIM"/>
    <s v=" Samarinda"/>
    <x v="75"/>
    <s v="N2-SMRD-SMD02"/>
    <s v="Usage Vol"/>
    <m/>
    <n v="138918"/>
    <n v="98878"/>
    <n v="666661845"/>
  </r>
  <r>
    <s v="23-Jan-15"/>
    <s v="NORTH"/>
    <s v="KALIMANTAN"/>
    <s v="KALTIM"/>
    <s v=" Samarinda"/>
    <x v="75"/>
    <s v="N2-SMRD-SMD01"/>
    <s v="RA"/>
    <m/>
    <n v="21302732"/>
    <n v="6603461"/>
    <n v="7725545"/>
  </r>
  <r>
    <s v="23-Jan-15"/>
    <s v="NORTH"/>
    <s v="KALIMANTAN"/>
    <s v="KALTIM"/>
    <s v=" Samarinda"/>
    <x v="75"/>
    <s v="N2-SMRD-SMD01"/>
    <s v="TRX"/>
    <m/>
    <n v="54526"/>
    <n v="110823"/>
    <n v="3160244"/>
  </r>
  <r>
    <s v="23-Jan-15"/>
    <s v="NORTH"/>
    <s v="KALIMANTAN"/>
    <s v="KALTIM"/>
    <s v=" Samarinda"/>
    <x v="75"/>
    <s v="N2-SMRD-SMD01"/>
    <s v="Usage Vol"/>
    <m/>
    <n v="384085"/>
    <n v="256487"/>
    <n v="2824069748"/>
  </r>
  <r>
    <s v="23-Jan-15"/>
    <s v="NORTH"/>
    <s v="KALIMANTAN"/>
    <s v="Palangkaraya"/>
    <s v=" Palangkaraya"/>
    <x v="76"/>
    <s v="N2-PLKR-PKR01"/>
    <s v="RA"/>
    <m/>
    <n v="14752279"/>
    <n v="7154777"/>
    <n v="5418264"/>
  </r>
  <r>
    <s v="23-Jan-15"/>
    <s v="NORTH"/>
    <s v="KALIMANTAN"/>
    <s v="Palangkaraya"/>
    <s v=" Palangkaraya"/>
    <x v="76"/>
    <s v="N2-PLKR-PKR01"/>
    <s v="TRX"/>
    <m/>
    <n v="29678"/>
    <n v="143111"/>
    <n v="1310866"/>
  </r>
  <r>
    <s v="23-Jan-15"/>
    <s v="NORTH"/>
    <s v="KALIMANTAN"/>
    <s v="Palangkaraya"/>
    <s v=" Palangkaraya"/>
    <x v="76"/>
    <s v="N2-PLKR-PKR01"/>
    <s v="Usage Vol"/>
    <m/>
    <n v="259349"/>
    <n v="394037"/>
    <n v="857125184"/>
  </r>
  <r>
    <s v="23-Jan-15"/>
    <s v="NORTH"/>
    <s v="KALIMANTAN"/>
    <s v="Palangkaraya"/>
    <s v=" Sampit"/>
    <x v="77"/>
    <s v="N2-SMPT-SPT01"/>
    <s v="RA"/>
    <m/>
    <n v="21982034"/>
    <n v="8404457"/>
    <n v="6305186"/>
  </r>
  <r>
    <s v="23-Jan-15"/>
    <s v="NORTH"/>
    <s v="KALIMANTAN"/>
    <s v="Palangkaraya"/>
    <s v=" Sampit"/>
    <x v="77"/>
    <s v="N2-SMPT-SPT01"/>
    <s v="TRX"/>
    <m/>
    <n v="51024"/>
    <n v="146448"/>
    <n v="474542"/>
  </r>
  <r>
    <s v="23-Jan-15"/>
    <s v="NORTH"/>
    <s v="KALIMANTAN"/>
    <s v="Palangkaraya"/>
    <s v=" Sampit"/>
    <x v="77"/>
    <s v="N2-SMPT-SPT01"/>
    <s v="Usage Vol"/>
    <m/>
    <n v="414073"/>
    <n v="371284"/>
    <n v="138712653"/>
  </r>
  <r>
    <s v="23-Jan-15"/>
    <s v="NORTH"/>
    <s v="KALIMANTAN"/>
    <s v="Palangkaraya"/>
    <s v=" Sampit"/>
    <x v="77"/>
    <s v="N2-SMPT-SPT02"/>
    <s v="RA"/>
    <m/>
    <n v="12199597"/>
    <n v="5300122"/>
    <n v="3109227"/>
  </r>
  <r>
    <s v="23-Jan-15"/>
    <s v="NORTH"/>
    <s v="KALIMANTAN"/>
    <s v="Palangkaraya"/>
    <s v=" Sampit"/>
    <x v="77"/>
    <s v="N2-SMPT-SPT02"/>
    <s v="TRX"/>
    <m/>
    <n v="29605"/>
    <n v="107203"/>
    <n v="227998"/>
  </r>
  <r>
    <s v="23-Jan-15"/>
    <s v="NORTH"/>
    <s v="KALIMANTAN"/>
    <s v="Palangkaraya"/>
    <s v=" Sampit"/>
    <x v="77"/>
    <s v="N2-SMPT-SPT02"/>
    <s v="Usage Vol"/>
    <m/>
    <n v="256465"/>
    <n v="303667"/>
    <n v="65798168"/>
  </r>
  <r>
    <s v="23-Jan-15"/>
    <s v="NORTH"/>
    <s v="KALIMANTAN"/>
    <s v="PONTIANAK"/>
    <s v=" Pontianak"/>
    <x v="78"/>
    <s v="N2-PTNK-PTK03"/>
    <s v="RA"/>
    <m/>
    <n v="4514038"/>
    <n v="2213260"/>
    <n v="2400374"/>
  </r>
  <r>
    <s v="23-Jan-15"/>
    <s v="NORTH"/>
    <s v="KALIMANTAN"/>
    <s v="PONTIANAK"/>
    <s v=" Pontianak"/>
    <x v="78"/>
    <s v="N2-PTNK-PTK03"/>
    <s v="TRX"/>
    <m/>
    <n v="8878"/>
    <n v="42158"/>
    <n v="678137"/>
  </r>
  <r>
    <s v="23-Jan-15"/>
    <s v="NORTH"/>
    <s v="KALIMANTAN"/>
    <s v="PONTIANAK"/>
    <s v=" Pontianak"/>
    <x v="78"/>
    <s v="N2-PTNK-PTK03"/>
    <s v="Usage Vol"/>
    <m/>
    <n v="67435"/>
    <n v="118509"/>
    <n v="572006507"/>
  </r>
  <r>
    <s v="23-Jan-15"/>
    <s v="NORTH"/>
    <s v="KALIMANTAN"/>
    <s v="PONTIANAK"/>
    <s v=" Pontianak"/>
    <x v="78"/>
    <s v="N2-PTNK-PTK02"/>
    <s v="RA"/>
    <m/>
    <n v="13834071"/>
    <n v="4016978"/>
    <n v="4753683"/>
  </r>
  <r>
    <s v="23-Jan-15"/>
    <s v="NORTH"/>
    <s v="KALIMANTAN"/>
    <s v="PONTIANAK"/>
    <s v=" Pontianak"/>
    <x v="78"/>
    <s v="N2-PTNK-PTK02"/>
    <s v="TRX"/>
    <m/>
    <n v="25323"/>
    <n v="59629"/>
    <n v="2566586"/>
  </r>
  <r>
    <s v="23-Jan-15"/>
    <s v="NORTH"/>
    <s v="KALIMANTAN"/>
    <s v="PONTIANAK"/>
    <s v=" Pontianak"/>
    <x v="78"/>
    <s v="N2-PTNK-PTK02"/>
    <s v="Usage Vol"/>
    <m/>
    <n v="171412"/>
    <n v="128953"/>
    <n v="1953734165"/>
  </r>
  <r>
    <s v="23-Jan-15"/>
    <s v="NORTH"/>
    <s v="KALIMANTAN"/>
    <s v="PONTIANAK"/>
    <s v=" Pontianak"/>
    <x v="78"/>
    <s v="N2-PTNK-PTK01"/>
    <s v="RA"/>
    <m/>
    <n v="8774213"/>
    <n v="2810488"/>
    <n v="2954050"/>
  </r>
  <r>
    <s v="23-Jan-15"/>
    <s v="NORTH"/>
    <s v="KALIMANTAN"/>
    <s v="PONTIANAK"/>
    <s v=" Pontianak"/>
    <x v="78"/>
    <s v="N2-PTNK-PTK01"/>
    <s v="TRX"/>
    <m/>
    <n v="18551"/>
    <n v="42873"/>
    <n v="1428803"/>
  </r>
  <r>
    <s v="23-Jan-15"/>
    <s v="NORTH"/>
    <s v="KALIMANTAN"/>
    <s v="PONTIANAK"/>
    <s v=" Pontianak"/>
    <x v="78"/>
    <s v="N2-PTNK-PTK01"/>
    <s v="Usage Vol"/>
    <m/>
    <n v="141052"/>
    <n v="98506"/>
    <n v="1138742059"/>
  </r>
  <r>
    <s v="23-Jan-15"/>
    <s v="NORTH"/>
    <s v="SULAWESI"/>
    <s v="Greater Makasar"/>
    <s v="Bone"/>
    <x v="79"/>
    <s v="N1-BONE-BON01"/>
    <s v="RA"/>
    <m/>
    <n v="5458280"/>
    <n v="4458329"/>
    <n v="2085516"/>
  </r>
  <r>
    <s v="23-Jan-15"/>
    <s v="NORTH"/>
    <s v="SULAWESI"/>
    <s v="Greater Makasar"/>
    <s v="Bone"/>
    <x v="79"/>
    <s v="N1-BONE-BON01"/>
    <s v="TRX"/>
    <m/>
    <n v="21554"/>
    <n v="137397"/>
    <n v="940889"/>
  </r>
  <r>
    <s v="23-Jan-15"/>
    <s v="NORTH"/>
    <s v="SULAWESI"/>
    <s v="Greater Makasar"/>
    <s v="Bone"/>
    <x v="79"/>
    <s v="N1-BONE-BON01"/>
    <s v="Usage Vol"/>
    <m/>
    <n v="215753"/>
    <n v="391800"/>
    <n v="563673636"/>
  </r>
  <r>
    <s v="23-Jan-15"/>
    <s v="NORTH"/>
    <s v="SULAWESI"/>
    <s v="Greater Makasar"/>
    <s v="Bone"/>
    <x v="79"/>
    <s v="N1-BONE-BON02"/>
    <s v="RA"/>
    <m/>
    <n v="2755918"/>
    <n v="1089979"/>
    <n v="1412151"/>
  </r>
  <r>
    <s v="23-Jan-15"/>
    <s v="NORTH"/>
    <s v="SULAWESI"/>
    <s v="Greater Makasar"/>
    <s v="Bone"/>
    <x v="79"/>
    <s v="N1-BONE-BON02"/>
    <s v="TRX"/>
    <m/>
    <n v="8613"/>
    <n v="23611"/>
    <n v="562438"/>
  </r>
  <r>
    <s v="23-Jan-15"/>
    <s v="NORTH"/>
    <s v="SULAWESI"/>
    <s v="Greater Makasar"/>
    <s v="Bone"/>
    <x v="79"/>
    <s v="N1-BONE-BON02"/>
    <s v="Usage Vol"/>
    <m/>
    <n v="72044"/>
    <n v="60558"/>
    <n v="463443873"/>
  </r>
  <r>
    <s v="23-Jan-15"/>
    <s v="NORTH"/>
    <s v="SULAWESI"/>
    <s v="Greater Makasar"/>
    <s v="Makassar"/>
    <x v="80"/>
    <s v="N1-MKS1-MKS03"/>
    <s v="RA"/>
    <m/>
    <n v="2966857"/>
    <n v="1619285"/>
    <n v="1001650"/>
  </r>
  <r>
    <s v="23-Jan-15"/>
    <s v="NORTH"/>
    <s v="SULAWESI"/>
    <s v="Greater Makasar"/>
    <s v="Makassar"/>
    <x v="80"/>
    <s v="N1-MKS1-MKS03"/>
    <s v="TRX"/>
    <m/>
    <n v="10373"/>
    <n v="39477"/>
    <n v="323724"/>
  </r>
  <r>
    <s v="23-Jan-15"/>
    <s v="NORTH"/>
    <s v="SULAWESI"/>
    <s v="Greater Makasar"/>
    <s v="Makassar"/>
    <x v="80"/>
    <s v="N1-MKS1-MKS03"/>
    <s v="Usage Vol"/>
    <m/>
    <n v="95249"/>
    <n v="100228"/>
    <n v="202602099"/>
  </r>
  <r>
    <s v="23-Jan-15"/>
    <s v="NORTH"/>
    <s v="SULAWESI"/>
    <s v="Greater Makasar"/>
    <s v="Makassar"/>
    <x v="80"/>
    <s v="N1-MKS1-MKS01"/>
    <s v="RA"/>
    <m/>
    <n v="19840810"/>
    <n v="5968289"/>
    <n v="7594585"/>
  </r>
  <r>
    <s v="23-Jan-15"/>
    <s v="NORTH"/>
    <s v="SULAWESI"/>
    <s v="Greater Makasar"/>
    <s v="Makassar"/>
    <x v="80"/>
    <s v="N1-MKS1-MKS01"/>
    <s v="TRX"/>
    <m/>
    <n v="41471"/>
    <n v="114221"/>
    <n v="3727116"/>
  </r>
  <r>
    <s v="23-Jan-15"/>
    <s v="NORTH"/>
    <s v="SULAWESI"/>
    <s v="Greater Makasar"/>
    <s v="Makassar"/>
    <x v="80"/>
    <s v="N1-MKS1-MKS01"/>
    <s v="Usage Vol"/>
    <m/>
    <n v="259227"/>
    <n v="238118"/>
    <n v="3283052761"/>
  </r>
  <r>
    <s v="23-Jan-15"/>
    <s v="NORTH"/>
    <s v="SULAWESI"/>
    <s v="Greater Makasar"/>
    <s v="Makassar"/>
    <x v="80"/>
    <s v="N1-MKS1-MKS02"/>
    <s v="RA"/>
    <m/>
    <n v="4170096"/>
    <n v="2441132"/>
    <n v="1609361"/>
  </r>
  <r>
    <s v="23-Jan-15"/>
    <s v="NORTH"/>
    <s v="SULAWESI"/>
    <s v="Greater Makasar"/>
    <s v="Makassar"/>
    <x v="80"/>
    <s v="N1-MKS1-MKS02"/>
    <s v="TRX"/>
    <m/>
    <n v="13718"/>
    <n v="64919"/>
    <n v="838383"/>
  </r>
  <r>
    <s v="23-Jan-15"/>
    <s v="NORTH"/>
    <s v="SULAWESI"/>
    <s v="Greater Makasar"/>
    <s v="Makassar"/>
    <x v="80"/>
    <s v="N1-MKS1-MKS02"/>
    <s v="Usage Vol"/>
    <m/>
    <n v="128468"/>
    <n v="180221"/>
    <n v="617730705"/>
  </r>
  <r>
    <s v="23-Jan-15"/>
    <s v="NORTH"/>
    <s v="SULAWESI"/>
    <s v="Greater Makasar"/>
    <s v="Makassar"/>
    <x v="81"/>
    <s v="N1-MKS2-MKS04"/>
    <s v="RA"/>
    <m/>
    <n v="21941384"/>
    <n v="11435006"/>
    <n v="8095246"/>
  </r>
  <r>
    <s v="23-Jan-15"/>
    <s v="NORTH"/>
    <s v="SULAWESI"/>
    <s v="Greater Makasar"/>
    <s v="Makassar"/>
    <x v="81"/>
    <s v="N1-MKS2-MKS04"/>
    <s v="TRX"/>
    <m/>
    <n v="63451"/>
    <n v="332366"/>
    <n v="3957449"/>
  </r>
  <r>
    <s v="23-Jan-15"/>
    <s v="NORTH"/>
    <s v="SULAWESI"/>
    <s v="Greater Makasar"/>
    <s v="Makassar"/>
    <x v="81"/>
    <s v="N1-MKS2-MKS04"/>
    <s v="Usage Vol"/>
    <m/>
    <n v="470582"/>
    <n v="806397"/>
    <n v="3639090202"/>
  </r>
  <r>
    <s v="23-Jan-15"/>
    <s v="NORTH"/>
    <s v="SULAWESI"/>
    <s v="Greater Makasar"/>
    <s v="Pare-Pare"/>
    <x v="82"/>
    <s v="N1-PRPR-PAR02"/>
    <s v="RA"/>
    <m/>
    <n v="4259932"/>
    <n v="2550833"/>
    <n v="1884201"/>
  </r>
  <r>
    <s v="23-Jan-15"/>
    <s v="NORTH"/>
    <s v="SULAWESI"/>
    <s v="Greater Makasar"/>
    <s v="Pare-Pare"/>
    <x v="82"/>
    <s v="N1-PRPR-PAR02"/>
    <s v="TRX"/>
    <m/>
    <n v="22169"/>
    <n v="70900"/>
    <n v="853408"/>
  </r>
  <r>
    <s v="23-Jan-15"/>
    <s v="NORTH"/>
    <s v="SULAWESI"/>
    <s v="Greater Makasar"/>
    <s v="Pare-Pare"/>
    <x v="82"/>
    <s v="N1-PRPR-PAR02"/>
    <s v="Usage Vol"/>
    <m/>
    <n v="247860"/>
    <n v="187023"/>
    <n v="759455424"/>
  </r>
  <r>
    <s v="23-Jan-15"/>
    <s v="NORTH"/>
    <s v="SULAWESI"/>
    <s v="Greater Makasar"/>
    <s v="Pare-Pare"/>
    <x v="82"/>
    <s v="N1-PRPR-PAR01"/>
    <s v="RA"/>
    <m/>
    <n v="3988960"/>
    <n v="2257945"/>
    <n v="1679959"/>
  </r>
  <r>
    <s v="23-Jan-15"/>
    <s v="NORTH"/>
    <s v="SULAWESI"/>
    <s v="Greater Makasar"/>
    <s v="Pare-Pare"/>
    <x v="82"/>
    <s v="N1-PRPR-PAR01"/>
    <s v="TRX"/>
    <m/>
    <n v="11942"/>
    <n v="49033"/>
    <n v="1142140"/>
  </r>
  <r>
    <s v="23-Jan-15"/>
    <s v="NORTH"/>
    <s v="SULAWESI"/>
    <s v="Greater Makasar"/>
    <s v="Pare-Pare"/>
    <x v="82"/>
    <s v="N1-PRPR-PAR01"/>
    <s v="Usage Vol"/>
    <m/>
    <n v="111841"/>
    <n v="115596"/>
    <n v="885777006"/>
  </r>
  <r>
    <s v="23-Jan-15"/>
    <s v="NORTH"/>
    <s v="SULAWESI"/>
    <s v="Kendari"/>
    <s v="Kendari"/>
    <x v="83"/>
    <s v="N1-KNDR-KDR02"/>
    <s v="RA"/>
    <m/>
    <n v="9187507"/>
    <n v="6777258"/>
    <n v="3570821"/>
  </r>
  <r>
    <s v="23-Jan-15"/>
    <s v="NORTH"/>
    <s v="SULAWESI"/>
    <s v="Kendari"/>
    <s v="Kendari"/>
    <x v="83"/>
    <s v="N1-KNDR-KDR02"/>
    <s v="TRX"/>
    <m/>
    <n v="26112"/>
    <n v="184404"/>
    <n v="1063548"/>
  </r>
  <r>
    <s v="23-Jan-15"/>
    <s v="NORTH"/>
    <s v="SULAWESI"/>
    <s v="Kendari"/>
    <s v="Kendari"/>
    <x v="83"/>
    <s v="N1-KNDR-KDR02"/>
    <s v="Usage Vol"/>
    <m/>
    <n v="162005"/>
    <n v="567192"/>
    <n v="743604473"/>
  </r>
  <r>
    <s v="23-Jan-15"/>
    <s v="NORTH"/>
    <s v="SULAWESI"/>
    <s v="Kendari"/>
    <s v="Kendari"/>
    <x v="83"/>
    <s v="N1-KNDR-KDR01"/>
    <s v="RA"/>
    <m/>
    <n v="12410878"/>
    <n v="10368848"/>
    <n v="6199400"/>
  </r>
  <r>
    <s v="23-Jan-15"/>
    <s v="NORTH"/>
    <s v="SULAWESI"/>
    <s v="Kendari"/>
    <s v="Kendari"/>
    <x v="83"/>
    <s v="N1-KNDR-KDR01"/>
    <s v="TRX"/>
    <m/>
    <n v="31976"/>
    <n v="327199"/>
    <n v="2436385"/>
  </r>
  <r>
    <s v="23-Jan-15"/>
    <s v="NORTH"/>
    <s v="SULAWESI"/>
    <s v="Kendari"/>
    <s v="Kendari"/>
    <x v="83"/>
    <s v="N1-KNDR-KDR01"/>
    <s v="Usage Vol"/>
    <m/>
    <n v="190333"/>
    <n v="721235"/>
    <n v="2409127733"/>
  </r>
  <r>
    <s v="23-Jan-15"/>
    <s v="NORTH"/>
    <s v="SULAWESI"/>
    <s v="Kendari"/>
    <s v="Kendari"/>
    <x v="83"/>
    <s v="N1-KNDR-KDR03"/>
    <s v="RA"/>
    <m/>
    <n v="2000514"/>
    <n v="2155381"/>
    <n v="942321"/>
  </r>
  <r>
    <s v="23-Jan-15"/>
    <s v="NORTH"/>
    <s v="SULAWESI"/>
    <s v="Kendari"/>
    <s v="Kendari"/>
    <x v="83"/>
    <s v="N1-KNDR-KDR03"/>
    <s v="TRX"/>
    <m/>
    <n v="6570"/>
    <n v="62990"/>
    <n v="195704"/>
  </r>
  <r>
    <s v="23-Jan-15"/>
    <s v="NORTH"/>
    <s v="SULAWESI"/>
    <s v="Kendari"/>
    <s v="Kendari"/>
    <x v="83"/>
    <s v="N1-KNDR-KDR03"/>
    <s v="Usage Vol"/>
    <m/>
    <n v="50096"/>
    <n v="186537"/>
    <n v="121212049"/>
  </r>
  <r>
    <s v="23-Jan-15"/>
    <s v="NORTH"/>
    <s v="SULAWESI"/>
    <s v="MANADO PALU"/>
    <s v="Gorontalo"/>
    <x v="84"/>
    <s v="N1-GRTL-GOR01"/>
    <s v="RA"/>
    <m/>
    <n v="4114598"/>
    <n v="3462116"/>
    <n v="2770489"/>
  </r>
  <r>
    <s v="23-Jan-15"/>
    <s v="NORTH"/>
    <s v="SULAWESI"/>
    <s v="MANADO PALU"/>
    <s v="Gorontalo"/>
    <x v="84"/>
    <s v="N1-GRTL-GOR01"/>
    <s v="TRX"/>
    <m/>
    <n v="12414"/>
    <n v="106460"/>
    <n v="1028834"/>
  </r>
  <r>
    <s v="23-Jan-15"/>
    <s v="NORTH"/>
    <s v="SULAWESI"/>
    <s v="MANADO PALU"/>
    <s v="Gorontalo"/>
    <x v="84"/>
    <s v="N1-GRTL-GOR01"/>
    <s v="Usage Vol"/>
    <m/>
    <n v="98041"/>
    <n v="285552"/>
    <n v="897615143"/>
  </r>
  <r>
    <s v="23-Jan-15"/>
    <s v="NORTH"/>
    <s v="SULAWESI"/>
    <s v="MANADO PALU"/>
    <s v="Manado"/>
    <x v="85"/>
    <s v="N1-MNDO-MDO01"/>
    <s v="RA"/>
    <m/>
    <n v="11776520"/>
    <n v="3233169"/>
    <n v="4419208"/>
  </r>
  <r>
    <s v="23-Jan-15"/>
    <s v="NORTH"/>
    <s v="SULAWESI"/>
    <s v="MANADO PALU"/>
    <s v="Manado"/>
    <x v="85"/>
    <s v="N1-MNDO-MDO01"/>
    <s v="TRX"/>
    <m/>
    <n v="24029"/>
    <n v="50329"/>
    <n v="1743252"/>
  </r>
  <r>
    <s v="23-Jan-15"/>
    <s v="NORTH"/>
    <s v="SULAWESI"/>
    <s v="MANADO PALU"/>
    <s v="Manado"/>
    <x v="85"/>
    <s v="N1-MNDO-MDO01"/>
    <s v="Usage Vol"/>
    <m/>
    <n v="184975"/>
    <n v="109337"/>
    <n v="1710211473"/>
  </r>
  <r>
    <s v="23-Jan-15"/>
    <s v="NORTH"/>
    <s v="SULAWESI"/>
    <s v="MANADO PALU"/>
    <s v="Manado"/>
    <x v="85"/>
    <s v="N1-MNDO-MDO02"/>
    <s v="RA"/>
    <m/>
    <n v="5808823"/>
    <n v="2287484"/>
    <n v="2742696"/>
  </r>
  <r>
    <s v="23-Jan-15"/>
    <s v="NORTH"/>
    <s v="SULAWESI"/>
    <s v="MANADO PALU"/>
    <s v="Manado"/>
    <x v="85"/>
    <s v="N1-MNDO-MDO02"/>
    <s v="TRX"/>
    <m/>
    <n v="14228"/>
    <n v="42763"/>
    <n v="704699"/>
  </r>
  <r>
    <s v="23-Jan-15"/>
    <s v="NORTH"/>
    <s v="SULAWESI"/>
    <s v="MANADO PALU"/>
    <s v="Manado"/>
    <x v="85"/>
    <s v="N1-MNDO-MDO02"/>
    <s v="Usage Vol"/>
    <m/>
    <n v="102008"/>
    <n v="107674"/>
    <n v="630758687"/>
  </r>
  <r>
    <s v="23-Jan-15"/>
    <s v="NORTH"/>
    <s v="SULAWESI"/>
    <s v="MANADO PALU"/>
    <s v="Palu"/>
    <x v="86"/>
    <s v="N1-PALU-PAL01"/>
    <s v="RA"/>
    <m/>
    <n v="10900305"/>
    <n v="8990139"/>
    <n v="5342955"/>
  </r>
  <r>
    <s v="23-Jan-15"/>
    <s v="NORTH"/>
    <s v="SULAWESI"/>
    <s v="MANADO PALU"/>
    <s v="Palu"/>
    <x v="86"/>
    <s v="N1-PALU-PAL01"/>
    <s v="TRX"/>
    <m/>
    <n v="30345"/>
    <n v="303547"/>
    <n v="1621888"/>
  </r>
  <r>
    <s v="23-Jan-15"/>
    <s v="NORTH"/>
    <s v="SULAWESI"/>
    <s v="MANADO PALU"/>
    <s v="Palu"/>
    <x v="86"/>
    <s v="N1-PALU-PAL01"/>
    <s v="Usage Vol"/>
    <m/>
    <n v="222896"/>
    <n v="716337"/>
    <n v="1207465309"/>
  </r>
  <r>
    <s v="23-Jan-15"/>
    <s v="NORTH"/>
    <s v="SULAWESI"/>
    <s v="MANADO PALU"/>
    <s v="Palu"/>
    <x v="86"/>
    <s v="N1-PALU-PAL02"/>
    <s v="RA"/>
    <m/>
    <n v="5911653"/>
    <n v="4411351"/>
    <n v="2269742"/>
  </r>
  <r>
    <s v="23-Jan-15"/>
    <s v="NORTH"/>
    <s v="SULAWESI"/>
    <s v="MANADO PALU"/>
    <s v="Palu"/>
    <x v="86"/>
    <s v="N1-PALU-PAL02"/>
    <s v="TRX"/>
    <m/>
    <n v="23121"/>
    <n v="153289"/>
    <n v="282194"/>
  </r>
  <r>
    <s v="23-Jan-15"/>
    <s v="NORTH"/>
    <s v="SULAWESI"/>
    <s v="MANADO PALU"/>
    <s v="Palu"/>
    <x v="86"/>
    <s v="N1-PALU-PAL02"/>
    <s v="Usage Vol"/>
    <m/>
    <n v="184029"/>
    <n v="466625"/>
    <n v="80309858"/>
  </r>
  <r>
    <s v="23-Jan-15"/>
    <s v="NORTH"/>
    <s v="SULAWESI"/>
    <s v="MANADO PALU"/>
    <s v="Papua"/>
    <x v="87"/>
    <s v="N1-PPUA-PAP01"/>
    <s v="RA"/>
    <m/>
    <n v="10959400"/>
    <n v="4333652"/>
    <n v="2381434"/>
  </r>
  <r>
    <s v="23-Jan-15"/>
    <s v="NORTH"/>
    <s v="SULAWESI"/>
    <s v="MANADO PALU"/>
    <s v="Papua"/>
    <x v="87"/>
    <s v="N1-PPUA-PAP01"/>
    <s v="TRX"/>
    <m/>
    <n v="19597"/>
    <n v="46328"/>
    <n v="411098"/>
  </r>
  <r>
    <s v="23-Jan-15"/>
    <s v="NORTH"/>
    <s v="SULAWESI"/>
    <s v="MANADO PALU"/>
    <s v="Papua"/>
    <x v="87"/>
    <s v="N1-PPUA-PAP01"/>
    <s v="Usage Vol"/>
    <m/>
    <n v="176328"/>
    <n v="109666"/>
    <n v="108373221"/>
  </r>
  <r>
    <s v="23-Jan-15"/>
    <s v="UNKNOWN"/>
    <s v="UNKNOWN"/>
    <s v="UNKNOWN"/>
    <s v="UNKNOWN"/>
    <x v="88"/>
    <s v="UNKNOWN"/>
    <s v="RA"/>
    <m/>
    <n v="112599935"/>
    <n v="84371725"/>
    <n v="99422415"/>
  </r>
  <r>
    <s v="23-Jan-15"/>
    <s v="UNKNOWN"/>
    <s v="UNKNOWN"/>
    <s v="UNKNOWN"/>
    <s v="UNKNOWN"/>
    <x v="88"/>
    <s v="UNKNOWN"/>
    <s v="TRX"/>
    <m/>
    <n v="86431"/>
    <n v="178245"/>
    <n v="5937921"/>
  </r>
  <r>
    <s v="23-Jan-15"/>
    <s v="UNKNOWN"/>
    <s v="UNKNOWN"/>
    <s v="UNKNOWN"/>
    <s v="UNKNOWN"/>
    <x v="88"/>
    <s v="UNKNOWN"/>
    <s v="Usage Vol"/>
    <m/>
    <n v="261412"/>
    <n v="368433"/>
    <n v="36420153407"/>
  </r>
  <r>
    <s v="23-Jan-15"/>
    <s v="WEST"/>
    <s v="CENTRAL WEST"/>
    <s v="Jambi"/>
    <s v=" Jambi"/>
    <x v="89"/>
    <s v="S2-JMBI-MJB01"/>
    <s v="RA"/>
    <m/>
    <n v="8902914"/>
    <n v="8435894"/>
    <n v="3386702"/>
  </r>
  <r>
    <s v="23-Jan-15"/>
    <s v="WEST"/>
    <s v="CENTRAL WEST"/>
    <s v="Jambi"/>
    <s v=" Jambi"/>
    <x v="89"/>
    <s v="S2-JMBI-MJB01"/>
    <s v="TRX"/>
    <m/>
    <n v="23200"/>
    <n v="224645"/>
    <n v="829222"/>
  </r>
  <r>
    <s v="23-Jan-15"/>
    <s v="WEST"/>
    <s v="CENTRAL WEST"/>
    <s v="Jambi"/>
    <s v=" Jambi"/>
    <x v="89"/>
    <s v="S2-JMBI-MJB01"/>
    <s v="Usage Vol"/>
    <m/>
    <n v="213457"/>
    <n v="636527"/>
    <n v="732880488"/>
  </r>
  <r>
    <s v="23-Jan-15"/>
    <s v="WEST"/>
    <s v="CENTRAL WEST"/>
    <s v="Jambi"/>
    <s v=" Jambi"/>
    <x v="89"/>
    <s v="S2-JMBI-JMB01"/>
    <s v="RA"/>
    <m/>
    <n v="22695396"/>
    <n v="12883653"/>
    <n v="5371557"/>
  </r>
  <r>
    <s v="23-Jan-15"/>
    <s v="WEST"/>
    <s v="CENTRAL WEST"/>
    <s v="Jambi"/>
    <s v=" Jambi"/>
    <x v="89"/>
    <s v="S2-JMBI-JMB01"/>
    <s v="TRX"/>
    <m/>
    <n v="48782"/>
    <n v="299651"/>
    <n v="2694846"/>
  </r>
  <r>
    <s v="23-Jan-15"/>
    <s v="WEST"/>
    <s v="CENTRAL WEST"/>
    <s v="Jambi"/>
    <s v=" Jambi"/>
    <x v="89"/>
    <s v="S2-JMBI-JMB01"/>
    <s v="Usage Vol"/>
    <m/>
    <n v="386861"/>
    <n v="651539"/>
    <n v="2368926803"/>
  </r>
  <r>
    <s v="23-Jan-15"/>
    <s v="WEST"/>
    <s v="CENTRAL WEST"/>
    <s v="Jambi"/>
    <s v=" Kerinci"/>
    <x v="90"/>
    <s v="S2-MRB2-KRC01"/>
    <s v="RA"/>
    <m/>
    <n v="11679141"/>
    <n v="12126808"/>
    <n v="3669291"/>
  </r>
  <r>
    <s v="23-Jan-15"/>
    <s v="WEST"/>
    <s v="CENTRAL WEST"/>
    <s v="Jambi"/>
    <s v=" Kerinci"/>
    <x v="90"/>
    <s v="S2-MRB2-KRC01"/>
    <s v="TRX"/>
    <m/>
    <n v="51829"/>
    <n v="486664"/>
    <n v="445435"/>
  </r>
  <r>
    <s v="23-Jan-15"/>
    <s v="WEST"/>
    <s v="CENTRAL WEST"/>
    <s v="Jambi"/>
    <s v=" Kerinci"/>
    <x v="90"/>
    <s v="S2-MRB2-KRC01"/>
    <s v="Usage Vol"/>
    <m/>
    <n v="446640"/>
    <n v="1136639"/>
    <n v="140859623"/>
  </r>
  <r>
    <s v="23-Jan-15"/>
    <s v="WEST"/>
    <s v="CENTRAL WEST"/>
    <s v="Jambi"/>
    <s v=" Kuala Tungkal"/>
    <x v="91"/>
    <s v="S2-TNJB-TJB01"/>
    <s v="RA"/>
    <m/>
    <n v="11660264"/>
    <n v="13937198"/>
    <n v="4948155"/>
  </r>
  <r>
    <s v="23-Jan-15"/>
    <s v="WEST"/>
    <s v="CENTRAL WEST"/>
    <s v="Jambi"/>
    <s v=" Kuala Tungkal"/>
    <x v="91"/>
    <s v="S2-TNJB-TJB01"/>
    <s v="TRX"/>
    <m/>
    <n v="33960"/>
    <n v="493003"/>
    <n v="746198"/>
  </r>
  <r>
    <s v="23-Jan-15"/>
    <s v="WEST"/>
    <s v="CENTRAL WEST"/>
    <s v="Jambi"/>
    <s v=" Kuala Tungkal"/>
    <x v="91"/>
    <s v="S2-TNJB-TJB01"/>
    <s v="Usage Vol"/>
    <m/>
    <n v="272278"/>
    <n v="1497655"/>
    <n v="383235171"/>
  </r>
  <r>
    <s v="23-Jan-15"/>
    <s v="WEST"/>
    <s v="CENTRAL WEST"/>
    <s v="Jambi"/>
    <s v=" Muara Bungo"/>
    <x v="92"/>
    <s v="S2-MRB1-SLN01"/>
    <s v="RA"/>
    <m/>
    <n v="11854424"/>
    <n v="8283411"/>
    <n v="3536643"/>
  </r>
  <r>
    <s v="23-Jan-15"/>
    <s v="WEST"/>
    <s v="CENTRAL WEST"/>
    <s v="Jambi"/>
    <s v=" Muara Bungo"/>
    <x v="92"/>
    <s v="S2-MRB1-SLN01"/>
    <s v="TRX"/>
    <m/>
    <n v="35876"/>
    <n v="227967"/>
    <n v="383209"/>
  </r>
  <r>
    <s v="23-Jan-15"/>
    <s v="WEST"/>
    <s v="CENTRAL WEST"/>
    <s v="Jambi"/>
    <s v=" Muara Bungo"/>
    <x v="92"/>
    <s v="S2-MRB1-SLN01"/>
    <s v="Usage Vol"/>
    <m/>
    <n v="341819"/>
    <n v="700510"/>
    <n v="194795949"/>
  </r>
  <r>
    <s v="23-Jan-15"/>
    <s v="WEST"/>
    <s v="CENTRAL WEST"/>
    <s v="Jambi"/>
    <s v=" Muara Bungo"/>
    <x v="92"/>
    <s v="S2-MRB1-BNG01"/>
    <s v="RA"/>
    <m/>
    <n v="17832998"/>
    <n v="13981688"/>
    <n v="5592582"/>
  </r>
  <r>
    <s v="23-Jan-15"/>
    <s v="WEST"/>
    <s v="CENTRAL WEST"/>
    <s v="Jambi"/>
    <s v=" Muara Bungo"/>
    <x v="92"/>
    <s v="S2-MRB1-BNG01"/>
    <s v="TRX"/>
    <m/>
    <n v="57880"/>
    <n v="432079"/>
    <n v="495149"/>
  </r>
  <r>
    <s v="23-Jan-15"/>
    <s v="WEST"/>
    <s v="CENTRAL WEST"/>
    <s v="Jambi"/>
    <s v=" Muara Bungo"/>
    <x v="92"/>
    <s v="S2-MRB1-BNG01"/>
    <s v="Usage Vol"/>
    <m/>
    <n v="551805"/>
    <n v="1219800"/>
    <n v="250310418"/>
  </r>
  <r>
    <s v="23-Jan-15"/>
    <s v="WEST"/>
    <s v="CENTRAL WEST"/>
    <s v="Kepulauan Riau"/>
    <s v="Batam 1"/>
    <x v="93"/>
    <s v="S2-BTAM-BT101"/>
    <s v="RA"/>
    <m/>
    <n v="52243176"/>
    <n v="18988768"/>
    <n v="12134646"/>
  </r>
  <r>
    <s v="23-Jan-15"/>
    <s v="WEST"/>
    <s v="CENTRAL WEST"/>
    <s v="Kepulauan Riau"/>
    <s v="Batam 1"/>
    <x v="93"/>
    <s v="S2-BTAM-BT101"/>
    <s v="TRX"/>
    <m/>
    <n v="100672"/>
    <n v="325672"/>
    <n v="4086888"/>
  </r>
  <r>
    <s v="23-Jan-15"/>
    <s v="WEST"/>
    <s v="CENTRAL WEST"/>
    <s v="Kepulauan Riau"/>
    <s v="Batam 1"/>
    <x v="93"/>
    <s v="S2-BTAM-BT101"/>
    <s v="Usage Vol"/>
    <m/>
    <n v="703539"/>
    <n v="644288"/>
    <n v="3282030735"/>
  </r>
  <r>
    <s v="23-Jan-15"/>
    <s v="WEST"/>
    <s v="CENTRAL WEST"/>
    <s v="Kepulauan Riau"/>
    <s v="Batam 1"/>
    <x v="93"/>
    <s v="S2-BTAM-BT201"/>
    <s v="RA"/>
    <m/>
    <n v="42316826"/>
    <n v="23643929"/>
    <n v="11954645"/>
  </r>
  <r>
    <s v="23-Jan-15"/>
    <s v="WEST"/>
    <s v="CENTRAL WEST"/>
    <s v="Kepulauan Riau"/>
    <s v="Batam 1"/>
    <x v="93"/>
    <s v="S2-BTAM-BT201"/>
    <s v="TRX"/>
    <m/>
    <n v="88045"/>
    <n v="496834"/>
    <n v="4170516"/>
  </r>
  <r>
    <s v="23-Jan-15"/>
    <s v="WEST"/>
    <s v="CENTRAL WEST"/>
    <s v="Kepulauan Riau"/>
    <s v="Batam 1"/>
    <x v="93"/>
    <s v="S2-BTAM-BT201"/>
    <s v="Usage Vol"/>
    <m/>
    <n v="725557"/>
    <n v="983812"/>
    <n v="2899284963"/>
  </r>
  <r>
    <s v="23-Jan-15"/>
    <s v="WEST"/>
    <s v="CENTRAL WEST"/>
    <s v="Kepulauan Riau"/>
    <s v="Bintan 1"/>
    <x v="94"/>
    <s v="S2-BTN1-KRM01"/>
    <s v="RA"/>
    <m/>
    <n v="22745966"/>
    <n v="12720171"/>
    <n v="5855388"/>
  </r>
  <r>
    <s v="23-Jan-15"/>
    <s v="WEST"/>
    <s v="CENTRAL WEST"/>
    <s v="Kepulauan Riau"/>
    <s v="Bintan 1"/>
    <x v="94"/>
    <s v="S2-BTN1-KRM01"/>
    <s v="TRX"/>
    <m/>
    <n v="47029"/>
    <n v="374617"/>
    <n v="1866962"/>
  </r>
  <r>
    <s v="23-Jan-15"/>
    <s v="WEST"/>
    <s v="CENTRAL WEST"/>
    <s v="Kepulauan Riau"/>
    <s v="Bintan 1"/>
    <x v="94"/>
    <s v="S2-BTN1-KRM01"/>
    <s v="Usage Vol"/>
    <m/>
    <n v="291884"/>
    <n v="897566"/>
    <n v="1486521740"/>
  </r>
  <r>
    <s v="23-Jan-15"/>
    <s v="WEST"/>
    <s v="CENTRAL WEST"/>
    <s v="Kepulauan Riau"/>
    <s v="Bintan 1"/>
    <x v="94"/>
    <s v="S2-BTN1-BTN01"/>
    <s v="RA"/>
    <m/>
    <n v="15926082"/>
    <n v="11020275"/>
    <n v="4968719"/>
  </r>
  <r>
    <s v="23-Jan-15"/>
    <s v="WEST"/>
    <s v="CENTRAL WEST"/>
    <s v="Kepulauan Riau"/>
    <s v="Bintan 1"/>
    <x v="94"/>
    <s v="S2-BTN1-BTN01"/>
    <s v="TRX"/>
    <m/>
    <n v="35919"/>
    <n v="306789"/>
    <n v="1461822"/>
  </r>
  <r>
    <s v="23-Jan-15"/>
    <s v="WEST"/>
    <s v="CENTRAL WEST"/>
    <s v="Kepulauan Riau"/>
    <s v="Bintan 1"/>
    <x v="94"/>
    <s v="S2-BTN1-BTN01"/>
    <s v="Usage Vol"/>
    <m/>
    <n v="226638"/>
    <n v="872214"/>
    <n v="1173302610"/>
  </r>
  <r>
    <s v="23-Jan-15"/>
    <s v="WEST"/>
    <s v="CENTRAL WEST"/>
    <s v="PEKANBARU &amp; RIAU OUTER 1"/>
    <s v=" Pekanbaru"/>
    <x v="95"/>
    <s v="S2-PKBU-PKU01"/>
    <s v="RA"/>
    <m/>
    <n v="26019383"/>
    <n v="10704336"/>
    <n v="7458573"/>
  </r>
  <r>
    <s v="23-Jan-15"/>
    <s v="WEST"/>
    <s v="CENTRAL WEST"/>
    <s v="PEKANBARU &amp; RIAU OUTER 1"/>
    <s v=" Pekanbaru"/>
    <x v="95"/>
    <s v="S2-PKBU-PKU01"/>
    <s v="TRX"/>
    <m/>
    <n v="61609"/>
    <n v="261961"/>
    <n v="4197070"/>
  </r>
  <r>
    <s v="23-Jan-15"/>
    <s v="WEST"/>
    <s v="CENTRAL WEST"/>
    <s v="PEKANBARU &amp; RIAU OUTER 1"/>
    <s v=" Pekanbaru"/>
    <x v="95"/>
    <s v="S2-PKBU-PKU01"/>
    <s v="Usage Vol"/>
    <m/>
    <n v="537114"/>
    <n v="547411"/>
    <n v="3739838955"/>
  </r>
  <r>
    <s v="23-Jan-15"/>
    <s v="WEST"/>
    <s v="CENTRAL WEST"/>
    <s v="PEKANBARU &amp; RIAU OUTER 1"/>
    <s v=" Tembilahan"/>
    <x v="96"/>
    <s v="S2-INHU-TBH01"/>
    <s v="RA"/>
    <m/>
    <n v="14556684"/>
    <n v="7172692"/>
    <n v="3591954"/>
  </r>
  <r>
    <s v="23-Jan-15"/>
    <s v="WEST"/>
    <s v="CENTRAL WEST"/>
    <s v="PEKANBARU &amp; RIAU OUTER 1"/>
    <s v=" Tembilahan"/>
    <x v="96"/>
    <s v="S2-INHU-TBH01"/>
    <s v="TRX"/>
    <m/>
    <n v="44330"/>
    <n v="216131"/>
    <n v="871991"/>
  </r>
  <r>
    <s v="23-Jan-15"/>
    <s v="WEST"/>
    <s v="CENTRAL WEST"/>
    <s v="PEKANBARU &amp; RIAU OUTER 1"/>
    <s v=" Tembilahan"/>
    <x v="96"/>
    <s v="S2-INHU-TBH01"/>
    <s v="Usage Vol"/>
    <m/>
    <n v="351731"/>
    <n v="692691"/>
    <n v="598624357"/>
  </r>
  <r>
    <s v="23-Jan-15"/>
    <s v="WEST"/>
    <s v="CENTRAL WEST"/>
    <s v="PEKANBARU &amp; RIAU OUTER 1"/>
    <s v=" Tembilahan"/>
    <x v="96"/>
    <s v="S2-INHU-IGH01"/>
    <s v="RA"/>
    <m/>
    <n v="7172504"/>
    <n v="3968111"/>
    <n v="2618268"/>
  </r>
  <r>
    <s v="23-Jan-15"/>
    <s v="WEST"/>
    <s v="CENTRAL WEST"/>
    <s v="PEKANBARU &amp; RIAU OUTER 1"/>
    <s v=" Tembilahan"/>
    <x v="96"/>
    <s v="S2-INHU-IGH01"/>
    <s v="TRX"/>
    <m/>
    <n v="17689"/>
    <n v="91715"/>
    <n v="620058"/>
  </r>
  <r>
    <s v="23-Jan-15"/>
    <s v="WEST"/>
    <s v="CENTRAL WEST"/>
    <s v="PEKANBARU &amp; RIAU OUTER 1"/>
    <s v=" Tembilahan"/>
    <x v="96"/>
    <s v="S2-INHU-IGH01"/>
    <s v="Usage Vol"/>
    <m/>
    <n v="155923"/>
    <n v="265299"/>
    <n v="593387568"/>
  </r>
  <r>
    <s v="23-Jan-15"/>
    <s v="WEST"/>
    <s v="CENTRAL WEST"/>
    <s v="PEKANBARU &amp; RIAU OUTER 1"/>
    <s v="Siak"/>
    <x v="97"/>
    <s v="S2-SIAK-SIK01"/>
    <s v="RA"/>
    <m/>
    <n v="14665888"/>
    <n v="8730157"/>
    <n v="4641827"/>
  </r>
  <r>
    <s v="23-Jan-15"/>
    <s v="WEST"/>
    <s v="CENTRAL WEST"/>
    <s v="PEKANBARU &amp; RIAU OUTER 1"/>
    <s v="Siak"/>
    <x v="97"/>
    <s v="S2-SIAK-SIK01"/>
    <s v="TRX"/>
    <m/>
    <n v="36771"/>
    <n v="242112"/>
    <n v="826644"/>
  </r>
  <r>
    <s v="23-Jan-15"/>
    <s v="WEST"/>
    <s v="CENTRAL WEST"/>
    <s v="PEKANBARU &amp; RIAU OUTER 1"/>
    <s v="Siak"/>
    <x v="97"/>
    <s v="S2-SIAK-SIK01"/>
    <s v="Usage Vol"/>
    <m/>
    <n v="310519"/>
    <n v="720398"/>
    <n v="766677130"/>
  </r>
  <r>
    <s v="23-Jan-15"/>
    <s v="WEST"/>
    <s v="CENTRAL WEST"/>
    <s v="Riau Outer 2"/>
    <s v=" Dumai"/>
    <x v="98"/>
    <s v="S2-DMAI-DMI01"/>
    <s v="RA"/>
    <m/>
    <n v="8212405"/>
    <n v="6927689"/>
    <n v="3055151"/>
  </r>
  <r>
    <s v="23-Jan-15"/>
    <s v="WEST"/>
    <s v="CENTRAL WEST"/>
    <s v="Riau Outer 2"/>
    <s v=" Dumai"/>
    <x v="98"/>
    <s v="S2-DMAI-DMI01"/>
    <s v="TRX"/>
    <m/>
    <n v="22258"/>
    <n v="232389"/>
    <n v="618006"/>
  </r>
  <r>
    <s v="23-Jan-15"/>
    <s v="WEST"/>
    <s v="CENTRAL WEST"/>
    <s v="Riau Outer 2"/>
    <s v=" Dumai"/>
    <x v="98"/>
    <s v="S2-DMAI-DMI01"/>
    <s v="Usage Vol"/>
    <m/>
    <n v="202588"/>
    <n v="816935"/>
    <n v="480269341"/>
  </r>
  <r>
    <s v="23-Jan-15"/>
    <s v="WEST"/>
    <s v="CENTRAL WEST"/>
    <s v="Riau Outer 2"/>
    <s v=" Dumai"/>
    <x v="98"/>
    <s v="S2-DMAI-BKL01"/>
    <s v="RA"/>
    <m/>
    <n v="8305129"/>
    <n v="5783921"/>
    <n v="2384895"/>
  </r>
  <r>
    <s v="23-Jan-15"/>
    <s v="WEST"/>
    <s v="CENTRAL WEST"/>
    <s v="Riau Outer 2"/>
    <s v=" Dumai"/>
    <x v="98"/>
    <s v="S2-DMAI-BKL01"/>
    <s v="TRX"/>
    <m/>
    <n v="21313"/>
    <n v="201050"/>
    <n v="494508"/>
  </r>
  <r>
    <s v="23-Jan-15"/>
    <s v="WEST"/>
    <s v="CENTRAL WEST"/>
    <s v="Riau Outer 2"/>
    <s v=" Dumai"/>
    <x v="98"/>
    <s v="S2-DMAI-BKL01"/>
    <s v="Usage Vol"/>
    <m/>
    <n v="186689"/>
    <n v="656390"/>
    <n v="315416101"/>
  </r>
  <r>
    <s v="23-Jan-15"/>
    <s v="WEST"/>
    <s v="CENTRAL WEST"/>
    <s v="Riau Outer 2"/>
    <s v="Kampar"/>
    <x v="99"/>
    <s v="S2-KMPR-KPR01"/>
    <s v="RA"/>
    <m/>
    <n v="15001077"/>
    <n v="8839051"/>
    <n v="4103747"/>
  </r>
  <r>
    <s v="23-Jan-15"/>
    <s v="WEST"/>
    <s v="CENTRAL WEST"/>
    <s v="Riau Outer 2"/>
    <s v="Kampar"/>
    <x v="99"/>
    <s v="S2-KMPR-KPR01"/>
    <s v="TRX"/>
    <m/>
    <n v="41636"/>
    <n v="240003"/>
    <n v="691859"/>
  </r>
  <r>
    <s v="23-Jan-15"/>
    <s v="WEST"/>
    <s v="CENTRAL WEST"/>
    <s v="Riau Outer 2"/>
    <s v="Kampar"/>
    <x v="99"/>
    <s v="S2-KMPR-KPR01"/>
    <s v="Usage Vol"/>
    <m/>
    <n v="359366"/>
    <n v="741996"/>
    <n v="494761100"/>
  </r>
  <r>
    <s v="23-Jan-15"/>
    <s v="WEST"/>
    <s v="CENTRAL WEST"/>
    <s v="SUMATERA BARAT 1"/>
    <s v=" Padang"/>
    <x v="100"/>
    <s v="S2-PDNG-PDG01"/>
    <s v="RA"/>
    <m/>
    <n v="32817531"/>
    <n v="24830043"/>
    <n v="8451865"/>
  </r>
  <r>
    <s v="23-Jan-15"/>
    <s v="WEST"/>
    <s v="CENTRAL WEST"/>
    <s v="SUMATERA BARAT 1"/>
    <s v=" Padang"/>
    <x v="100"/>
    <s v="S2-PDNG-PDG01"/>
    <s v="TRX"/>
    <m/>
    <n v="90597"/>
    <n v="678214"/>
    <n v="2235636"/>
  </r>
  <r>
    <s v="23-Jan-15"/>
    <s v="WEST"/>
    <s v="CENTRAL WEST"/>
    <s v="SUMATERA BARAT 1"/>
    <s v=" Padang"/>
    <x v="100"/>
    <s v="S2-PDNG-PDG01"/>
    <s v="Usage Vol"/>
    <m/>
    <n v="832325"/>
    <n v="1616321"/>
    <n v="2538577285"/>
  </r>
  <r>
    <s v="23-Jan-15"/>
    <s v="WEST"/>
    <s v="CENTRAL WEST"/>
    <s v="SUMATERA BARAT 1"/>
    <s v=" Solok"/>
    <x v="101"/>
    <s v="S2-SLOK-SLK01"/>
    <s v="RA"/>
    <m/>
    <n v="11690001"/>
    <n v="10794778"/>
    <n v="3137075"/>
  </r>
  <r>
    <s v="23-Jan-15"/>
    <s v="WEST"/>
    <s v="CENTRAL WEST"/>
    <s v="SUMATERA BARAT 1"/>
    <s v=" Solok"/>
    <x v="101"/>
    <s v="S2-SLOK-SLK01"/>
    <s v="TRX"/>
    <m/>
    <n v="38151"/>
    <n v="382438"/>
    <n v="685895"/>
  </r>
  <r>
    <s v="23-Jan-15"/>
    <s v="WEST"/>
    <s v="CENTRAL WEST"/>
    <s v="SUMATERA BARAT 1"/>
    <s v=" Solok"/>
    <x v="101"/>
    <s v="S2-SLOK-SLK01"/>
    <s v="Usage Vol"/>
    <m/>
    <n v="301981"/>
    <n v="1037474"/>
    <n v="578318899"/>
  </r>
  <r>
    <s v="23-Jan-15"/>
    <s v="WEST"/>
    <s v="CENTRAL WEST"/>
    <s v="SUMATERA BARAT 1"/>
    <s v=" Solok"/>
    <x v="101"/>
    <s v="S2-SLOK-DMR01"/>
    <s v="RA"/>
    <m/>
    <n v="5145399"/>
    <n v="3936873"/>
    <n v="1885194"/>
  </r>
  <r>
    <s v="23-Jan-15"/>
    <s v="WEST"/>
    <s v="CENTRAL WEST"/>
    <s v="SUMATERA BARAT 1"/>
    <s v=" Solok"/>
    <x v="101"/>
    <s v="S2-SLOK-DMR01"/>
    <s v="TRX"/>
    <m/>
    <n v="14655"/>
    <n v="111611"/>
    <n v="426850"/>
  </r>
  <r>
    <s v="23-Jan-15"/>
    <s v="WEST"/>
    <s v="CENTRAL WEST"/>
    <s v="SUMATERA BARAT 1"/>
    <s v=" Solok"/>
    <x v="101"/>
    <s v="S2-SLOK-DMR01"/>
    <s v="Usage Vol"/>
    <m/>
    <n v="135311"/>
    <n v="313338"/>
    <n v="415886787"/>
  </r>
  <r>
    <s v="23-Jan-15"/>
    <s v="WEST"/>
    <s v="CENTRAL WEST"/>
    <s v="Sumatera Barat 2"/>
    <s v=" Bukittinggi"/>
    <x v="102"/>
    <s v="S2-BKTG-PSM01"/>
    <s v="RA"/>
    <m/>
    <n v="11643594"/>
    <n v="12342453"/>
    <n v="3370983"/>
  </r>
  <r>
    <s v="23-Jan-15"/>
    <s v="WEST"/>
    <s v="CENTRAL WEST"/>
    <s v="Sumatera Barat 2"/>
    <s v=" Bukittinggi"/>
    <x v="102"/>
    <s v="S2-BKTG-PSM01"/>
    <s v="TRX"/>
    <m/>
    <n v="44529"/>
    <n v="439930"/>
    <n v="389513"/>
  </r>
  <r>
    <s v="23-Jan-15"/>
    <s v="WEST"/>
    <s v="CENTRAL WEST"/>
    <s v="Sumatera Barat 2"/>
    <s v=" Bukittinggi"/>
    <x v="102"/>
    <s v="S2-BKTG-PSM01"/>
    <s v="Usage Vol"/>
    <m/>
    <n v="420599"/>
    <n v="1172521"/>
    <n v="194527326"/>
  </r>
  <r>
    <s v="23-Jan-15"/>
    <s v="WEST"/>
    <s v="CENTRAL WEST"/>
    <s v="Sumatera Barat 2"/>
    <s v=" Bukittinggi"/>
    <x v="102"/>
    <s v="S2-BKTG-AGM01"/>
    <s v="RA"/>
    <m/>
    <n v="7372006"/>
    <n v="6130655"/>
    <n v="1978323"/>
  </r>
  <r>
    <s v="23-Jan-15"/>
    <s v="WEST"/>
    <s v="CENTRAL WEST"/>
    <s v="Sumatera Barat 2"/>
    <s v=" Bukittinggi"/>
    <x v="102"/>
    <s v="S2-BKTG-AGM01"/>
    <s v="TRX"/>
    <m/>
    <n v="17985"/>
    <n v="154242"/>
    <n v="601795"/>
  </r>
  <r>
    <s v="23-Jan-15"/>
    <s v="WEST"/>
    <s v="CENTRAL WEST"/>
    <s v="Sumatera Barat 2"/>
    <s v=" Bukittinggi"/>
    <x v="102"/>
    <s v="S2-BKTG-AGM01"/>
    <s v="Usage Vol"/>
    <m/>
    <n v="177261"/>
    <n v="359803"/>
    <n v="528002511"/>
  </r>
  <r>
    <s v="23-Jan-15"/>
    <s v="WEST"/>
    <s v="CENTRAL WEST"/>
    <s v="Sumatera Barat 2"/>
    <s v=" Bukittinggi"/>
    <x v="102"/>
    <s v="S2-BKTG-BKT01"/>
    <s v="RA"/>
    <m/>
    <n v="6564088"/>
    <n v="4592933"/>
    <n v="2007738"/>
  </r>
  <r>
    <s v="23-Jan-15"/>
    <s v="WEST"/>
    <s v="CENTRAL WEST"/>
    <s v="Sumatera Barat 2"/>
    <s v=" Bukittinggi"/>
    <x v="102"/>
    <s v="S2-BKTG-BKT01"/>
    <s v="TRX"/>
    <m/>
    <n v="15940"/>
    <n v="117134"/>
    <n v="759711"/>
  </r>
  <r>
    <s v="23-Jan-15"/>
    <s v="WEST"/>
    <s v="CENTRAL WEST"/>
    <s v="Sumatera Barat 2"/>
    <s v=" Bukittinggi"/>
    <x v="102"/>
    <s v="S2-BKTG-BKT01"/>
    <s v="Usage Vol"/>
    <m/>
    <n v="143691"/>
    <n v="240414"/>
    <n v="639451635"/>
  </r>
  <r>
    <s v="23-Jan-15"/>
    <s v="WEST"/>
    <s v="NORTH WEST"/>
    <s v="Greater Medan"/>
    <s v=" Medan 2"/>
    <x v="103"/>
    <s v="S1-MDN2-MD201"/>
    <s v="RA"/>
    <m/>
    <n v="113106358"/>
    <n v="89442062"/>
    <n v="31215651"/>
  </r>
  <r>
    <s v="23-Jan-15"/>
    <s v="WEST"/>
    <s v="NORTH WEST"/>
    <s v="Greater Medan"/>
    <s v=" Medan 2"/>
    <x v="103"/>
    <s v="S1-MDN2-MD201"/>
    <s v="TRX"/>
    <m/>
    <n v="285350"/>
    <n v="3980796"/>
    <n v="10010463"/>
  </r>
  <r>
    <s v="23-Jan-15"/>
    <s v="WEST"/>
    <s v="NORTH WEST"/>
    <s v="Greater Medan"/>
    <s v=" Medan 2"/>
    <x v="103"/>
    <s v="S1-MDN2-MD201"/>
    <s v="Usage Vol"/>
    <m/>
    <n v="1808422"/>
    <n v="9990854"/>
    <n v="9397259591"/>
  </r>
  <r>
    <s v="23-Jan-15"/>
    <s v="WEST"/>
    <s v="NORTH WEST"/>
    <s v="Greater Medan"/>
    <s v="Medan 1"/>
    <x v="104"/>
    <s v="S1-MDN1-MD101"/>
    <s v="RA"/>
    <m/>
    <n v="51080602"/>
    <n v="35100646"/>
    <n v="13525613"/>
  </r>
  <r>
    <s v="23-Jan-15"/>
    <s v="WEST"/>
    <s v="NORTH WEST"/>
    <s v="Greater Medan"/>
    <s v="Medan 1"/>
    <x v="104"/>
    <s v="S1-MDN1-MD101"/>
    <s v="TRX"/>
    <m/>
    <n v="119512"/>
    <n v="1416533"/>
    <n v="4747382"/>
  </r>
  <r>
    <s v="23-Jan-15"/>
    <s v="WEST"/>
    <s v="NORTH WEST"/>
    <s v="Greater Medan"/>
    <s v="Medan 1"/>
    <x v="104"/>
    <s v="S1-MDN1-MD101"/>
    <s v="Usage Vol"/>
    <m/>
    <n v="753112"/>
    <n v="3485326"/>
    <n v="4700004087"/>
  </r>
  <r>
    <s v="23-Jan-15"/>
    <s v="WEST"/>
    <s v="NORTH WEST"/>
    <s v="Greater Medan"/>
    <s v="Medan 1"/>
    <x v="104"/>
    <s v="S1-MDN1-BNJ01"/>
    <s v="RA"/>
    <m/>
    <n v="35620945"/>
    <n v="41009453"/>
    <n v="10628788"/>
  </r>
  <r>
    <s v="23-Jan-15"/>
    <s v="WEST"/>
    <s v="NORTH WEST"/>
    <s v="Greater Medan"/>
    <s v="Medan 1"/>
    <x v="104"/>
    <s v="S1-MDN1-BNJ01"/>
    <s v="TRX"/>
    <m/>
    <n v="116543"/>
    <n v="1902590"/>
    <n v="1354290"/>
  </r>
  <r>
    <s v="23-Jan-15"/>
    <s v="WEST"/>
    <s v="NORTH WEST"/>
    <s v="Greater Medan"/>
    <s v="Medan 1"/>
    <x v="104"/>
    <s v="S1-MDN1-BNJ01"/>
    <s v="Usage Vol"/>
    <m/>
    <n v="870372"/>
    <n v="5104170"/>
    <n v="1116639764"/>
  </r>
  <r>
    <s v="23-Jan-15"/>
    <s v="WEST"/>
    <s v="NORTH WEST"/>
    <s v="Greater Medan"/>
    <s v="Medan 3"/>
    <x v="105"/>
    <s v="S1-MDN3-KRO01"/>
    <s v="RA"/>
    <m/>
    <n v="19653437"/>
    <n v="19305251"/>
    <n v="7819517"/>
  </r>
  <r>
    <s v="23-Jan-15"/>
    <s v="WEST"/>
    <s v="NORTH WEST"/>
    <s v="Greater Medan"/>
    <s v="Medan 3"/>
    <x v="105"/>
    <s v="S1-MDN3-KRO01"/>
    <s v="TRX"/>
    <m/>
    <n v="52943"/>
    <n v="843897"/>
    <n v="716589"/>
  </r>
  <r>
    <s v="23-Jan-15"/>
    <s v="WEST"/>
    <s v="NORTH WEST"/>
    <s v="Greater Medan"/>
    <s v="Medan 3"/>
    <x v="105"/>
    <s v="S1-MDN3-KRO01"/>
    <s v="Usage Vol"/>
    <m/>
    <n v="387694"/>
    <n v="2407122"/>
    <n v="392726011"/>
  </r>
  <r>
    <s v="23-Jan-15"/>
    <s v="WEST"/>
    <s v="NORTH WEST"/>
    <s v="Greater Medan"/>
    <s v="Medan 3"/>
    <x v="105"/>
    <s v="S1-MDN3-MD301"/>
    <s v="RA"/>
    <m/>
    <n v="35739769"/>
    <n v="22556756"/>
    <n v="10183303"/>
  </r>
  <r>
    <s v="23-Jan-15"/>
    <s v="WEST"/>
    <s v="NORTH WEST"/>
    <s v="Greater Medan"/>
    <s v="Medan 3"/>
    <x v="105"/>
    <s v="S1-MDN3-MD301"/>
    <s v="TRX"/>
    <m/>
    <n v="78633"/>
    <n v="860698"/>
    <n v="3464732"/>
  </r>
  <r>
    <s v="23-Jan-15"/>
    <s v="WEST"/>
    <s v="NORTH WEST"/>
    <s v="Greater Medan"/>
    <s v="Medan 3"/>
    <x v="105"/>
    <s v="S1-MDN3-MD301"/>
    <s v="Usage Vol"/>
    <m/>
    <n v="499493"/>
    <n v="2027198"/>
    <n v="3442494889"/>
  </r>
  <r>
    <s v="23-Jan-15"/>
    <s v="WEST"/>
    <s v="NORTH WEST"/>
    <s v="Greater Medan"/>
    <s v="Medan 3"/>
    <x v="105"/>
    <s v="S1-MDN3-DSD01"/>
    <s v="RA"/>
    <m/>
    <n v="36353441"/>
    <n v="36379795"/>
    <n v="11138727"/>
  </r>
  <r>
    <s v="23-Jan-15"/>
    <s v="WEST"/>
    <s v="NORTH WEST"/>
    <s v="Greater Medan"/>
    <s v="Medan 3"/>
    <x v="105"/>
    <s v="S1-MDN3-DSD01"/>
    <s v="TRX"/>
    <m/>
    <n v="100770"/>
    <n v="1759642"/>
    <n v="2111976"/>
  </r>
  <r>
    <s v="23-Jan-15"/>
    <s v="WEST"/>
    <s v="NORTH WEST"/>
    <s v="Greater Medan"/>
    <s v="Medan 3"/>
    <x v="105"/>
    <s v="S1-MDN3-DSD01"/>
    <s v="Usage Vol"/>
    <m/>
    <n v="729291"/>
    <n v="4430662"/>
    <n v="1834478541"/>
  </r>
  <r>
    <s v="23-Jan-15"/>
    <s v="WEST"/>
    <s v="NORTH WEST"/>
    <s v="NAD"/>
    <s v=" Banda Aceh"/>
    <x v="106"/>
    <s v="S1-ACEH-MLB01"/>
    <s v="RA"/>
    <m/>
    <n v="5702259"/>
    <n v="3730637"/>
    <n v="1579771"/>
  </r>
  <r>
    <s v="23-Jan-15"/>
    <s v="WEST"/>
    <s v="NORTH WEST"/>
    <s v="NAD"/>
    <s v=" Banda Aceh"/>
    <x v="106"/>
    <s v="S1-ACEH-MLB01"/>
    <s v="TRX"/>
    <m/>
    <n v="23347"/>
    <n v="107090"/>
    <n v="133438"/>
  </r>
  <r>
    <s v="23-Jan-15"/>
    <s v="WEST"/>
    <s v="NORTH WEST"/>
    <s v="NAD"/>
    <s v=" Banda Aceh"/>
    <x v="106"/>
    <s v="S1-ACEH-MLB01"/>
    <s v="Usage Vol"/>
    <m/>
    <n v="276064"/>
    <n v="319267"/>
    <n v="47951854"/>
  </r>
  <r>
    <s v="23-Jan-15"/>
    <s v="WEST"/>
    <s v="NORTH WEST"/>
    <s v="NAD"/>
    <s v=" Banda Aceh"/>
    <x v="106"/>
    <s v="S1-ACEH-LSM01"/>
    <s v="RA"/>
    <m/>
    <n v="7485364"/>
    <n v="6191927"/>
    <n v="3167644"/>
  </r>
  <r>
    <s v="23-Jan-15"/>
    <s v="WEST"/>
    <s v="NORTH WEST"/>
    <s v="NAD"/>
    <s v=" Banda Aceh"/>
    <x v="106"/>
    <s v="S1-ACEH-LSM01"/>
    <s v="TRX"/>
    <m/>
    <n v="27382"/>
    <n v="220976"/>
    <n v="441703"/>
  </r>
  <r>
    <s v="23-Jan-15"/>
    <s v="WEST"/>
    <s v="NORTH WEST"/>
    <s v="NAD"/>
    <s v=" Banda Aceh"/>
    <x v="106"/>
    <s v="S1-ACEH-LSM01"/>
    <s v="Usage Vol"/>
    <m/>
    <n v="322494"/>
    <n v="662482"/>
    <n v="594042952"/>
  </r>
  <r>
    <s v="23-Jan-15"/>
    <s v="WEST"/>
    <s v="NORTH WEST"/>
    <s v="NAD"/>
    <s v=" Banda Aceh"/>
    <x v="106"/>
    <s v="S1-ACEH-LNS01"/>
    <s v="RA"/>
    <m/>
    <n v="4428529"/>
    <n v="5007282"/>
    <n v="1515595"/>
  </r>
  <r>
    <s v="23-Jan-15"/>
    <s v="WEST"/>
    <s v="NORTH WEST"/>
    <s v="NAD"/>
    <s v=" Banda Aceh"/>
    <x v="106"/>
    <s v="S1-ACEH-LNS01"/>
    <s v="TRX"/>
    <m/>
    <n v="15643"/>
    <n v="175110"/>
    <n v="191767"/>
  </r>
  <r>
    <s v="23-Jan-15"/>
    <s v="WEST"/>
    <s v="NORTH WEST"/>
    <s v="NAD"/>
    <s v=" Banda Aceh"/>
    <x v="106"/>
    <s v="S1-ACEH-LNS01"/>
    <s v="Usage Vol"/>
    <m/>
    <n v="170425"/>
    <n v="508045"/>
    <n v="96819053"/>
  </r>
  <r>
    <s v="23-Jan-15"/>
    <s v="WEST"/>
    <s v="NORTH WEST"/>
    <s v="NAD"/>
    <s v=" Banda Aceh"/>
    <x v="106"/>
    <s v="S1-ACEH-BDA01"/>
    <s v="RA"/>
    <m/>
    <n v="8490246"/>
    <n v="3705186"/>
    <n v="4308351"/>
  </r>
  <r>
    <s v="23-Jan-15"/>
    <s v="WEST"/>
    <s v="NORTH WEST"/>
    <s v="NAD"/>
    <s v=" Banda Aceh"/>
    <x v="106"/>
    <s v="S1-ACEH-BDA01"/>
    <s v="TRX"/>
    <m/>
    <n v="25639"/>
    <n v="85981"/>
    <n v="1193035"/>
  </r>
  <r>
    <s v="23-Jan-15"/>
    <s v="WEST"/>
    <s v="NORTH WEST"/>
    <s v="NAD"/>
    <s v=" Banda Aceh"/>
    <x v="106"/>
    <s v="S1-ACEH-BDA01"/>
    <s v="Usage Vol"/>
    <m/>
    <n v="320567"/>
    <n v="209259"/>
    <n v="1533796055"/>
  </r>
  <r>
    <s v="23-Jan-15"/>
    <s v="WEST"/>
    <s v="NORTH WEST"/>
    <s v="Sumut Outer"/>
    <s v=" Padang Sidempuan"/>
    <x v="107"/>
    <s v="S1-PDGS-PSP01"/>
    <s v="RA"/>
    <m/>
    <n v="40552278"/>
    <n v="34998746"/>
    <n v="12465635"/>
  </r>
  <r>
    <s v="23-Jan-15"/>
    <s v="WEST"/>
    <s v="NORTH WEST"/>
    <s v="Sumut Outer"/>
    <s v=" Padang Sidempuan"/>
    <x v="107"/>
    <s v="S1-PDGS-PSP01"/>
    <s v="TRX"/>
    <m/>
    <n v="126963"/>
    <n v="1327588"/>
    <n v="947909"/>
  </r>
  <r>
    <s v="23-Jan-15"/>
    <s v="WEST"/>
    <s v="NORTH WEST"/>
    <s v="Sumut Outer"/>
    <s v=" Padang Sidempuan"/>
    <x v="107"/>
    <s v="S1-PDGS-PSP01"/>
    <s v="Usage Vol"/>
    <m/>
    <n v="931107"/>
    <n v="3715422"/>
    <n v="370432167"/>
  </r>
  <r>
    <s v="23-Jan-15"/>
    <s v="WEST"/>
    <s v="NORTH WEST"/>
    <s v="Sumut Outer"/>
    <s v="KISARAN"/>
    <x v="108"/>
    <s v="S1-KSRN-ASN01"/>
    <s v="RA"/>
    <m/>
    <n v="40115427"/>
    <n v="45856116"/>
    <n v="11785525"/>
  </r>
  <r>
    <s v="23-Jan-15"/>
    <s v="WEST"/>
    <s v="NORTH WEST"/>
    <s v="Sumut Outer"/>
    <s v="KISARAN"/>
    <x v="108"/>
    <s v="S1-KSRN-ASN01"/>
    <s v="TRX"/>
    <m/>
    <n v="148668"/>
    <n v="2266850"/>
    <n v="1449381"/>
  </r>
  <r>
    <s v="23-Jan-15"/>
    <s v="WEST"/>
    <s v="NORTH WEST"/>
    <s v="Sumut Outer"/>
    <s v="KISARAN"/>
    <x v="108"/>
    <s v="S1-KSRN-ASN01"/>
    <s v="Usage Vol"/>
    <m/>
    <n v="1090269"/>
    <n v="6388961"/>
    <n v="901686797"/>
  </r>
  <r>
    <s v="23-Jan-15"/>
    <s v="WEST"/>
    <s v="NORTH WEST"/>
    <s v="Sumut Outer"/>
    <s v="KISARAN"/>
    <x v="108"/>
    <s v="S1-KSRN-TBT01"/>
    <s v="RA"/>
    <m/>
    <n v="25871697"/>
    <n v="28356093"/>
    <n v="7973735"/>
  </r>
  <r>
    <s v="23-Jan-15"/>
    <s v="WEST"/>
    <s v="NORTH WEST"/>
    <s v="Sumut Outer"/>
    <s v="KISARAN"/>
    <x v="108"/>
    <s v="S1-KSRN-TBT01"/>
    <s v="TRX"/>
    <m/>
    <n v="84879"/>
    <n v="1312060"/>
    <n v="1271631"/>
  </r>
  <r>
    <s v="23-Jan-15"/>
    <s v="WEST"/>
    <s v="NORTH WEST"/>
    <s v="Sumut Outer"/>
    <s v="KISARAN"/>
    <x v="108"/>
    <s v="S1-KSRN-TBT01"/>
    <s v="Usage Vol"/>
    <m/>
    <n v="565269"/>
    <n v="3537173"/>
    <n v="1090365896"/>
  </r>
  <r>
    <s v="23-Jan-15"/>
    <s v="WEST"/>
    <s v="NORTH WEST"/>
    <s v="Sumut Outer"/>
    <s v="Labuhan Batu"/>
    <x v="109"/>
    <s v="S1-LABU-LBB01"/>
    <s v="RA"/>
    <m/>
    <n v="13683562"/>
    <n v="13809754"/>
    <n v="4453429"/>
  </r>
  <r>
    <s v="23-Jan-15"/>
    <s v="WEST"/>
    <s v="NORTH WEST"/>
    <s v="Sumut Outer"/>
    <s v="Labuhan Batu"/>
    <x v="109"/>
    <s v="S1-LABU-LBB01"/>
    <s v="TRX"/>
    <m/>
    <n v="47560"/>
    <n v="558275"/>
    <n v="440393"/>
  </r>
  <r>
    <s v="23-Jan-15"/>
    <s v="WEST"/>
    <s v="NORTH WEST"/>
    <s v="Sumut Outer"/>
    <s v="Labuhan Batu"/>
    <x v="109"/>
    <s v="S1-LABU-LBB01"/>
    <s v="Usage Vol"/>
    <m/>
    <n v="422831"/>
    <n v="1649558"/>
    <n v="255337950"/>
  </r>
  <r>
    <s v="23-Jan-15"/>
    <s v="WEST"/>
    <s v="NORTH WEST"/>
    <s v="Sumut Outer"/>
    <s v="Siantar"/>
    <x v="110"/>
    <s v="S1-SMLG-STR01"/>
    <s v="RA"/>
    <m/>
    <n v="35232883"/>
    <n v="41158304"/>
    <n v="12236312"/>
  </r>
  <r>
    <s v="23-Jan-15"/>
    <s v="WEST"/>
    <s v="NORTH WEST"/>
    <s v="Sumut Outer"/>
    <s v="Siantar"/>
    <x v="110"/>
    <s v="S1-SMLG-STR01"/>
    <s v="TRX"/>
    <m/>
    <n v="107237"/>
    <n v="1947439"/>
    <n v="1624588"/>
  </r>
  <r>
    <s v="23-Jan-15"/>
    <s v="WEST"/>
    <s v="NORTH WEST"/>
    <s v="Sumut Outer"/>
    <s v="Siantar"/>
    <x v="110"/>
    <s v="S1-SMLG-STR01"/>
    <s v="Usage Vol"/>
    <m/>
    <n v="708364"/>
    <n v="5554057"/>
    <n v="1096880723"/>
  </r>
  <r>
    <s v="23-Jan-15"/>
    <s v="WEST"/>
    <s v="NORTH WEST"/>
    <s v="Sumut Outer"/>
    <s v="Tapanuli"/>
    <x v="111"/>
    <s v="S1-TPNL-TPL01"/>
    <s v="RA"/>
    <m/>
    <n v="12164700"/>
    <n v="13371882"/>
    <n v="4974874"/>
  </r>
  <r>
    <s v="23-Jan-15"/>
    <s v="WEST"/>
    <s v="NORTH WEST"/>
    <s v="Sumut Outer"/>
    <s v="Tapanuli"/>
    <x v="111"/>
    <s v="S1-TPNL-TPL01"/>
    <s v="TRX"/>
    <m/>
    <n v="36216"/>
    <n v="522285"/>
    <n v="442228"/>
  </r>
  <r>
    <s v="23-Jan-15"/>
    <s v="WEST"/>
    <s v="NORTH WEST"/>
    <s v="Sumut Outer"/>
    <s v="Tapanuli"/>
    <x v="111"/>
    <s v="S1-TPNL-TPL01"/>
    <s v="Usage Vol"/>
    <m/>
    <n v="279777"/>
    <n v="1662383"/>
    <n v="192431800"/>
  </r>
  <r>
    <s v="23-Jan-15"/>
    <s v="WEST"/>
    <s v="SOUTH WEST"/>
    <s v="Bangka Belitung"/>
    <s v=" Bangka"/>
    <x v="112"/>
    <s v="S3-BKA2-BK301"/>
    <s v="RA"/>
    <m/>
    <n v="41351054"/>
    <n v="20352362"/>
    <n v="5474293"/>
  </r>
  <r>
    <s v="23-Jan-15"/>
    <s v="WEST"/>
    <s v="SOUTH WEST"/>
    <s v="Bangka Belitung"/>
    <s v=" Bangka"/>
    <x v="112"/>
    <s v="S3-BKA2-BK301"/>
    <s v="TRX"/>
    <m/>
    <n v="130758"/>
    <n v="450941"/>
    <n v="593574"/>
  </r>
  <r>
    <s v="23-Jan-15"/>
    <s v="WEST"/>
    <s v="SOUTH WEST"/>
    <s v="Bangka Belitung"/>
    <s v=" Bangka"/>
    <x v="112"/>
    <s v="S3-BKA2-BK301"/>
    <s v="Usage Vol"/>
    <m/>
    <n v="650904"/>
    <n v="1252095"/>
    <n v="264774445"/>
  </r>
  <r>
    <s v="23-Jan-15"/>
    <s v="WEST"/>
    <s v="SOUTH WEST"/>
    <s v="Bangka Belitung"/>
    <s v=" Bangka"/>
    <x v="112"/>
    <s v="S3-BKA2-BK201"/>
    <s v="RA"/>
    <m/>
    <n v="41176809"/>
    <n v="30738080"/>
    <n v="8115714"/>
  </r>
  <r>
    <s v="23-Jan-15"/>
    <s v="WEST"/>
    <s v="SOUTH WEST"/>
    <s v="Bangka Belitung"/>
    <s v=" Bangka"/>
    <x v="112"/>
    <s v="S3-BKA2-BK201"/>
    <s v="TRX"/>
    <m/>
    <n v="107779"/>
    <n v="756209"/>
    <n v="1723512"/>
  </r>
  <r>
    <s v="23-Jan-15"/>
    <s v="WEST"/>
    <s v="SOUTH WEST"/>
    <s v="Bangka Belitung"/>
    <s v=" Bangka"/>
    <x v="112"/>
    <s v="S3-BKA2-BK201"/>
    <s v="Usage Vol"/>
    <m/>
    <n v="687677"/>
    <n v="1898330"/>
    <n v="1097270558"/>
  </r>
  <r>
    <s v="23-Jan-15"/>
    <s v="WEST"/>
    <s v="SOUTH WEST"/>
    <s v="Bangka Belitung"/>
    <s v=" Belitung"/>
    <x v="113"/>
    <s v="S3-BLTG-BLT01"/>
    <s v="RA"/>
    <m/>
    <n v="89158497"/>
    <n v="48579995"/>
    <n v="20137153"/>
  </r>
  <r>
    <s v="23-Jan-15"/>
    <s v="WEST"/>
    <s v="SOUTH WEST"/>
    <s v="Bangka Belitung"/>
    <s v=" Belitung"/>
    <x v="113"/>
    <s v="S3-BLTG-BLT01"/>
    <s v="TRX"/>
    <m/>
    <n v="256854"/>
    <n v="873934"/>
    <n v="3603887"/>
  </r>
  <r>
    <s v="23-Jan-15"/>
    <s v="WEST"/>
    <s v="SOUTH WEST"/>
    <s v="Bangka Belitung"/>
    <s v=" Belitung"/>
    <x v="113"/>
    <s v="S3-BLTG-BLT01"/>
    <s v="Usage Vol"/>
    <m/>
    <n v="1155072"/>
    <n v="2097985"/>
    <n v="2634909098"/>
  </r>
  <r>
    <s v="23-Jan-15"/>
    <s v="WEST"/>
    <s v="SOUTH WEST"/>
    <s v="Bangka Belitung"/>
    <s v=" Sungai Liat"/>
    <x v="114"/>
    <s v="S3-BKA1-BK101"/>
    <s v="RA"/>
    <m/>
    <n v="31749450"/>
    <n v="31189498"/>
    <n v="7780092"/>
  </r>
  <r>
    <s v="23-Jan-15"/>
    <s v="WEST"/>
    <s v="SOUTH WEST"/>
    <s v="Bangka Belitung"/>
    <s v=" Sungai Liat"/>
    <x v="114"/>
    <s v="S3-BKA1-BK101"/>
    <s v="TRX"/>
    <m/>
    <n v="81278"/>
    <n v="813278"/>
    <n v="867564"/>
  </r>
  <r>
    <s v="23-Jan-15"/>
    <s v="WEST"/>
    <s v="SOUTH WEST"/>
    <s v="Bangka Belitung"/>
    <s v=" Sungai Liat"/>
    <x v="114"/>
    <s v="S3-BKA1-BK101"/>
    <s v="Usage Vol"/>
    <m/>
    <n v="624504"/>
    <n v="2308905"/>
    <n v="435979342"/>
  </r>
  <r>
    <s v="23-Jan-15"/>
    <s v="WEST"/>
    <s v="SOUTH WEST"/>
    <s v="Greater Palembang"/>
    <s v=" Musi Banyuasin"/>
    <x v="115"/>
    <s v="S3-MBSN-MBA01"/>
    <s v="RA"/>
    <m/>
    <n v="29754886"/>
    <n v="16397968"/>
    <n v="8226588"/>
  </r>
  <r>
    <s v="23-Jan-15"/>
    <s v="WEST"/>
    <s v="SOUTH WEST"/>
    <s v="Greater Palembang"/>
    <s v=" Musi Banyuasin"/>
    <x v="115"/>
    <s v="S3-MBSN-MBA01"/>
    <s v="TRX"/>
    <m/>
    <n v="83503"/>
    <n v="409700"/>
    <n v="707005"/>
  </r>
  <r>
    <s v="23-Jan-15"/>
    <s v="WEST"/>
    <s v="SOUTH WEST"/>
    <s v="Greater Palembang"/>
    <s v=" Musi Banyuasin"/>
    <x v="115"/>
    <s v="S3-MBSN-MBA01"/>
    <s v="Usage Vol"/>
    <m/>
    <n v="682058"/>
    <n v="1101458"/>
    <n v="244555814"/>
  </r>
  <r>
    <s v="23-Jan-15"/>
    <s v="WEST"/>
    <s v="SOUTH WEST"/>
    <s v="Greater Palembang"/>
    <s v=" Musi Banyuasin"/>
    <x v="115"/>
    <s v="S3-MBSN-BYN01"/>
    <s v="RA"/>
    <m/>
    <n v="22390560"/>
    <n v="13960022"/>
    <n v="5898746"/>
  </r>
  <r>
    <s v="23-Jan-15"/>
    <s v="WEST"/>
    <s v="SOUTH WEST"/>
    <s v="Greater Palembang"/>
    <s v=" Musi Banyuasin"/>
    <x v="115"/>
    <s v="S3-MBSN-BYN01"/>
    <s v="TRX"/>
    <m/>
    <n v="65183"/>
    <n v="347931"/>
    <n v="673738"/>
  </r>
  <r>
    <s v="23-Jan-15"/>
    <s v="WEST"/>
    <s v="SOUTH WEST"/>
    <s v="Greater Palembang"/>
    <s v=" Musi Banyuasin"/>
    <x v="115"/>
    <s v="S3-MBSN-BYN01"/>
    <s v="Usage Vol"/>
    <m/>
    <n v="547609"/>
    <n v="952984"/>
    <n v="440913141"/>
  </r>
  <r>
    <s v="23-Jan-15"/>
    <s v="WEST"/>
    <s v="SOUTH WEST"/>
    <s v="Greater Palembang"/>
    <s v=" Ogan Komering Ilir"/>
    <x v="116"/>
    <s v="S3-OGKI-OKI01"/>
    <s v="RA"/>
    <m/>
    <n v="49332513"/>
    <n v="29528951"/>
    <n v="8826338"/>
  </r>
  <r>
    <s v="23-Jan-15"/>
    <s v="WEST"/>
    <s v="SOUTH WEST"/>
    <s v="Greater Palembang"/>
    <s v=" Ogan Komering Ilir"/>
    <x v="116"/>
    <s v="S3-OGKI-OKI01"/>
    <s v="TRX"/>
    <m/>
    <n v="185658"/>
    <n v="899376"/>
    <n v="1262602"/>
  </r>
  <r>
    <s v="23-Jan-15"/>
    <s v="WEST"/>
    <s v="SOUTH WEST"/>
    <s v="Greater Palembang"/>
    <s v=" Ogan Komering Ilir"/>
    <x v="116"/>
    <s v="S3-OGKI-OKI01"/>
    <s v="Usage Vol"/>
    <m/>
    <n v="1289475"/>
    <n v="2279155"/>
    <n v="427924968"/>
  </r>
  <r>
    <s v="23-Jan-15"/>
    <s v="WEST"/>
    <s v="SOUTH WEST"/>
    <s v="Greater Palembang"/>
    <s v=" Palembang 1"/>
    <x v="117"/>
    <s v="S3-PLG1-PL101"/>
    <s v="RA"/>
    <m/>
    <n v="45112864"/>
    <n v="21688000"/>
    <n v="9490948"/>
  </r>
  <r>
    <s v="23-Jan-15"/>
    <s v="WEST"/>
    <s v="SOUTH WEST"/>
    <s v="Greater Palembang"/>
    <s v=" Palembang 1"/>
    <x v="117"/>
    <s v="S3-PLG1-PL101"/>
    <s v="TRX"/>
    <m/>
    <n v="108621"/>
    <n v="398811"/>
    <n v="2837522"/>
  </r>
  <r>
    <s v="23-Jan-15"/>
    <s v="WEST"/>
    <s v="SOUTH WEST"/>
    <s v="Greater Palembang"/>
    <s v=" Palembang 1"/>
    <x v="117"/>
    <s v="S3-PLG1-PL101"/>
    <s v="Usage Vol"/>
    <m/>
    <n v="774842"/>
    <n v="780413"/>
    <n v="2338460560"/>
  </r>
  <r>
    <s v="23-Jan-15"/>
    <s v="WEST"/>
    <s v="SOUTH WEST"/>
    <s v="Greater Palembang"/>
    <s v=" Palembang 2"/>
    <x v="118"/>
    <s v="S3-PLG2-PL201"/>
    <s v="RA"/>
    <m/>
    <n v="51930758"/>
    <n v="21485675"/>
    <n v="10755358"/>
  </r>
  <r>
    <s v="23-Jan-15"/>
    <s v="WEST"/>
    <s v="SOUTH WEST"/>
    <s v="Greater Palembang"/>
    <s v=" Palembang 2"/>
    <x v="118"/>
    <s v="S3-PLG2-PL201"/>
    <s v="TRX"/>
    <m/>
    <n v="107382"/>
    <n v="377797"/>
    <n v="3004017"/>
  </r>
  <r>
    <s v="23-Jan-15"/>
    <s v="WEST"/>
    <s v="SOUTH WEST"/>
    <s v="Greater Palembang"/>
    <s v=" Palembang 2"/>
    <x v="118"/>
    <s v="S3-PLG2-PL201"/>
    <s v="Usage Vol"/>
    <m/>
    <n v="753130"/>
    <n v="718901"/>
    <n v="2623571697"/>
  </r>
  <r>
    <s v="23-Jan-15"/>
    <s v="WEST"/>
    <s v="SOUTH WEST"/>
    <s v="Lampung"/>
    <s v=" Lampung"/>
    <x v="119"/>
    <s v="S3-LAPG-LTR01"/>
    <s v="RA"/>
    <m/>
    <n v="24531265"/>
    <n v="20467402"/>
    <n v="6045952"/>
  </r>
  <r>
    <s v="23-Jan-15"/>
    <s v="WEST"/>
    <s v="SOUTH WEST"/>
    <s v="Lampung"/>
    <s v=" Lampung"/>
    <x v="119"/>
    <s v="S3-LAPG-LTR01"/>
    <s v="TRX"/>
    <m/>
    <n v="62136"/>
    <n v="506224"/>
    <n v="814967"/>
  </r>
  <r>
    <s v="23-Jan-15"/>
    <s v="WEST"/>
    <s v="SOUTH WEST"/>
    <s v="Lampung"/>
    <s v=" Lampung"/>
    <x v="119"/>
    <s v="S3-LAPG-LTR01"/>
    <s v="Usage Vol"/>
    <m/>
    <n v="421885"/>
    <n v="1223472"/>
    <n v="519273550"/>
  </r>
  <r>
    <s v="23-Jan-15"/>
    <s v="WEST"/>
    <s v="SOUTH WEST"/>
    <s v="Lampung"/>
    <s v=" Lampung"/>
    <x v="119"/>
    <s v="S3-LAPG-PSR01"/>
    <s v="RA"/>
    <m/>
    <n v="19734655"/>
    <n v="13484480"/>
    <n v="4240258"/>
  </r>
  <r>
    <s v="23-Jan-15"/>
    <s v="WEST"/>
    <s v="SOUTH WEST"/>
    <s v="Lampung"/>
    <s v=" Lampung"/>
    <x v="119"/>
    <s v="S3-LAPG-PSR01"/>
    <s v="TRX"/>
    <m/>
    <n v="42990"/>
    <n v="303802"/>
    <n v="916044"/>
  </r>
  <r>
    <s v="23-Jan-15"/>
    <s v="WEST"/>
    <s v="SOUTH WEST"/>
    <s v="Lampung"/>
    <s v=" Lampung"/>
    <x v="119"/>
    <s v="S3-LAPG-PSR01"/>
    <s v="Usage Vol"/>
    <m/>
    <n v="280719"/>
    <n v="733623"/>
    <n v="659968804"/>
  </r>
  <r>
    <s v="23-Jan-15"/>
    <s v="WEST"/>
    <s v="SOUTH WEST"/>
    <s v="Lampung"/>
    <s v=" Lampung"/>
    <x v="119"/>
    <s v="S3-LAPG-BDL01"/>
    <s v="RA"/>
    <m/>
    <n v="20815606"/>
    <n v="11715651"/>
    <n v="4529754"/>
  </r>
  <r>
    <s v="23-Jan-15"/>
    <s v="WEST"/>
    <s v="SOUTH WEST"/>
    <s v="Lampung"/>
    <s v=" Lampung"/>
    <x v="119"/>
    <s v="S3-LAPG-BDL01"/>
    <s v="TRX"/>
    <m/>
    <n v="41325"/>
    <n v="238940"/>
    <n v="1314196"/>
  </r>
  <r>
    <s v="23-Jan-15"/>
    <s v="WEST"/>
    <s v="SOUTH WEST"/>
    <s v="Lampung"/>
    <s v=" Lampung"/>
    <x v="119"/>
    <s v="S3-LAPG-BDL01"/>
    <s v="Usage Vol"/>
    <m/>
    <n v="275036"/>
    <n v="447896"/>
    <n v="1309296698"/>
  </r>
  <r>
    <s v="23-Jan-15"/>
    <s v="WEST"/>
    <s v="SOUTH WEST"/>
    <s v="Lampung"/>
    <s v="Lampung Barat"/>
    <x v="120"/>
    <s v="S3-LPGB-LPB01"/>
    <s v="RA"/>
    <m/>
    <n v="22995883"/>
    <n v="24787371"/>
    <n v="5646542"/>
  </r>
  <r>
    <s v="23-Jan-15"/>
    <s v="WEST"/>
    <s v="SOUTH WEST"/>
    <s v="Lampung"/>
    <s v="Lampung Barat"/>
    <x v="120"/>
    <s v="S3-LPGB-LPB01"/>
    <s v="TRX"/>
    <m/>
    <n v="71311"/>
    <n v="780010"/>
    <n v="602750"/>
  </r>
  <r>
    <s v="23-Jan-15"/>
    <s v="WEST"/>
    <s v="SOUTH WEST"/>
    <s v="Lampung"/>
    <s v="Lampung Barat"/>
    <x v="120"/>
    <s v="S3-LPGB-LPB01"/>
    <s v="Usage Vol"/>
    <m/>
    <n v="583327"/>
    <n v="2004980"/>
    <n v="191708645"/>
  </r>
  <r>
    <s v="23-Jan-15"/>
    <s v="WEST"/>
    <s v="SOUTH WEST"/>
    <s v="Lampung"/>
    <s v="Lampung Barat"/>
    <x v="120"/>
    <s v="S3-LPGB-MSJ01"/>
    <s v="RA"/>
    <m/>
    <n v="4640645"/>
    <n v="4135484"/>
    <n v="1457304"/>
  </r>
  <r>
    <s v="23-Jan-15"/>
    <s v="WEST"/>
    <s v="SOUTH WEST"/>
    <s v="Lampung"/>
    <s v="Lampung Barat"/>
    <x v="120"/>
    <s v="S3-LPGB-MSJ01"/>
    <s v="TRX"/>
    <m/>
    <n v="13269"/>
    <n v="109074"/>
    <n v="134562"/>
  </r>
  <r>
    <s v="23-Jan-15"/>
    <s v="WEST"/>
    <s v="SOUTH WEST"/>
    <s v="Lampung"/>
    <s v="Lampung Barat"/>
    <x v="120"/>
    <s v="S3-LPGB-MSJ01"/>
    <s v="Usage Vol"/>
    <m/>
    <n v="135860"/>
    <n v="303928"/>
    <n v="38827840"/>
  </r>
  <r>
    <s v="23-Jan-15"/>
    <s v="WEST"/>
    <s v="SOUTH WEST"/>
    <s v="Lampung"/>
    <s v="Lampung Barat"/>
    <x v="120"/>
    <s v="S3-LPGB-PRW01"/>
    <s v="RA"/>
    <m/>
    <n v="10167685"/>
    <n v="12735160"/>
    <n v="2978064"/>
  </r>
  <r>
    <s v="23-Jan-15"/>
    <s v="WEST"/>
    <s v="SOUTH WEST"/>
    <s v="Lampung"/>
    <s v="Lampung Barat"/>
    <x v="120"/>
    <s v="S3-LPGB-PRW01"/>
    <s v="TRX"/>
    <m/>
    <n v="32666"/>
    <n v="438245"/>
    <n v="352246"/>
  </r>
  <r>
    <s v="23-Jan-15"/>
    <s v="WEST"/>
    <s v="SOUTH WEST"/>
    <s v="Lampung"/>
    <s v="Lampung Barat"/>
    <x v="120"/>
    <s v="S3-LPGB-PRW01"/>
    <s v="Usage Vol"/>
    <m/>
    <n v="281375"/>
    <n v="1189880"/>
    <n v="142266408"/>
  </r>
  <r>
    <s v="23-Jan-15"/>
    <s v="WEST"/>
    <s v="SOUTH WEST"/>
    <s v="Lampung"/>
    <s v="Lampung Barat"/>
    <x v="120"/>
    <s v="S3-LPGB-LTH01"/>
    <s v="RA"/>
    <m/>
    <n v="12061208"/>
    <n v="12674469"/>
    <n v="3602657"/>
  </r>
  <r>
    <s v="23-Jan-15"/>
    <s v="WEST"/>
    <s v="SOUTH WEST"/>
    <s v="Lampung"/>
    <s v="Lampung Barat"/>
    <x v="120"/>
    <s v="S3-LPGB-LTH01"/>
    <s v="TRX"/>
    <m/>
    <n v="34324"/>
    <n v="349789"/>
    <n v="339178"/>
  </r>
  <r>
    <s v="23-Jan-15"/>
    <s v="WEST"/>
    <s v="SOUTH WEST"/>
    <s v="Lampung"/>
    <s v="Lampung Barat"/>
    <x v="120"/>
    <s v="S3-LPGB-LTH01"/>
    <s v="Usage Vol"/>
    <m/>
    <n v="300372"/>
    <n v="986193"/>
    <n v="120596021"/>
  </r>
  <r>
    <s v="23-Jan-15"/>
    <s v="WEST"/>
    <s v="SOUTH WEST"/>
    <s v="SUMSEL OUTER &amp; BENGKULU"/>
    <s v=" Baturaja"/>
    <x v="121"/>
    <s v="S3-BTJ1-OKU01"/>
    <s v="RA"/>
    <m/>
    <n v="30274919"/>
    <n v="23132383"/>
    <n v="7045074"/>
  </r>
  <r>
    <s v="23-Jan-15"/>
    <s v="WEST"/>
    <s v="SOUTH WEST"/>
    <s v="SUMSEL OUTER &amp; BENGKULU"/>
    <s v=" Baturaja"/>
    <x v="121"/>
    <s v="S3-BTJ1-OKU01"/>
    <s v="TRX"/>
    <m/>
    <n v="86819"/>
    <n v="649605"/>
    <n v="837896"/>
  </r>
  <r>
    <s v="23-Jan-15"/>
    <s v="WEST"/>
    <s v="SOUTH WEST"/>
    <s v="SUMSEL OUTER &amp; BENGKULU"/>
    <s v=" Baturaja"/>
    <x v="121"/>
    <s v="S3-BTJ1-OKU01"/>
    <s v="Usage Vol"/>
    <m/>
    <n v="677819"/>
    <n v="1683598"/>
    <n v="280358772"/>
  </r>
  <r>
    <s v="23-Jan-15"/>
    <s v="WEST"/>
    <s v="SOUTH WEST"/>
    <s v="SUMSEL OUTER &amp; BENGKULU"/>
    <s v=" Muara Enim"/>
    <x v="122"/>
    <s v="S3-BTJ2-MEN01"/>
    <s v="RA"/>
    <m/>
    <n v="32334339"/>
    <n v="27510877"/>
    <n v="8983738"/>
  </r>
  <r>
    <s v="23-Jan-15"/>
    <s v="WEST"/>
    <s v="SOUTH WEST"/>
    <s v="SUMSEL OUTER &amp; BENGKULU"/>
    <s v=" Muara Enim"/>
    <x v="122"/>
    <s v="S3-BTJ2-MEN01"/>
    <s v="TRX"/>
    <m/>
    <n v="97398"/>
    <n v="871882"/>
    <n v="1945465"/>
  </r>
  <r>
    <s v="23-Jan-15"/>
    <s v="WEST"/>
    <s v="SOUTH WEST"/>
    <s v="SUMSEL OUTER &amp; BENGKULU"/>
    <s v=" Muara Enim"/>
    <x v="122"/>
    <s v="S3-BTJ2-MEN01"/>
    <s v="Usage Vol"/>
    <m/>
    <n v="821525"/>
    <n v="2173630"/>
    <n v="891410054"/>
  </r>
  <r>
    <s v="23-Jan-15"/>
    <s v="WEST"/>
    <s v="SOUTH WEST"/>
    <s v="SUMSEL OUTER &amp; BENGKULU"/>
    <s v="Linggau Lahat"/>
    <x v="123"/>
    <s v="S3-LBLH-LLG01"/>
    <s v="RA"/>
    <m/>
    <n v="29308987"/>
    <n v="23998987"/>
    <n v="8785568"/>
  </r>
  <r>
    <s v="23-Jan-15"/>
    <s v="WEST"/>
    <s v="SOUTH WEST"/>
    <s v="SUMSEL OUTER &amp; BENGKULU"/>
    <s v="Linggau Lahat"/>
    <x v="123"/>
    <s v="S3-LBLH-LLG01"/>
    <s v="TRX"/>
    <m/>
    <n v="84054"/>
    <n v="822894"/>
    <n v="1582941"/>
  </r>
  <r>
    <s v="23-Jan-15"/>
    <s v="WEST"/>
    <s v="SOUTH WEST"/>
    <s v="SUMSEL OUTER &amp; BENGKULU"/>
    <s v="Linggau Lahat"/>
    <x v="123"/>
    <s v="S3-LBLH-LLG01"/>
    <s v="Usage Vol"/>
    <m/>
    <n v="533248"/>
    <n v="2080041"/>
    <n v="891971553"/>
  </r>
  <r>
    <s v="23-Jan-15"/>
    <s v="WEST"/>
    <s v="SOUTH WEST"/>
    <s v="SUMSEL OUTER &amp; BENGKULU"/>
    <s v="Linggau Lahat"/>
    <x v="123"/>
    <s v="S3-LBLH-LHT01"/>
    <s v="RA"/>
    <m/>
    <n v="23793487"/>
    <n v="24633920"/>
    <n v="7435824"/>
  </r>
  <r>
    <s v="23-Jan-15"/>
    <s v="WEST"/>
    <s v="SOUTH WEST"/>
    <s v="SUMSEL OUTER &amp; BENGKULU"/>
    <s v="Linggau Lahat"/>
    <x v="123"/>
    <s v="S3-LBLH-LHT01"/>
    <s v="TRX"/>
    <m/>
    <n v="69349"/>
    <n v="1004150"/>
    <n v="1585625"/>
  </r>
  <r>
    <s v="23-Jan-15"/>
    <s v="WEST"/>
    <s v="SOUTH WEST"/>
    <s v="SUMSEL OUTER &amp; BENGKULU"/>
    <s v="Linggau Lahat"/>
    <x v="123"/>
    <s v="S3-LBLH-LHT01"/>
    <s v="Usage Vol"/>
    <m/>
    <n v="487991"/>
    <n v="2466905"/>
    <n v="705047638"/>
  </r>
  <r>
    <s v="23-Jan-15"/>
    <s v="WEST"/>
    <s v="SOUTH WEST"/>
    <s v="SUMSEL OUTER &amp; BENGKULU"/>
    <s v="Prov Bengkulu"/>
    <x v="124"/>
    <s v="S3-BKLU-BKS01"/>
    <s v="RA"/>
    <m/>
    <n v="7086431"/>
    <n v="7283585"/>
    <n v="2047852"/>
  </r>
  <r>
    <s v="23-Jan-15"/>
    <s v="WEST"/>
    <s v="SOUTH WEST"/>
    <s v="SUMSEL OUTER &amp; BENGKULU"/>
    <s v="Prov Bengkulu"/>
    <x v="124"/>
    <s v="S3-BKLU-BKS01"/>
    <s v="TRX"/>
    <m/>
    <n v="20731"/>
    <n v="216302"/>
    <n v="141069"/>
  </r>
  <r>
    <s v="23-Jan-15"/>
    <s v="WEST"/>
    <s v="SOUTH WEST"/>
    <s v="SUMSEL OUTER &amp; BENGKULU"/>
    <s v="Prov Bengkulu"/>
    <x v="124"/>
    <s v="S3-BKLU-BKS01"/>
    <s v="Usage Vol"/>
    <m/>
    <n v="183269"/>
    <n v="620507"/>
    <n v="47484435"/>
  </r>
  <r>
    <s v="23-Jan-15"/>
    <s v="WEST"/>
    <s v="SOUTH WEST"/>
    <s v="SUMSEL OUTER &amp; BENGKULU"/>
    <s v="Prov Bengkulu"/>
    <x v="124"/>
    <s v="S3-BKLU-BKU01"/>
    <s v="RA"/>
    <m/>
    <n v="11610655"/>
    <n v="14851811"/>
    <n v="4557690"/>
  </r>
  <r>
    <s v="23-Jan-15"/>
    <s v="WEST"/>
    <s v="SOUTH WEST"/>
    <s v="SUMSEL OUTER &amp; BENGKULU"/>
    <s v="Prov Bengkulu"/>
    <x v="124"/>
    <s v="S3-BKLU-BKU01"/>
    <s v="TRX"/>
    <m/>
    <n v="33714"/>
    <n v="497019"/>
    <n v="381152"/>
  </r>
  <r>
    <s v="23-Jan-15"/>
    <s v="WEST"/>
    <s v="SOUTH WEST"/>
    <s v="SUMSEL OUTER &amp; BENGKULU"/>
    <s v="Prov Bengkulu"/>
    <x v="124"/>
    <s v="S3-BKLU-BKU01"/>
    <s v="Usage Vol"/>
    <m/>
    <n v="303340"/>
    <n v="1317725"/>
    <n v="156455030"/>
  </r>
  <r>
    <s v="23-Jan-15"/>
    <s v="WEST"/>
    <s v="SOUTH WEST"/>
    <s v="SUMSEL OUTER &amp; BENGKULU"/>
    <s v="Prov Bengkulu"/>
    <x v="124"/>
    <s v="S3-BKLU-BKH01"/>
    <s v="RA"/>
    <m/>
    <n v="14205726"/>
    <n v="11214781"/>
    <n v="2855236"/>
  </r>
  <r>
    <s v="23-Jan-15"/>
    <s v="WEST"/>
    <s v="SOUTH WEST"/>
    <s v="SUMSEL OUTER &amp; BENGKULU"/>
    <s v="Prov Bengkulu"/>
    <x v="124"/>
    <s v="S3-BKLU-BKH01"/>
    <s v="TRX"/>
    <m/>
    <n v="32591"/>
    <n v="277087"/>
    <n v="471224"/>
  </r>
  <r>
    <s v="23-Jan-15"/>
    <s v="WEST"/>
    <s v="SOUTH WEST"/>
    <s v="SUMSEL OUTER &amp; BENGKULU"/>
    <s v="Prov Bengkulu"/>
    <x v="124"/>
    <s v="S3-BKLU-BKH01"/>
    <s v="Usage Vol"/>
    <m/>
    <n v="264633"/>
    <n v="583315"/>
    <n v="152947297"/>
  </r>
  <r>
    <s v="24-Jan-15"/>
    <s v="CENTRAL"/>
    <s v="CENTRAL JAVA &amp; DIY"/>
    <s v="Greater Semarang"/>
    <s v="Kudus"/>
    <x v="0"/>
    <s v="C1-KDUS-KDS01"/>
    <s v="RA"/>
    <m/>
    <n v="99609513"/>
    <n v="108444924"/>
    <n v="21043675"/>
  </r>
  <r>
    <s v="24-Jan-15"/>
    <s v="CENTRAL"/>
    <s v="CENTRAL JAVA &amp; DIY"/>
    <s v="Greater Semarang"/>
    <s v="Kudus"/>
    <x v="0"/>
    <s v="C1-KDUS-KDS01"/>
    <s v="TRX"/>
    <m/>
    <n v="255186"/>
    <n v="3195208"/>
    <n v="3656666"/>
  </r>
  <r>
    <s v="24-Jan-15"/>
    <s v="CENTRAL"/>
    <s v="CENTRAL JAVA &amp; DIY"/>
    <s v="Greater Semarang"/>
    <s v="Kudus"/>
    <x v="0"/>
    <s v="C1-KDUS-KDS01"/>
    <s v="Usage Vol"/>
    <m/>
    <n v="1191531"/>
    <n v="8392451"/>
    <n v="1572957326"/>
  </r>
  <r>
    <s v="24-Jan-15"/>
    <s v="CENTRAL"/>
    <s v="CENTRAL JAVA &amp; DIY"/>
    <s v="Greater Semarang"/>
    <s v="Kudus"/>
    <x v="0"/>
    <s v="C1-KDUS-PWD01"/>
    <s v="RA"/>
    <m/>
    <n v="64072179"/>
    <n v="70413564"/>
    <n v="15293198"/>
  </r>
  <r>
    <s v="24-Jan-15"/>
    <s v="CENTRAL"/>
    <s v="CENTRAL JAVA &amp; DIY"/>
    <s v="Greater Semarang"/>
    <s v="Kudus"/>
    <x v="0"/>
    <s v="C1-KDUS-PWD01"/>
    <s v="TRX"/>
    <m/>
    <n v="178548"/>
    <n v="2427151"/>
    <n v="1792819"/>
  </r>
  <r>
    <s v="24-Jan-15"/>
    <s v="CENTRAL"/>
    <s v="CENTRAL JAVA &amp; DIY"/>
    <s v="Greater Semarang"/>
    <s v="Kudus"/>
    <x v="0"/>
    <s v="C1-KDUS-PWD01"/>
    <s v="Usage Vol"/>
    <m/>
    <n v="927750"/>
    <n v="6820093"/>
    <n v="613060624"/>
  </r>
  <r>
    <s v="24-Jan-15"/>
    <s v="CENTRAL"/>
    <s v="CENTRAL JAVA &amp; DIY"/>
    <s v="Greater Semarang"/>
    <s v="Pekalongan"/>
    <x v="1"/>
    <s v="C1-PKLG-PML02"/>
    <s v="RA"/>
    <m/>
    <n v="123323424"/>
    <n v="120252092"/>
    <n v="21731873"/>
  </r>
  <r>
    <s v="24-Jan-15"/>
    <s v="CENTRAL"/>
    <s v="CENTRAL JAVA &amp; DIY"/>
    <s v="Greater Semarang"/>
    <s v="Pekalongan"/>
    <x v="1"/>
    <s v="C1-PKLG-PML02"/>
    <s v="TRX"/>
    <m/>
    <n v="448270"/>
    <n v="2875687"/>
    <n v="2874452"/>
  </r>
  <r>
    <s v="24-Jan-15"/>
    <s v="CENTRAL"/>
    <s v="CENTRAL JAVA &amp; DIY"/>
    <s v="Greater Semarang"/>
    <s v="Pekalongan"/>
    <x v="1"/>
    <s v="C1-PKLG-PML02"/>
    <s v="Usage Vol"/>
    <m/>
    <n v="1994636"/>
    <n v="7731430"/>
    <n v="1244607137"/>
  </r>
  <r>
    <s v="24-Jan-15"/>
    <s v="CENTRAL"/>
    <s v="CENTRAL JAVA &amp; DIY"/>
    <s v="Greater Semarang"/>
    <s v="Pekalongan"/>
    <x v="1"/>
    <s v="C1-PKLG-PKL01"/>
    <s v="RA"/>
    <m/>
    <n v="60452598"/>
    <n v="50464036"/>
    <n v="11114317"/>
  </r>
  <r>
    <s v="24-Jan-15"/>
    <s v="CENTRAL"/>
    <s v="CENTRAL JAVA &amp; DIY"/>
    <s v="Greater Semarang"/>
    <s v="Pekalongan"/>
    <x v="1"/>
    <s v="C1-PKLG-PKL01"/>
    <s v="TRX"/>
    <m/>
    <n v="158004"/>
    <n v="994280"/>
    <n v="2296320"/>
  </r>
  <r>
    <s v="24-Jan-15"/>
    <s v="CENTRAL"/>
    <s v="CENTRAL JAVA &amp; DIY"/>
    <s v="Greater Semarang"/>
    <s v="Pekalongan"/>
    <x v="1"/>
    <s v="C1-PKLG-PKL01"/>
    <s v="Usage Vol"/>
    <m/>
    <n v="781906"/>
    <n v="2425637"/>
    <n v="1147906848"/>
  </r>
  <r>
    <s v="24-Jan-15"/>
    <s v="CENTRAL"/>
    <s v="CENTRAL JAVA &amp; DIY"/>
    <s v="Greater Semarang"/>
    <s v="Semarang 1"/>
    <x v="2"/>
    <s v="C1-SMG1-SMG01"/>
    <s v="RA"/>
    <m/>
    <n v="83107177"/>
    <n v="51534686"/>
    <n v="13930809"/>
  </r>
  <r>
    <s v="24-Jan-15"/>
    <s v="CENTRAL"/>
    <s v="CENTRAL JAVA &amp; DIY"/>
    <s v="Greater Semarang"/>
    <s v="Semarang 1"/>
    <x v="2"/>
    <s v="C1-SMG1-SMG01"/>
    <s v="TRX"/>
    <m/>
    <n v="163609"/>
    <n v="813399"/>
    <n v="3505623"/>
  </r>
  <r>
    <s v="24-Jan-15"/>
    <s v="CENTRAL"/>
    <s v="CENTRAL JAVA &amp; DIY"/>
    <s v="Greater Semarang"/>
    <s v="Semarang 1"/>
    <x v="2"/>
    <s v="C1-SMG1-SMG01"/>
    <s v="Usage Vol"/>
    <m/>
    <n v="729702"/>
    <n v="1742253"/>
    <n v="2483938025"/>
  </r>
  <r>
    <s v="24-Jan-15"/>
    <s v="CENTRAL"/>
    <s v="CENTRAL JAVA &amp; DIY"/>
    <s v="Greater Semarang"/>
    <s v="Semarang 1"/>
    <x v="2"/>
    <s v="C1-SMG1-SMG02"/>
    <s v="RA"/>
    <m/>
    <n v="84270188"/>
    <n v="41640266"/>
    <n v="15626129"/>
  </r>
  <r>
    <s v="24-Jan-15"/>
    <s v="CENTRAL"/>
    <s v="CENTRAL JAVA &amp; DIY"/>
    <s v="Greater Semarang"/>
    <s v="Semarang 1"/>
    <x v="2"/>
    <s v="C1-SMG1-SMG02"/>
    <s v="TRX"/>
    <m/>
    <n v="153435"/>
    <n v="603431"/>
    <n v="3813893"/>
  </r>
  <r>
    <s v="24-Jan-15"/>
    <s v="CENTRAL"/>
    <s v="CENTRAL JAVA &amp; DIY"/>
    <s v="Greater Semarang"/>
    <s v="Semarang 1"/>
    <x v="2"/>
    <s v="C1-SMG1-SMG02"/>
    <s v="Usage Vol"/>
    <m/>
    <n v="648630"/>
    <n v="1183736"/>
    <n v="2590877246"/>
  </r>
  <r>
    <s v="24-Jan-15"/>
    <s v="CENTRAL"/>
    <s v="CENTRAL JAVA &amp; DIY"/>
    <s v="Greater Semarang"/>
    <s v="Semarang 2"/>
    <x v="3"/>
    <s v="C1-SMG2-KDL02"/>
    <s v="RA"/>
    <m/>
    <n v="108028946"/>
    <n v="94153080"/>
    <n v="18417337"/>
  </r>
  <r>
    <s v="24-Jan-15"/>
    <s v="CENTRAL"/>
    <s v="CENTRAL JAVA &amp; DIY"/>
    <s v="Greater Semarang"/>
    <s v="Semarang 2"/>
    <x v="3"/>
    <s v="C1-SMG2-KDL02"/>
    <s v="TRX"/>
    <m/>
    <n v="321547"/>
    <n v="2214157"/>
    <n v="3083410"/>
  </r>
  <r>
    <s v="24-Jan-15"/>
    <s v="CENTRAL"/>
    <s v="CENTRAL JAVA &amp; DIY"/>
    <s v="Greater Semarang"/>
    <s v="Semarang 2"/>
    <x v="3"/>
    <s v="C1-SMG2-KDL02"/>
    <s v="Usage Vol"/>
    <m/>
    <n v="1112171"/>
    <n v="5725731"/>
    <n v="1415230211"/>
  </r>
  <r>
    <s v="24-Jan-15"/>
    <s v="CENTRAL"/>
    <s v="CENTRAL JAVA &amp; DIY"/>
    <s v="Greater Semarang"/>
    <s v="Semarang 2"/>
    <x v="3"/>
    <s v="C1-SMG2-SMK01"/>
    <s v="RA"/>
    <m/>
    <n v="84835607"/>
    <n v="91941812"/>
    <n v="17685127"/>
  </r>
  <r>
    <s v="24-Jan-15"/>
    <s v="CENTRAL"/>
    <s v="CENTRAL JAVA &amp; DIY"/>
    <s v="Greater Semarang"/>
    <s v="Semarang 2"/>
    <x v="3"/>
    <s v="C1-SMG2-SMK01"/>
    <s v="TRX"/>
    <m/>
    <n v="188222"/>
    <n v="1991479"/>
    <n v="3001984"/>
  </r>
  <r>
    <s v="24-Jan-15"/>
    <s v="CENTRAL"/>
    <s v="CENTRAL JAVA &amp; DIY"/>
    <s v="Greater Semarang"/>
    <s v="Semarang 2"/>
    <x v="3"/>
    <s v="C1-SMG2-SMK01"/>
    <s v="Usage Vol"/>
    <m/>
    <n v="763302"/>
    <n v="4619621"/>
    <n v="1411642344"/>
  </r>
  <r>
    <s v="24-Jan-15"/>
    <s v="CENTRAL"/>
    <s v="CENTRAL JAVA &amp; DIY"/>
    <s v="Greater Yogyakarta"/>
    <s v="Yogyakarta 1"/>
    <x v="4"/>
    <s v="C1-YGY1-SLM02"/>
    <s v="RA"/>
    <m/>
    <n v="160436257"/>
    <n v="113708396"/>
    <n v="26144224"/>
  </r>
  <r>
    <s v="24-Jan-15"/>
    <s v="CENTRAL"/>
    <s v="CENTRAL JAVA &amp; DIY"/>
    <s v="Greater Yogyakarta"/>
    <s v="Yogyakarta 1"/>
    <x v="4"/>
    <s v="C1-YGY1-SLM02"/>
    <s v="TRX"/>
    <m/>
    <n v="344524"/>
    <n v="1511834"/>
    <n v="9448233"/>
  </r>
  <r>
    <s v="24-Jan-15"/>
    <s v="CENTRAL"/>
    <s v="CENTRAL JAVA &amp; DIY"/>
    <s v="Greater Yogyakarta"/>
    <s v="Yogyakarta 1"/>
    <x v="4"/>
    <s v="C1-YGY1-SLM02"/>
    <s v="Usage Vol"/>
    <m/>
    <n v="1258895"/>
    <n v="2786757"/>
    <n v="5424621356"/>
  </r>
  <r>
    <s v="24-Jan-15"/>
    <s v="CENTRAL"/>
    <s v="CENTRAL JAVA &amp; DIY"/>
    <s v="Greater Yogyakarta"/>
    <s v="Yogyakarta 1"/>
    <x v="4"/>
    <s v="C1-YGY1-YGY01"/>
    <s v="RA"/>
    <m/>
    <n v="97150812"/>
    <n v="63659678"/>
    <n v="16560985"/>
  </r>
  <r>
    <s v="24-Jan-15"/>
    <s v="CENTRAL"/>
    <s v="CENTRAL JAVA &amp; DIY"/>
    <s v="Greater Yogyakarta"/>
    <s v="Yogyakarta 1"/>
    <x v="4"/>
    <s v="C1-YGY1-YGY01"/>
    <s v="TRX"/>
    <m/>
    <n v="219466"/>
    <n v="889825"/>
    <n v="5119344"/>
  </r>
  <r>
    <s v="24-Jan-15"/>
    <s v="CENTRAL"/>
    <s v="CENTRAL JAVA &amp; DIY"/>
    <s v="Greater Yogyakarta"/>
    <s v="Yogyakarta 1"/>
    <x v="4"/>
    <s v="C1-YGY1-YGY01"/>
    <s v="Usage Vol"/>
    <m/>
    <n v="727255"/>
    <n v="1572266"/>
    <n v="2862259556"/>
  </r>
  <r>
    <s v="24-Jan-15"/>
    <s v="CENTRAL"/>
    <s v="CENTRAL JAVA &amp; DIY"/>
    <s v="Greater Yogyakarta"/>
    <s v="Yogyakarta 2"/>
    <x v="5"/>
    <s v="C1-YGY2-GNK01"/>
    <s v="RA"/>
    <m/>
    <n v="81338775"/>
    <n v="71624438"/>
    <n v="11097596"/>
  </r>
  <r>
    <s v="24-Jan-15"/>
    <s v="CENTRAL"/>
    <s v="CENTRAL JAVA &amp; DIY"/>
    <s v="Greater Yogyakarta"/>
    <s v="Yogyakarta 2"/>
    <x v="5"/>
    <s v="C1-YGY2-GNK01"/>
    <s v="TRX"/>
    <m/>
    <n v="287594"/>
    <n v="1213021"/>
    <n v="2509993"/>
  </r>
  <r>
    <s v="24-Jan-15"/>
    <s v="CENTRAL"/>
    <s v="CENTRAL JAVA &amp; DIY"/>
    <s v="Greater Yogyakarta"/>
    <s v="Yogyakarta 2"/>
    <x v="5"/>
    <s v="C1-YGY2-GNK01"/>
    <s v="Usage Vol"/>
    <m/>
    <n v="793249"/>
    <n v="2936598"/>
    <n v="1112660735"/>
  </r>
  <r>
    <s v="24-Jan-15"/>
    <s v="CENTRAL"/>
    <s v="CENTRAL JAVA &amp; DIY"/>
    <s v="Greater Yogyakarta"/>
    <s v="Yogyakarta 2"/>
    <x v="5"/>
    <s v="C1-YGY2-BNT01"/>
    <s v="RA"/>
    <m/>
    <n v="134760156"/>
    <n v="118251030"/>
    <n v="21369087"/>
  </r>
  <r>
    <s v="24-Jan-15"/>
    <s v="CENTRAL"/>
    <s v="CENTRAL JAVA &amp; DIY"/>
    <s v="Greater Yogyakarta"/>
    <s v="Yogyakarta 2"/>
    <x v="5"/>
    <s v="C1-YGY2-BNT01"/>
    <s v="TRX"/>
    <m/>
    <n v="319250"/>
    <n v="1721380"/>
    <n v="6297030"/>
  </r>
  <r>
    <s v="24-Jan-15"/>
    <s v="CENTRAL"/>
    <s v="CENTRAL JAVA &amp; DIY"/>
    <s v="Greater Yogyakarta"/>
    <s v="Yogyakarta 2"/>
    <x v="5"/>
    <s v="C1-YGY2-BNT01"/>
    <s v="Usage Vol"/>
    <m/>
    <n v="1026599"/>
    <n v="3099563"/>
    <n v="3259592055"/>
  </r>
  <r>
    <s v="24-Jan-15"/>
    <s v="CENTRAL"/>
    <s v="CENTRAL JAVA &amp; DIY"/>
    <s v="Magelang"/>
    <s v="Kebumen"/>
    <x v="6"/>
    <s v="C1-KBMN-BJN02"/>
    <s v="RA"/>
    <m/>
    <n v="26823786"/>
    <n v="35461572"/>
    <n v="5474864"/>
  </r>
  <r>
    <s v="24-Jan-15"/>
    <s v="CENTRAL"/>
    <s v="CENTRAL JAVA &amp; DIY"/>
    <s v="Magelang"/>
    <s v="Kebumen"/>
    <x v="6"/>
    <s v="C1-KBMN-BJN02"/>
    <s v="TRX"/>
    <m/>
    <n v="71026"/>
    <n v="566490"/>
    <n v="774721"/>
  </r>
  <r>
    <s v="24-Jan-15"/>
    <s v="CENTRAL"/>
    <s v="CENTRAL JAVA &amp; DIY"/>
    <s v="Magelang"/>
    <s v="Kebumen"/>
    <x v="6"/>
    <s v="C1-KBMN-BJN02"/>
    <s v="Usage Vol"/>
    <m/>
    <n v="341990"/>
    <n v="1137575"/>
    <n v="249663550"/>
  </r>
  <r>
    <s v="24-Jan-15"/>
    <s v="CENTRAL"/>
    <s v="CENTRAL JAVA &amp; DIY"/>
    <s v="Magelang"/>
    <s v="Kebumen"/>
    <x v="6"/>
    <s v="C1-KBMN-KBM01"/>
    <s v="RA"/>
    <m/>
    <n v="97671242"/>
    <n v="114733253"/>
    <n v="19239700"/>
  </r>
  <r>
    <s v="24-Jan-15"/>
    <s v="CENTRAL"/>
    <s v="CENTRAL JAVA &amp; DIY"/>
    <s v="Magelang"/>
    <s v="Kebumen"/>
    <x v="6"/>
    <s v="C1-KBMN-KBM01"/>
    <s v="TRX"/>
    <m/>
    <n v="262938"/>
    <n v="2028003"/>
    <n v="2957289"/>
  </r>
  <r>
    <s v="24-Jan-15"/>
    <s v="CENTRAL"/>
    <s v="CENTRAL JAVA &amp; DIY"/>
    <s v="Magelang"/>
    <s v="Kebumen"/>
    <x v="6"/>
    <s v="C1-KBMN-KBM01"/>
    <s v="Usage Vol"/>
    <m/>
    <n v="1233603"/>
    <n v="4519143"/>
    <n v="1181154929"/>
  </r>
  <r>
    <s v="24-Jan-15"/>
    <s v="CENTRAL"/>
    <s v="CENTRAL JAVA &amp; DIY"/>
    <s v="Magelang"/>
    <s v="Magelang"/>
    <x v="7"/>
    <s v="C1-MGLG-MGL01"/>
    <s v="RA"/>
    <m/>
    <n v="64393741"/>
    <n v="71557377"/>
    <n v="12595459"/>
  </r>
  <r>
    <s v="24-Jan-15"/>
    <s v="CENTRAL"/>
    <s v="CENTRAL JAVA &amp; DIY"/>
    <s v="Magelang"/>
    <s v="Magelang"/>
    <x v="7"/>
    <s v="C1-MGLG-MGL01"/>
    <s v="TRX"/>
    <m/>
    <n v="159133"/>
    <n v="1961859"/>
    <n v="1766004"/>
  </r>
  <r>
    <s v="24-Jan-15"/>
    <s v="CENTRAL"/>
    <s v="CENTRAL JAVA &amp; DIY"/>
    <s v="Magelang"/>
    <s v="Magelang"/>
    <x v="7"/>
    <s v="C1-MGLG-MGL01"/>
    <s v="Usage Vol"/>
    <m/>
    <n v="592559"/>
    <n v="4779141"/>
    <n v="603741383"/>
  </r>
  <r>
    <s v="24-Jan-15"/>
    <s v="CENTRAL"/>
    <s v="CENTRAL JAVA &amp; DIY"/>
    <s v="Magelang"/>
    <s v="Magelang"/>
    <x v="7"/>
    <s v="C1-MGLG-WNB02"/>
    <s v="RA"/>
    <m/>
    <n v="43320480"/>
    <n v="57924662"/>
    <n v="11919252"/>
  </r>
  <r>
    <s v="24-Jan-15"/>
    <s v="CENTRAL"/>
    <s v="CENTRAL JAVA &amp; DIY"/>
    <s v="Magelang"/>
    <s v="Magelang"/>
    <x v="7"/>
    <s v="C1-MGLG-WNB02"/>
    <s v="TRX"/>
    <m/>
    <n v="118999"/>
    <n v="2088636"/>
    <n v="1300884"/>
  </r>
  <r>
    <s v="24-Jan-15"/>
    <s v="CENTRAL"/>
    <s v="CENTRAL JAVA &amp; DIY"/>
    <s v="Magelang"/>
    <s v="Magelang"/>
    <x v="7"/>
    <s v="C1-MGLG-WNB02"/>
    <s v="Usage Vol"/>
    <m/>
    <n v="544572"/>
    <n v="5029468"/>
    <n v="387518820"/>
  </r>
  <r>
    <s v="24-Jan-15"/>
    <s v="CENTRAL"/>
    <s v="CENTRAL JAVA &amp; DIY"/>
    <s v="Purwokerto"/>
    <s v="Purwokerto"/>
    <x v="8"/>
    <s v="C1-PWKT-BMY02"/>
    <s v="RA"/>
    <m/>
    <n v="117759641"/>
    <n v="149987850"/>
    <n v="24271565"/>
  </r>
  <r>
    <s v="24-Jan-15"/>
    <s v="CENTRAL"/>
    <s v="CENTRAL JAVA &amp; DIY"/>
    <s v="Purwokerto"/>
    <s v="Purwokerto"/>
    <x v="8"/>
    <s v="C1-PWKT-BMY02"/>
    <s v="TRX"/>
    <m/>
    <n v="314697"/>
    <n v="4270251"/>
    <n v="3474816"/>
  </r>
  <r>
    <s v="24-Jan-15"/>
    <s v="CENTRAL"/>
    <s v="CENTRAL JAVA &amp; DIY"/>
    <s v="Purwokerto"/>
    <s v="Purwokerto"/>
    <x v="8"/>
    <s v="C1-PWKT-BMY02"/>
    <s v="Usage Vol"/>
    <m/>
    <n v="1511827"/>
    <n v="10559758"/>
    <n v="1358007006"/>
  </r>
  <r>
    <s v="24-Jan-15"/>
    <s v="CENTRAL"/>
    <s v="CENTRAL JAVA &amp; DIY"/>
    <s v="Purwokerto"/>
    <s v="Purwokerto"/>
    <x v="8"/>
    <s v="C1-PWKT-CLP01"/>
    <s v="RA"/>
    <m/>
    <n v="120001220"/>
    <n v="134677538"/>
    <n v="26687517"/>
  </r>
  <r>
    <s v="24-Jan-15"/>
    <s v="CENTRAL"/>
    <s v="CENTRAL JAVA &amp; DIY"/>
    <s v="Purwokerto"/>
    <s v="Purwokerto"/>
    <x v="8"/>
    <s v="C1-PWKT-CLP01"/>
    <s v="TRX"/>
    <m/>
    <n v="356910"/>
    <n v="4558414"/>
    <n v="2729833"/>
  </r>
  <r>
    <s v="24-Jan-15"/>
    <s v="CENTRAL"/>
    <s v="CENTRAL JAVA &amp; DIY"/>
    <s v="Purwokerto"/>
    <s v="Purwokerto"/>
    <x v="8"/>
    <s v="C1-PWKT-CLP01"/>
    <s v="Usage Vol"/>
    <m/>
    <n v="1770518"/>
    <n v="11395005"/>
    <n v="812347080"/>
  </r>
  <r>
    <s v="24-Jan-15"/>
    <s v="CENTRAL"/>
    <s v="CENTRAL JAVA &amp; DIY"/>
    <s v="Purwokerto"/>
    <s v="Tegal"/>
    <x v="9"/>
    <s v="C1-TGAL-BRB02"/>
    <s v="RA"/>
    <m/>
    <n v="109157621"/>
    <n v="69963399"/>
    <n v="18091249"/>
  </r>
  <r>
    <s v="24-Jan-15"/>
    <s v="CENTRAL"/>
    <s v="CENTRAL JAVA &amp; DIY"/>
    <s v="Purwokerto"/>
    <s v="Tegal"/>
    <x v="9"/>
    <s v="C1-TGAL-BRB02"/>
    <s v="TRX"/>
    <m/>
    <n v="356933"/>
    <n v="932990"/>
    <n v="2295622"/>
  </r>
  <r>
    <s v="24-Jan-15"/>
    <s v="CENTRAL"/>
    <s v="CENTRAL JAVA &amp; DIY"/>
    <s v="Purwokerto"/>
    <s v="Tegal"/>
    <x v="9"/>
    <s v="C1-TGAL-BRB02"/>
    <s v="Usage Vol"/>
    <m/>
    <n v="1585919"/>
    <n v="2217162"/>
    <n v="1537317272"/>
  </r>
  <r>
    <s v="24-Jan-15"/>
    <s v="CENTRAL"/>
    <s v="CENTRAL JAVA &amp; DIY"/>
    <s v="Purwokerto"/>
    <s v="Tegal"/>
    <x v="9"/>
    <s v="C1-TGAL-TGL01"/>
    <s v="RA"/>
    <m/>
    <n v="143562455"/>
    <n v="109401122"/>
    <n v="25340512"/>
  </r>
  <r>
    <s v="24-Jan-15"/>
    <s v="CENTRAL"/>
    <s v="CENTRAL JAVA &amp; DIY"/>
    <s v="Purwokerto"/>
    <s v="Tegal"/>
    <x v="9"/>
    <s v="C1-TGAL-TGL01"/>
    <s v="TRX"/>
    <m/>
    <n v="404382"/>
    <n v="1413373"/>
    <n v="3619617"/>
  </r>
  <r>
    <s v="24-Jan-15"/>
    <s v="CENTRAL"/>
    <s v="CENTRAL JAVA &amp; DIY"/>
    <s v="Purwokerto"/>
    <s v="Tegal"/>
    <x v="9"/>
    <s v="C1-TGAL-TGL01"/>
    <s v="Usage Vol"/>
    <m/>
    <n v="1798829"/>
    <n v="2913455"/>
    <n v="2827479687"/>
  </r>
  <r>
    <s v="24-Jan-15"/>
    <s v="CENTRAL"/>
    <s v="CENTRAL JAVA &amp; DIY"/>
    <s v="Surakarta"/>
    <s v="Solo"/>
    <x v="10"/>
    <s v="C1-SOLO-SRK01"/>
    <s v="RA"/>
    <m/>
    <n v="97571596"/>
    <n v="70510916"/>
    <n v="17097176"/>
  </r>
  <r>
    <s v="24-Jan-15"/>
    <s v="CENTRAL"/>
    <s v="CENTRAL JAVA &amp; DIY"/>
    <s v="Surakarta"/>
    <s v="Solo"/>
    <x v="10"/>
    <s v="C1-SOLO-SRK01"/>
    <s v="TRX"/>
    <m/>
    <n v="211008"/>
    <n v="1494407"/>
    <n v="5144039"/>
  </r>
  <r>
    <s v="24-Jan-15"/>
    <s v="CENTRAL"/>
    <s v="CENTRAL JAVA &amp; DIY"/>
    <s v="Surakarta"/>
    <s v="Solo"/>
    <x v="10"/>
    <s v="C1-SOLO-SRK01"/>
    <s v="Usage Vol"/>
    <m/>
    <n v="745420"/>
    <n v="3092507"/>
    <n v="2895318391"/>
  </r>
  <r>
    <s v="24-Jan-15"/>
    <s v="CENTRAL"/>
    <s v="CENTRAL JAVA &amp; DIY"/>
    <s v="Surakarta"/>
    <s v="Solo"/>
    <x v="10"/>
    <s v="C1-SOLO-KRG02"/>
    <s v="RA"/>
    <m/>
    <n v="53845053"/>
    <n v="61117803"/>
    <n v="14144837"/>
  </r>
  <r>
    <s v="24-Jan-15"/>
    <s v="CENTRAL"/>
    <s v="CENTRAL JAVA &amp; DIY"/>
    <s v="Surakarta"/>
    <s v="Solo"/>
    <x v="10"/>
    <s v="C1-SOLO-KRG02"/>
    <s v="TRX"/>
    <m/>
    <n v="126881"/>
    <n v="1952059"/>
    <n v="3425492"/>
  </r>
  <r>
    <s v="24-Jan-15"/>
    <s v="CENTRAL"/>
    <s v="CENTRAL JAVA &amp; DIY"/>
    <s v="Surakarta"/>
    <s v="Solo"/>
    <x v="10"/>
    <s v="C1-SOLO-KRG02"/>
    <s v="Usage Vol"/>
    <m/>
    <n v="523510"/>
    <n v="4781150"/>
    <n v="1559553589"/>
  </r>
  <r>
    <s v="24-Jan-15"/>
    <s v="CENTRAL"/>
    <s v="CENTRAL JAVA &amp; DIY"/>
    <s v="Surakarta"/>
    <s v="Wonogiri"/>
    <x v="11"/>
    <s v="C1-WNGR-SKH02"/>
    <s v="RA"/>
    <m/>
    <n v="75146609"/>
    <n v="72150239"/>
    <n v="15331554"/>
  </r>
  <r>
    <s v="24-Jan-15"/>
    <s v="CENTRAL"/>
    <s v="CENTRAL JAVA &amp; DIY"/>
    <s v="Surakarta"/>
    <s v="Wonogiri"/>
    <x v="11"/>
    <s v="C1-WNGR-SKH02"/>
    <s v="TRX"/>
    <m/>
    <n v="180650"/>
    <n v="2014922"/>
    <n v="4039148"/>
  </r>
  <r>
    <s v="24-Jan-15"/>
    <s v="CENTRAL"/>
    <s v="CENTRAL JAVA &amp; DIY"/>
    <s v="Surakarta"/>
    <s v="Wonogiri"/>
    <x v="11"/>
    <s v="C1-WNGR-SKH02"/>
    <s v="Usage Vol"/>
    <m/>
    <n v="702121"/>
    <n v="4642122"/>
    <n v="1827305549"/>
  </r>
  <r>
    <s v="24-Jan-15"/>
    <s v="CENTRAL"/>
    <s v="CENTRAL JAVA &amp; DIY"/>
    <s v="Surakarta"/>
    <s v="Wonogiri"/>
    <x v="11"/>
    <s v="C1-WNGR-WNR01"/>
    <s v="RA"/>
    <m/>
    <n v="78795438"/>
    <n v="84056864"/>
    <n v="17529477"/>
  </r>
  <r>
    <s v="24-Jan-15"/>
    <s v="CENTRAL"/>
    <s v="CENTRAL JAVA &amp; DIY"/>
    <s v="Surakarta"/>
    <s v="Wonogiri"/>
    <x v="11"/>
    <s v="C1-WNGR-WNR01"/>
    <s v="TRX"/>
    <m/>
    <n v="185908"/>
    <n v="2477922"/>
    <n v="2736258"/>
  </r>
  <r>
    <s v="24-Jan-15"/>
    <s v="CENTRAL"/>
    <s v="CENTRAL JAVA &amp; DIY"/>
    <s v="Surakarta"/>
    <s v="Wonogiri"/>
    <x v="11"/>
    <s v="C1-WNGR-WNR01"/>
    <s v="Usage Vol"/>
    <m/>
    <n v="801615"/>
    <n v="6133516"/>
    <n v="931640630"/>
  </r>
  <r>
    <s v="24-Jan-15"/>
    <s v="CENTRAL"/>
    <s v="WEST JAVA"/>
    <s v="Cirebon"/>
    <s v="Cirebon"/>
    <x v="12"/>
    <s v="C2-CRBN-CRK01"/>
    <s v="RA"/>
    <m/>
    <n v="60333063"/>
    <n v="39916823"/>
    <n v="10048319"/>
  </r>
  <r>
    <s v="24-Jan-15"/>
    <s v="CENTRAL"/>
    <s v="WEST JAVA"/>
    <s v="Cirebon"/>
    <s v="Cirebon"/>
    <x v="12"/>
    <s v="C2-CRBN-CRK01"/>
    <s v="TRX"/>
    <m/>
    <n v="146383"/>
    <n v="528305"/>
    <n v="1914269"/>
  </r>
  <r>
    <s v="24-Jan-15"/>
    <s v="CENTRAL"/>
    <s v="WEST JAVA"/>
    <s v="Cirebon"/>
    <s v="Cirebon"/>
    <x v="12"/>
    <s v="C2-CRBN-CRK01"/>
    <s v="Usage Vol"/>
    <m/>
    <n v="576574"/>
    <n v="950387"/>
    <n v="1223809465"/>
  </r>
  <r>
    <s v="24-Jan-15"/>
    <s v="CENTRAL"/>
    <s v="WEST JAVA"/>
    <s v="Cirebon"/>
    <s v="Cirebon"/>
    <x v="12"/>
    <s v="C2-CRBN-CRB02"/>
    <s v="RA"/>
    <m/>
    <n v="101622557"/>
    <n v="87123333"/>
    <n v="21085956"/>
  </r>
  <r>
    <s v="24-Jan-15"/>
    <s v="CENTRAL"/>
    <s v="WEST JAVA"/>
    <s v="Cirebon"/>
    <s v="Cirebon"/>
    <x v="12"/>
    <s v="C2-CRBN-CRB02"/>
    <s v="TRX"/>
    <m/>
    <n v="298719"/>
    <n v="1234912"/>
    <n v="3256684"/>
  </r>
  <r>
    <s v="24-Jan-15"/>
    <s v="CENTRAL"/>
    <s v="WEST JAVA"/>
    <s v="Cirebon"/>
    <s v="Cirebon"/>
    <x v="12"/>
    <s v="C2-CRBN-CRB02"/>
    <s v="Usage Vol"/>
    <m/>
    <n v="1386519"/>
    <n v="2559078"/>
    <n v="1924878682"/>
  </r>
  <r>
    <s v="24-Jan-15"/>
    <s v="CENTRAL"/>
    <s v="WEST JAVA"/>
    <s v="Cirebon"/>
    <s v="Indramayu"/>
    <x v="13"/>
    <s v="C2-IDRM-IDR02"/>
    <s v="RA"/>
    <m/>
    <n v="56961596"/>
    <n v="47681427"/>
    <n v="13885269"/>
  </r>
  <r>
    <s v="24-Jan-15"/>
    <s v="CENTRAL"/>
    <s v="WEST JAVA"/>
    <s v="Cirebon"/>
    <s v="Indramayu"/>
    <x v="13"/>
    <s v="C2-IDRM-IDR02"/>
    <s v="TRX"/>
    <m/>
    <n v="142343"/>
    <n v="772677"/>
    <n v="2113595"/>
  </r>
  <r>
    <s v="24-Jan-15"/>
    <s v="CENTRAL"/>
    <s v="WEST JAVA"/>
    <s v="Cirebon"/>
    <s v="Indramayu"/>
    <x v="13"/>
    <s v="C2-IDRM-IDR02"/>
    <s v="Usage Vol"/>
    <m/>
    <n v="566081"/>
    <n v="1731581"/>
    <n v="1299129568"/>
  </r>
  <r>
    <s v="24-Jan-15"/>
    <s v="CENTRAL"/>
    <s v="WEST JAVA"/>
    <s v="Cirebon"/>
    <s v="Indramayu"/>
    <x v="13"/>
    <s v="C2-IDRM-IDR01"/>
    <s v="RA"/>
    <m/>
    <n v="114994358"/>
    <n v="68039195"/>
    <n v="18373589"/>
  </r>
  <r>
    <s v="24-Jan-15"/>
    <s v="CENTRAL"/>
    <s v="WEST JAVA"/>
    <s v="Cirebon"/>
    <s v="Indramayu"/>
    <x v="13"/>
    <s v="C2-IDRM-IDR01"/>
    <s v="TRX"/>
    <m/>
    <n v="337182"/>
    <n v="901575"/>
    <n v="2352393"/>
  </r>
  <r>
    <s v="24-Jan-15"/>
    <s v="CENTRAL"/>
    <s v="WEST JAVA"/>
    <s v="Cirebon"/>
    <s v="Indramayu"/>
    <x v="13"/>
    <s v="C2-IDRM-IDR01"/>
    <s v="Usage Vol"/>
    <m/>
    <n v="1040098"/>
    <n v="1722705"/>
    <n v="1144330472"/>
  </r>
  <r>
    <s v="24-Jan-15"/>
    <s v="CENTRAL"/>
    <s v="WEST JAVA"/>
    <s v="Cirebon"/>
    <s v="Majalengka"/>
    <x v="14"/>
    <s v="C2-MJLK-KNG01"/>
    <s v="RA"/>
    <m/>
    <n v="93077953"/>
    <n v="84815343"/>
    <n v="20013914"/>
  </r>
  <r>
    <s v="24-Jan-15"/>
    <s v="CENTRAL"/>
    <s v="WEST JAVA"/>
    <s v="Cirebon"/>
    <s v="Majalengka"/>
    <x v="14"/>
    <s v="C2-MJLK-KNG01"/>
    <s v="TRX"/>
    <m/>
    <n v="255723"/>
    <n v="1991206"/>
    <n v="2538094"/>
  </r>
  <r>
    <s v="24-Jan-15"/>
    <s v="CENTRAL"/>
    <s v="WEST JAVA"/>
    <s v="Cirebon"/>
    <s v="Majalengka"/>
    <x v="14"/>
    <s v="C2-MJLK-KNG01"/>
    <s v="Usage Vol"/>
    <m/>
    <n v="1192824"/>
    <n v="4235819"/>
    <n v="865417117"/>
  </r>
  <r>
    <s v="24-Jan-15"/>
    <s v="CENTRAL"/>
    <s v="WEST JAVA"/>
    <s v="Greater Bandung"/>
    <s v="Bandung #1"/>
    <x v="15"/>
    <s v="C2-BDG1-BDK02"/>
    <s v="RA"/>
    <m/>
    <n v="192723572"/>
    <n v="104567072"/>
    <n v="38227066"/>
  </r>
  <r>
    <s v="24-Jan-15"/>
    <s v="CENTRAL"/>
    <s v="WEST JAVA"/>
    <s v="Greater Bandung"/>
    <s v="Bandung #1"/>
    <x v="15"/>
    <s v="C2-BDG1-BDK02"/>
    <s v="TRX"/>
    <m/>
    <n v="394117"/>
    <n v="1582665"/>
    <n v="10153048"/>
  </r>
  <r>
    <s v="24-Jan-15"/>
    <s v="CENTRAL"/>
    <s v="WEST JAVA"/>
    <s v="Greater Bandung"/>
    <s v="Bandung #1"/>
    <x v="15"/>
    <s v="C2-BDG1-BDK02"/>
    <s v="Usage Vol"/>
    <m/>
    <n v="1770446"/>
    <n v="2805871"/>
    <n v="6572413890"/>
  </r>
  <r>
    <s v="24-Jan-15"/>
    <s v="CENTRAL"/>
    <s v="WEST JAVA"/>
    <s v="Greater Bandung"/>
    <s v="Bandung #1"/>
    <x v="15"/>
    <s v="C2-BDG1-BDK01"/>
    <s v="RA"/>
    <m/>
    <n v="123433777"/>
    <n v="72726709"/>
    <n v="26134296"/>
  </r>
  <r>
    <s v="24-Jan-15"/>
    <s v="CENTRAL"/>
    <s v="WEST JAVA"/>
    <s v="Greater Bandung"/>
    <s v="Bandung #1"/>
    <x v="15"/>
    <s v="C2-BDG1-BDK01"/>
    <s v="TRX"/>
    <m/>
    <n v="244749"/>
    <n v="1058296"/>
    <n v="7407850"/>
  </r>
  <r>
    <s v="24-Jan-15"/>
    <s v="CENTRAL"/>
    <s v="WEST JAVA"/>
    <s v="Greater Bandung"/>
    <s v="Bandung #1"/>
    <x v="15"/>
    <s v="C2-BDG1-BDK01"/>
    <s v="Usage Vol"/>
    <m/>
    <n v="1159651"/>
    <n v="1871056"/>
    <n v="5229371622"/>
  </r>
  <r>
    <s v="24-Jan-15"/>
    <s v="CENTRAL"/>
    <s v="WEST JAVA"/>
    <s v="Greater Bandung"/>
    <s v="Bandung #2"/>
    <x v="16"/>
    <s v="C2-BDG2-BDB03"/>
    <s v="RA"/>
    <m/>
    <n v="189836608"/>
    <n v="150366366"/>
    <n v="34581363"/>
  </r>
  <r>
    <s v="24-Jan-15"/>
    <s v="CENTRAL"/>
    <s v="WEST JAVA"/>
    <s v="Greater Bandung"/>
    <s v="Bandung #2"/>
    <x v="16"/>
    <s v="C2-BDG2-BDB03"/>
    <s v="TRX"/>
    <m/>
    <n v="514529"/>
    <n v="2392116"/>
    <n v="6662948"/>
  </r>
  <r>
    <s v="24-Jan-15"/>
    <s v="CENTRAL"/>
    <s v="WEST JAVA"/>
    <s v="Greater Bandung"/>
    <s v="Bandung #2"/>
    <x v="16"/>
    <s v="C2-BDG2-BDB03"/>
    <s v="Usage Vol"/>
    <m/>
    <n v="1986784"/>
    <n v="4460694"/>
    <n v="3608313622"/>
  </r>
  <r>
    <s v="24-Jan-15"/>
    <s v="CENTRAL"/>
    <s v="WEST JAVA"/>
    <s v="Greater Bandung"/>
    <s v="Bandung #2"/>
    <x v="16"/>
    <s v="C2-BDG2-BDG02"/>
    <s v="RA"/>
    <m/>
    <n v="65477391"/>
    <n v="65515173"/>
    <n v="14142742"/>
  </r>
  <r>
    <s v="24-Jan-15"/>
    <s v="CENTRAL"/>
    <s v="WEST JAVA"/>
    <s v="Greater Bandung"/>
    <s v="Bandung #2"/>
    <x v="16"/>
    <s v="C2-BDG2-BDG02"/>
    <s v="TRX"/>
    <m/>
    <n v="143860"/>
    <n v="1098461"/>
    <n v="2770925"/>
  </r>
  <r>
    <s v="24-Jan-15"/>
    <s v="CENTRAL"/>
    <s v="WEST JAVA"/>
    <s v="Greater Bandung"/>
    <s v="Bandung #2"/>
    <x v="16"/>
    <s v="C2-BDG2-BDG02"/>
    <s v="Usage Vol"/>
    <m/>
    <n v="661675"/>
    <n v="2116088"/>
    <n v="1444794664"/>
  </r>
  <r>
    <s v="24-Jan-15"/>
    <s v="CENTRAL"/>
    <s v="WEST JAVA"/>
    <s v="Greater Bandung"/>
    <s v="Bandung #2"/>
    <x v="16"/>
    <s v="C2-BDG2-BDG01"/>
    <s v="RA"/>
    <m/>
    <n v="78007017"/>
    <n v="77310973"/>
    <n v="18876536"/>
  </r>
  <r>
    <s v="24-Jan-15"/>
    <s v="CENTRAL"/>
    <s v="WEST JAVA"/>
    <s v="Greater Bandung"/>
    <s v="Bandung #2"/>
    <x v="16"/>
    <s v="C2-BDG2-BDG01"/>
    <s v="TRX"/>
    <m/>
    <n v="167997"/>
    <n v="1245647"/>
    <n v="4194553"/>
  </r>
  <r>
    <s v="24-Jan-15"/>
    <s v="CENTRAL"/>
    <s v="WEST JAVA"/>
    <s v="Greater Bandung"/>
    <s v="Bandung #2"/>
    <x v="16"/>
    <s v="C2-BDG2-BDG01"/>
    <s v="Usage Vol"/>
    <m/>
    <n v="814916"/>
    <n v="2315412"/>
    <n v="2521563097"/>
  </r>
  <r>
    <s v="24-Jan-15"/>
    <s v="CENTRAL"/>
    <s v="WEST JAVA"/>
    <s v="Purwakarta"/>
    <s v="Cianjur"/>
    <x v="17"/>
    <s v="C2-CNJR-CJR01"/>
    <s v="RA"/>
    <m/>
    <n v="176441481"/>
    <n v="132207033"/>
    <n v="29780542"/>
  </r>
  <r>
    <s v="24-Jan-15"/>
    <s v="CENTRAL"/>
    <s v="WEST JAVA"/>
    <s v="Purwakarta"/>
    <s v="Cianjur"/>
    <x v="17"/>
    <s v="C2-CNJR-CJR01"/>
    <s v="TRX"/>
    <m/>
    <n v="646363"/>
    <n v="2467546"/>
    <n v="3934830"/>
  </r>
  <r>
    <s v="24-Jan-15"/>
    <s v="CENTRAL"/>
    <s v="WEST JAVA"/>
    <s v="Purwakarta"/>
    <s v="Cianjur"/>
    <x v="17"/>
    <s v="C2-CNJR-CJR01"/>
    <s v="Usage Vol"/>
    <m/>
    <n v="2033286"/>
    <n v="5037382"/>
    <n v="1610783174"/>
  </r>
  <r>
    <s v="24-Jan-15"/>
    <s v="CENTRAL"/>
    <s v="WEST JAVA"/>
    <s v="Purwakarta"/>
    <s v="Cianjur"/>
    <x v="17"/>
    <s v="C2-CNJR-CJR02"/>
    <s v="RA"/>
    <m/>
    <n v="36836441"/>
    <n v="28547705"/>
    <n v="6607991"/>
  </r>
  <r>
    <s v="24-Jan-15"/>
    <s v="CENTRAL"/>
    <s v="WEST JAVA"/>
    <s v="Purwakarta"/>
    <s v="Cianjur"/>
    <x v="17"/>
    <s v="C2-CNJR-CJR02"/>
    <s v="TRX"/>
    <m/>
    <n v="110703"/>
    <n v="440784"/>
    <n v="1005857"/>
  </r>
  <r>
    <s v="24-Jan-15"/>
    <s v="CENTRAL"/>
    <s v="WEST JAVA"/>
    <s v="Purwakarta"/>
    <s v="Cianjur"/>
    <x v="17"/>
    <s v="C2-CNJR-CJR02"/>
    <s v="Usage Vol"/>
    <m/>
    <n v="449495"/>
    <n v="949474"/>
    <n v="446472583"/>
  </r>
  <r>
    <s v="24-Jan-15"/>
    <s v="CENTRAL"/>
    <s v="WEST JAVA"/>
    <s v="Purwakarta"/>
    <s v="Purwakarta"/>
    <x v="18"/>
    <s v="C2-PWKR-PWR01"/>
    <s v="RA"/>
    <m/>
    <n v="168506139"/>
    <n v="116360739"/>
    <n v="29307516"/>
  </r>
  <r>
    <s v="24-Jan-15"/>
    <s v="CENTRAL"/>
    <s v="WEST JAVA"/>
    <s v="Purwakarta"/>
    <s v="Purwakarta"/>
    <x v="18"/>
    <s v="C2-PWKR-PWR01"/>
    <s v="TRX"/>
    <m/>
    <n v="527784"/>
    <n v="1698237"/>
    <n v="4625594"/>
  </r>
  <r>
    <s v="24-Jan-15"/>
    <s v="CENTRAL"/>
    <s v="WEST JAVA"/>
    <s v="Purwakarta"/>
    <s v="Purwakarta"/>
    <x v="18"/>
    <s v="C2-PWKR-PWR01"/>
    <s v="Usage Vol"/>
    <m/>
    <n v="1683526"/>
    <n v="3162858"/>
    <n v="2741485384"/>
  </r>
  <r>
    <s v="24-Jan-15"/>
    <s v="CENTRAL"/>
    <s v="WEST JAVA"/>
    <s v="Purwakarta"/>
    <s v="Subang"/>
    <x v="19"/>
    <s v="C2-SBNG-SBG01"/>
    <s v="RA"/>
    <m/>
    <n v="105915662"/>
    <n v="90500783"/>
    <n v="21752920"/>
  </r>
  <r>
    <s v="24-Jan-15"/>
    <s v="CENTRAL"/>
    <s v="WEST JAVA"/>
    <s v="Purwakarta"/>
    <s v="Subang"/>
    <x v="19"/>
    <s v="C2-SBNG-SBG01"/>
    <s v="TRX"/>
    <m/>
    <n v="269489"/>
    <n v="1515170"/>
    <n v="3622159"/>
  </r>
  <r>
    <s v="24-Jan-15"/>
    <s v="CENTRAL"/>
    <s v="WEST JAVA"/>
    <s v="Purwakarta"/>
    <s v="Subang"/>
    <x v="19"/>
    <s v="C2-SBNG-SBG01"/>
    <s v="Usage Vol"/>
    <m/>
    <n v="1027668"/>
    <n v="3210270"/>
    <n v="1834968763"/>
  </r>
  <r>
    <s v="24-Jan-15"/>
    <s v="CENTRAL"/>
    <s v="WEST JAVA"/>
    <s v="Tasikmalaya"/>
    <s v="Garut"/>
    <x v="20"/>
    <s v="C2-GRUT-GRT01"/>
    <s v="RA"/>
    <m/>
    <n v="53610345"/>
    <n v="60881810"/>
    <n v="13597436"/>
  </r>
  <r>
    <s v="24-Jan-15"/>
    <s v="CENTRAL"/>
    <s v="WEST JAVA"/>
    <s v="Tasikmalaya"/>
    <s v="Garut"/>
    <x v="20"/>
    <s v="C2-GRUT-GRT01"/>
    <s v="TRX"/>
    <m/>
    <n v="152691"/>
    <n v="1862490"/>
    <n v="2218716"/>
  </r>
  <r>
    <s v="24-Jan-15"/>
    <s v="CENTRAL"/>
    <s v="WEST JAVA"/>
    <s v="Tasikmalaya"/>
    <s v="Garut"/>
    <x v="20"/>
    <s v="C2-GRUT-GRT01"/>
    <s v="Usage Vol"/>
    <m/>
    <n v="840955"/>
    <n v="4500911"/>
    <n v="864360091"/>
  </r>
  <r>
    <s v="24-Jan-15"/>
    <s v="CENTRAL"/>
    <s v="WEST JAVA"/>
    <s v="Tasikmalaya"/>
    <s v="Garut"/>
    <x v="20"/>
    <s v="C2-GRUT-SDG02"/>
    <s v="RA"/>
    <m/>
    <n v="34413418"/>
    <n v="39998402"/>
    <n v="7347962"/>
  </r>
  <r>
    <s v="24-Jan-15"/>
    <s v="CENTRAL"/>
    <s v="WEST JAVA"/>
    <s v="Tasikmalaya"/>
    <s v="Garut"/>
    <x v="20"/>
    <s v="C2-GRUT-SDG02"/>
    <s v="TRX"/>
    <m/>
    <n v="83373"/>
    <n v="633341"/>
    <n v="1167398"/>
  </r>
  <r>
    <s v="24-Jan-15"/>
    <s v="CENTRAL"/>
    <s v="WEST JAVA"/>
    <s v="Tasikmalaya"/>
    <s v="Garut"/>
    <x v="20"/>
    <s v="C2-GRUT-SDG02"/>
    <s v="Usage Vol"/>
    <m/>
    <n v="400775"/>
    <n v="1290946"/>
    <n v="487871167"/>
  </r>
  <r>
    <s v="24-Jan-15"/>
    <s v="CENTRAL"/>
    <s v="WEST JAVA"/>
    <s v="Tasikmalaya"/>
    <s v="Tasikmalaya"/>
    <x v="21"/>
    <s v="C2-TSKM-CMS01"/>
    <s v="RA"/>
    <m/>
    <n v="55276362"/>
    <n v="73879290"/>
    <n v="14933581"/>
  </r>
  <r>
    <s v="24-Jan-15"/>
    <s v="CENTRAL"/>
    <s v="WEST JAVA"/>
    <s v="Tasikmalaya"/>
    <s v="Tasikmalaya"/>
    <x v="21"/>
    <s v="C2-TSKM-CMS01"/>
    <s v="TRX"/>
    <m/>
    <n v="150553"/>
    <n v="2681210"/>
    <n v="1897075"/>
  </r>
  <r>
    <s v="24-Jan-15"/>
    <s v="CENTRAL"/>
    <s v="WEST JAVA"/>
    <s v="Tasikmalaya"/>
    <s v="Tasikmalaya"/>
    <x v="21"/>
    <s v="C2-TSKM-CMS01"/>
    <s v="Usage Vol"/>
    <m/>
    <n v="725009"/>
    <n v="6567104"/>
    <n v="599837562"/>
  </r>
  <r>
    <s v="24-Jan-15"/>
    <s v="CENTRAL"/>
    <s v="WEST JAVA"/>
    <s v="Tasikmalaya"/>
    <s v="Tasikmalaya"/>
    <x v="21"/>
    <s v="C2-TSKM-TSK01"/>
    <s v="RA"/>
    <m/>
    <n v="47657887"/>
    <n v="68425477"/>
    <n v="13537699"/>
  </r>
  <r>
    <s v="24-Jan-15"/>
    <s v="CENTRAL"/>
    <s v="WEST JAVA"/>
    <s v="Tasikmalaya"/>
    <s v="Tasikmalaya"/>
    <x v="21"/>
    <s v="C2-TSKM-TSK01"/>
    <s v="TRX"/>
    <m/>
    <n v="129635"/>
    <n v="2523493"/>
    <n v="1990015"/>
  </r>
  <r>
    <s v="24-Jan-15"/>
    <s v="CENTRAL"/>
    <s v="WEST JAVA"/>
    <s v="Tasikmalaya"/>
    <s v="Tasikmalaya"/>
    <x v="21"/>
    <s v="C2-TSKM-TSK01"/>
    <s v="Usage Vol"/>
    <m/>
    <n v="720946"/>
    <n v="5785984"/>
    <n v="681105026"/>
  </r>
  <r>
    <s v="24-Jan-15"/>
    <s v="EAST"/>
    <s v="EAST 1"/>
    <s v="Jember Greater"/>
    <s v="Jember"/>
    <x v="22"/>
    <s v="E1-JMBR-BWI01"/>
    <s v="RA"/>
    <m/>
    <n v="120893466"/>
    <n v="103269383"/>
    <n v="20446643"/>
  </r>
  <r>
    <s v="24-Jan-15"/>
    <s v="EAST"/>
    <s v="EAST 1"/>
    <s v="Jember Greater"/>
    <s v="Jember"/>
    <x v="22"/>
    <s v="E1-JMBR-BWI01"/>
    <s v="TRX"/>
    <m/>
    <n v="412007"/>
    <n v="4047236"/>
    <n v="4003953"/>
  </r>
  <r>
    <s v="24-Jan-15"/>
    <s v="EAST"/>
    <s v="EAST 1"/>
    <s v="Jember Greater"/>
    <s v="Jember"/>
    <x v="22"/>
    <s v="E1-JMBR-BWI01"/>
    <s v="Usage Vol"/>
    <m/>
    <n v="1781692"/>
    <n v="10444301"/>
    <n v="1770205108"/>
  </r>
  <r>
    <s v="24-Jan-15"/>
    <s v="EAST"/>
    <s v="EAST 1"/>
    <s v="Jember Greater"/>
    <s v="Jember"/>
    <x v="22"/>
    <s v="E1-JMBR-JMR01"/>
    <s v="RA"/>
    <m/>
    <n v="66540538"/>
    <n v="54975688"/>
    <n v="10509722"/>
  </r>
  <r>
    <s v="24-Jan-15"/>
    <s v="EAST"/>
    <s v="EAST 1"/>
    <s v="Jember Greater"/>
    <s v="Jember"/>
    <x v="22"/>
    <s v="E1-JMBR-JMR01"/>
    <s v="TRX"/>
    <m/>
    <n v="196110"/>
    <n v="2128114"/>
    <n v="1859193"/>
  </r>
  <r>
    <s v="24-Jan-15"/>
    <s v="EAST"/>
    <s v="EAST 1"/>
    <s v="Jember Greater"/>
    <s v="Jember"/>
    <x v="22"/>
    <s v="E1-JMBR-JMR01"/>
    <s v="Usage Vol"/>
    <m/>
    <n v="1034185"/>
    <n v="5621632"/>
    <n v="771905147"/>
  </r>
  <r>
    <s v="24-Jan-15"/>
    <s v="EAST"/>
    <s v="EAST 1"/>
    <s v="Jember Greater"/>
    <s v="Jember"/>
    <x v="22"/>
    <s v="E1-JMBR-SBO01"/>
    <s v="RA"/>
    <m/>
    <n v="40968847"/>
    <n v="35441750"/>
    <n v="6277575"/>
  </r>
  <r>
    <s v="24-Jan-15"/>
    <s v="EAST"/>
    <s v="EAST 1"/>
    <s v="Jember Greater"/>
    <s v="Jember"/>
    <x v="22"/>
    <s v="E1-JMBR-SBO01"/>
    <s v="TRX"/>
    <m/>
    <n v="144598"/>
    <n v="1688184"/>
    <n v="1363166"/>
  </r>
  <r>
    <s v="24-Jan-15"/>
    <s v="EAST"/>
    <s v="EAST 1"/>
    <s v="Jember Greater"/>
    <s v="Jember"/>
    <x v="22"/>
    <s v="E1-JMBR-SBO01"/>
    <s v="Usage Vol"/>
    <m/>
    <n v="747716"/>
    <n v="4486529"/>
    <n v="652298887"/>
  </r>
  <r>
    <s v="24-Jan-15"/>
    <s v="EAST"/>
    <s v="EAST 1"/>
    <s v="Jember Greater"/>
    <s v="Probolinggo"/>
    <x v="23"/>
    <s v="E1-PROB-PAS01"/>
    <s v="RA"/>
    <m/>
    <n v="91279441"/>
    <n v="83106585"/>
    <n v="13032458"/>
  </r>
  <r>
    <s v="24-Jan-15"/>
    <s v="EAST"/>
    <s v="EAST 1"/>
    <s v="Jember Greater"/>
    <s v="Probolinggo"/>
    <x v="23"/>
    <s v="E1-PROB-PAS01"/>
    <s v="TRX"/>
    <m/>
    <n v="244228"/>
    <n v="1986896"/>
    <n v="2146494"/>
  </r>
  <r>
    <s v="24-Jan-15"/>
    <s v="EAST"/>
    <s v="EAST 1"/>
    <s v="Jember Greater"/>
    <s v="Probolinggo"/>
    <x v="23"/>
    <s v="E1-PROB-PAS01"/>
    <s v="Usage Vol"/>
    <m/>
    <n v="949411"/>
    <n v="4481341"/>
    <n v="802790336"/>
  </r>
  <r>
    <s v="24-Jan-15"/>
    <s v="EAST"/>
    <s v="EAST 1"/>
    <s v="Jember Greater"/>
    <s v="Probolinggo"/>
    <x v="23"/>
    <s v="E1-PROB-PRL01"/>
    <s v="RA"/>
    <m/>
    <n v="36178806"/>
    <n v="36251672"/>
    <n v="6272290"/>
  </r>
  <r>
    <s v="24-Jan-15"/>
    <s v="EAST"/>
    <s v="EAST 1"/>
    <s v="Jember Greater"/>
    <s v="Probolinggo"/>
    <x v="23"/>
    <s v="E1-PROB-PRL01"/>
    <s v="TRX"/>
    <m/>
    <n v="99738"/>
    <n v="1293483"/>
    <n v="907352"/>
  </r>
  <r>
    <s v="24-Jan-15"/>
    <s v="EAST"/>
    <s v="EAST 1"/>
    <s v="Jember Greater"/>
    <s v="Probolinggo"/>
    <x v="23"/>
    <s v="E1-PROB-PRL01"/>
    <s v="Usage Vol"/>
    <m/>
    <n v="561435"/>
    <n v="3477163"/>
    <n v="328822319"/>
  </r>
  <r>
    <s v="24-Jan-15"/>
    <s v="EAST"/>
    <s v="EAST 1"/>
    <s v="Madiun Greater"/>
    <s v="Madiun"/>
    <x v="24"/>
    <s v="E1-MADN-MMN01"/>
    <s v="RA"/>
    <m/>
    <n v="47002040"/>
    <n v="57713268"/>
    <n v="11823925"/>
  </r>
  <r>
    <s v="24-Jan-15"/>
    <s v="EAST"/>
    <s v="EAST 1"/>
    <s v="Madiun Greater"/>
    <s v="Madiun"/>
    <x v="24"/>
    <s v="E1-MADN-MMN01"/>
    <s v="TRX"/>
    <m/>
    <n v="97194"/>
    <n v="1652271"/>
    <n v="4019514"/>
  </r>
  <r>
    <s v="24-Jan-15"/>
    <s v="EAST"/>
    <s v="EAST 1"/>
    <s v="Madiun Greater"/>
    <s v="Madiun"/>
    <x v="24"/>
    <s v="E1-MADN-MMN01"/>
    <s v="Usage Vol"/>
    <m/>
    <n v="483606"/>
    <n v="4410970"/>
    <n v="1691762853"/>
  </r>
  <r>
    <s v="24-Jan-15"/>
    <s v="EAST"/>
    <s v="EAST 1"/>
    <s v="Madiun Greater"/>
    <s v="Madiun"/>
    <x v="24"/>
    <s v="E1-MADN-PPC01"/>
    <s v="RA"/>
    <m/>
    <n v="86672680"/>
    <n v="98765999"/>
    <n v="17315782"/>
  </r>
  <r>
    <s v="24-Jan-15"/>
    <s v="EAST"/>
    <s v="EAST 1"/>
    <s v="Madiun Greater"/>
    <s v="Madiun"/>
    <x v="24"/>
    <s v="E1-MADN-PPC01"/>
    <s v="TRX"/>
    <m/>
    <n v="278812"/>
    <n v="3154280"/>
    <n v="5423480"/>
  </r>
  <r>
    <s v="24-Jan-15"/>
    <s v="EAST"/>
    <s v="EAST 1"/>
    <s v="Madiun Greater"/>
    <s v="Madiun"/>
    <x v="24"/>
    <s v="E1-MADN-PPC01"/>
    <s v="Usage Vol"/>
    <m/>
    <n v="993682"/>
    <n v="8246567"/>
    <n v="1594387735"/>
  </r>
  <r>
    <s v="24-Jan-15"/>
    <s v="EAST"/>
    <s v="EAST 1"/>
    <s v="Madiun Greater"/>
    <s v="Tuban"/>
    <x v="25"/>
    <s v="E1-TBAN-TUB01"/>
    <s v="RA"/>
    <m/>
    <n v="21419428"/>
    <n v="25890270"/>
    <n v="5679815"/>
  </r>
  <r>
    <s v="24-Jan-15"/>
    <s v="EAST"/>
    <s v="EAST 1"/>
    <s v="Madiun Greater"/>
    <s v="Tuban"/>
    <x v="25"/>
    <s v="E1-TBAN-TUB01"/>
    <s v="TRX"/>
    <m/>
    <n v="49178"/>
    <n v="678524"/>
    <n v="1385740"/>
  </r>
  <r>
    <s v="24-Jan-15"/>
    <s v="EAST"/>
    <s v="EAST 1"/>
    <s v="Madiun Greater"/>
    <s v="Tuban"/>
    <x v="25"/>
    <s v="E1-TBAN-TUB01"/>
    <s v="Usage Vol"/>
    <m/>
    <n v="265505"/>
    <n v="2007393"/>
    <n v="621621016"/>
  </r>
  <r>
    <s v="24-Jan-15"/>
    <s v="EAST"/>
    <s v="EAST 1"/>
    <s v="Madiun Greater"/>
    <s v="Tuban"/>
    <x v="25"/>
    <s v="E1-TBAN-GRL01"/>
    <s v="RA"/>
    <m/>
    <n v="60232696"/>
    <n v="44040838"/>
    <n v="11345117"/>
  </r>
  <r>
    <s v="24-Jan-15"/>
    <s v="EAST"/>
    <s v="EAST 1"/>
    <s v="Madiun Greater"/>
    <s v="Tuban"/>
    <x v="25"/>
    <s v="E1-TBAN-GRL01"/>
    <s v="TRX"/>
    <m/>
    <n v="127307"/>
    <n v="889081"/>
    <n v="3191502"/>
  </r>
  <r>
    <s v="24-Jan-15"/>
    <s v="EAST"/>
    <s v="EAST 1"/>
    <s v="Madiun Greater"/>
    <s v="Tuban"/>
    <x v="25"/>
    <s v="E1-TBAN-GRL01"/>
    <s v="Usage Vol"/>
    <m/>
    <n v="567729"/>
    <n v="2111013"/>
    <n v="1742955129"/>
  </r>
  <r>
    <s v="24-Jan-15"/>
    <s v="EAST"/>
    <s v="EAST 1"/>
    <s v="Madura"/>
    <s v="Madura 1"/>
    <x v="26"/>
    <s v="E1-MDR1-BAN01"/>
    <s v="RA"/>
    <m/>
    <n v="156354445"/>
    <n v="53663774"/>
    <n v="15848647"/>
  </r>
  <r>
    <s v="24-Jan-15"/>
    <s v="EAST"/>
    <s v="EAST 1"/>
    <s v="Madura"/>
    <s v="Madura 1"/>
    <x v="26"/>
    <s v="E1-MDR1-BAN01"/>
    <s v="TRX"/>
    <m/>
    <n v="683807"/>
    <n v="905028"/>
    <n v="3268125"/>
  </r>
  <r>
    <s v="24-Jan-15"/>
    <s v="EAST"/>
    <s v="EAST 1"/>
    <s v="Madura"/>
    <s v="Madura 1"/>
    <x v="26"/>
    <s v="E1-MDR1-BAN01"/>
    <s v="Usage Vol"/>
    <m/>
    <n v="2237067"/>
    <n v="2354366"/>
    <n v="1787262115"/>
  </r>
  <r>
    <s v="24-Jan-15"/>
    <s v="EAST"/>
    <s v="EAST 1"/>
    <s v="Madura"/>
    <s v="Madura 2"/>
    <x v="27"/>
    <s v="E1-MDR2-PAM01"/>
    <s v="RA"/>
    <m/>
    <n v="159466489"/>
    <n v="43229972"/>
    <n v="11878383"/>
  </r>
  <r>
    <s v="24-Jan-15"/>
    <s v="EAST"/>
    <s v="EAST 1"/>
    <s v="Madura"/>
    <s v="Madura 2"/>
    <x v="27"/>
    <s v="E1-MDR2-PAM01"/>
    <s v="TRX"/>
    <m/>
    <n v="1166620"/>
    <n v="945266"/>
    <n v="2117818"/>
  </r>
  <r>
    <s v="24-Jan-15"/>
    <s v="EAST"/>
    <s v="EAST 1"/>
    <s v="Madura"/>
    <s v="Madura 2"/>
    <x v="27"/>
    <s v="E1-MDR2-PAM01"/>
    <s v="Usage Vol"/>
    <m/>
    <n v="2867564"/>
    <n v="2489534"/>
    <n v="1255973572"/>
  </r>
  <r>
    <s v="24-Jan-15"/>
    <s v="EAST"/>
    <s v="EAST 1"/>
    <s v="Madura"/>
    <s v="Madura 2"/>
    <x v="27"/>
    <s v="E1-MDR2-SAM01"/>
    <s v="RA"/>
    <m/>
    <n v="133509831"/>
    <n v="31581700"/>
    <n v="12095183"/>
  </r>
  <r>
    <s v="24-Jan-15"/>
    <s v="EAST"/>
    <s v="EAST 1"/>
    <s v="Madura"/>
    <s v="Madura 2"/>
    <x v="27"/>
    <s v="E1-MDR2-SAM01"/>
    <s v="TRX"/>
    <m/>
    <n v="722712"/>
    <n v="543746"/>
    <n v="2249387"/>
  </r>
  <r>
    <s v="24-Jan-15"/>
    <s v="EAST"/>
    <s v="EAST 1"/>
    <s v="Madura"/>
    <s v="Madura 2"/>
    <x v="27"/>
    <s v="E1-MDR2-SAM01"/>
    <s v="Usage Vol"/>
    <m/>
    <n v="1995567"/>
    <n v="1413284"/>
    <n v="1185760871"/>
  </r>
  <r>
    <s v="24-Jan-15"/>
    <s v="EAST"/>
    <s v="EAST 1"/>
    <s v="Madura"/>
    <s v="Madura 2"/>
    <x v="27"/>
    <s v="E1-MDR2-SUM01"/>
    <s v="RA"/>
    <m/>
    <n v="147120206"/>
    <n v="37686713"/>
    <n v="9876310"/>
  </r>
  <r>
    <s v="24-Jan-15"/>
    <s v="EAST"/>
    <s v="EAST 1"/>
    <s v="Madura"/>
    <s v="Madura 2"/>
    <x v="27"/>
    <s v="E1-MDR2-SUM01"/>
    <s v="TRX"/>
    <m/>
    <n v="1132327"/>
    <n v="810199"/>
    <n v="2053865"/>
  </r>
  <r>
    <s v="24-Jan-15"/>
    <s v="EAST"/>
    <s v="EAST 1"/>
    <s v="Madura"/>
    <s v="Madura 2"/>
    <x v="27"/>
    <s v="E1-MDR2-SUM01"/>
    <s v="Usage Vol"/>
    <m/>
    <n v="2908496"/>
    <n v="2137141"/>
    <n v="1137748668"/>
  </r>
  <r>
    <s v="24-Jan-15"/>
    <s v="EAST"/>
    <s v="EAST 1"/>
    <s v="Malang Greater"/>
    <s v="Malang"/>
    <x v="28"/>
    <s v="E1-MLNG-MLG01"/>
    <s v="RA"/>
    <m/>
    <n v="204634507"/>
    <n v="141681435"/>
    <n v="30776846"/>
  </r>
  <r>
    <s v="24-Jan-15"/>
    <s v="EAST"/>
    <s v="EAST 1"/>
    <s v="Malang Greater"/>
    <s v="Malang"/>
    <x v="28"/>
    <s v="E1-MLNG-MLG01"/>
    <s v="TRX"/>
    <m/>
    <n v="456316"/>
    <n v="2578485"/>
    <n v="8993512"/>
  </r>
  <r>
    <s v="24-Jan-15"/>
    <s v="EAST"/>
    <s v="EAST 1"/>
    <s v="Malang Greater"/>
    <s v="Malang"/>
    <x v="28"/>
    <s v="E1-MLNG-MLG01"/>
    <s v="Usage Vol"/>
    <m/>
    <n v="1848340"/>
    <n v="5766586"/>
    <n v="5348063229"/>
  </r>
  <r>
    <s v="24-Jan-15"/>
    <s v="EAST"/>
    <s v="EAST 1"/>
    <s v="Malang Greater"/>
    <s v="Tulungagung"/>
    <x v="29"/>
    <s v="E1-TULG-NGK01"/>
    <s v="RA"/>
    <m/>
    <n v="30099482"/>
    <n v="32764981"/>
    <n v="6484376"/>
  </r>
  <r>
    <s v="24-Jan-15"/>
    <s v="EAST"/>
    <s v="EAST 1"/>
    <s v="Malang Greater"/>
    <s v="Tulungagung"/>
    <x v="29"/>
    <s v="E1-TULG-NGK01"/>
    <s v="TRX"/>
    <m/>
    <n v="60640"/>
    <n v="685363"/>
    <n v="1478980"/>
  </r>
  <r>
    <s v="24-Jan-15"/>
    <s v="EAST"/>
    <s v="EAST 1"/>
    <s v="Malang Greater"/>
    <s v="Tulungagung"/>
    <x v="29"/>
    <s v="E1-TULG-NGK01"/>
    <s v="Usage Vol"/>
    <m/>
    <n v="330362"/>
    <n v="1655276"/>
    <n v="582805015"/>
  </r>
  <r>
    <s v="24-Jan-15"/>
    <s v="EAST"/>
    <s v="EAST 1"/>
    <s v="Malang Greater"/>
    <s v="Tulungagung"/>
    <x v="29"/>
    <s v="E1-TULG-BTT01"/>
    <s v="RA"/>
    <m/>
    <n v="44252240"/>
    <n v="59601796"/>
    <n v="10367439"/>
  </r>
  <r>
    <s v="24-Jan-15"/>
    <s v="EAST"/>
    <s v="EAST 1"/>
    <s v="Malang Greater"/>
    <s v="Tulungagung"/>
    <x v="29"/>
    <s v="E1-TULG-BTT01"/>
    <s v="TRX"/>
    <m/>
    <n v="97906"/>
    <n v="1803274"/>
    <n v="1833582"/>
  </r>
  <r>
    <s v="24-Jan-15"/>
    <s v="EAST"/>
    <s v="EAST 1"/>
    <s v="Malang Greater"/>
    <s v="Tulungagung"/>
    <x v="29"/>
    <s v="E1-TULG-BTT01"/>
    <s v="Usage Vol"/>
    <m/>
    <n v="528796"/>
    <n v="4597323"/>
    <n v="565903489"/>
  </r>
  <r>
    <s v="24-Jan-15"/>
    <s v="EAST"/>
    <s v="EAST 1"/>
    <s v="Surabaya Greater"/>
    <s v="Sidoarjo"/>
    <x v="30"/>
    <s v="E1-SDMJ-SMJ01"/>
    <s v="RA"/>
    <m/>
    <n v="188352240"/>
    <n v="115094349"/>
    <n v="32154599"/>
  </r>
  <r>
    <s v="24-Jan-15"/>
    <s v="EAST"/>
    <s v="EAST 1"/>
    <s v="Surabaya Greater"/>
    <s v="Sidoarjo"/>
    <x v="30"/>
    <s v="E1-SDMJ-SMJ01"/>
    <s v="TRX"/>
    <m/>
    <n v="380232"/>
    <n v="1865054"/>
    <n v="8905204"/>
  </r>
  <r>
    <s v="24-Jan-15"/>
    <s v="EAST"/>
    <s v="EAST 1"/>
    <s v="Surabaya Greater"/>
    <s v="Sidoarjo"/>
    <x v="30"/>
    <s v="E1-SDMJ-SMJ01"/>
    <s v="Usage Vol"/>
    <m/>
    <n v="1606628"/>
    <n v="3798148"/>
    <n v="5039805088"/>
  </r>
  <r>
    <s v="24-Jan-15"/>
    <s v="EAST"/>
    <s v="EAST 1"/>
    <s v="Surabaya Greater"/>
    <s v="Surabaya"/>
    <x v="31"/>
    <s v="E1-SBY2-SBY02"/>
    <s v="RA"/>
    <m/>
    <n v="192774802"/>
    <n v="70359608"/>
    <n v="29809487"/>
  </r>
  <r>
    <s v="24-Jan-15"/>
    <s v="EAST"/>
    <s v="EAST 1"/>
    <s v="Surabaya Greater"/>
    <s v="Surabaya"/>
    <x v="31"/>
    <s v="E1-SBY2-SBY02"/>
    <s v="TRX"/>
    <m/>
    <n v="404243"/>
    <n v="989434"/>
    <n v="8154306"/>
  </r>
  <r>
    <s v="24-Jan-15"/>
    <s v="EAST"/>
    <s v="EAST 1"/>
    <s v="Surabaya Greater"/>
    <s v="Surabaya"/>
    <x v="31"/>
    <s v="E1-SBY2-SBY02"/>
    <s v="Usage Vol"/>
    <m/>
    <n v="1626972"/>
    <n v="1934831"/>
    <n v="5505418385"/>
  </r>
  <r>
    <s v="24-Jan-15"/>
    <s v="EAST"/>
    <s v="EAST 1"/>
    <s v="Surabaya Greater"/>
    <s v="Surabaya"/>
    <x v="32"/>
    <s v="E1-SBY1-SBY01"/>
    <s v="RA"/>
    <m/>
    <n v="255595438"/>
    <n v="85317212"/>
    <n v="32402286"/>
  </r>
  <r>
    <s v="24-Jan-15"/>
    <s v="EAST"/>
    <s v="EAST 1"/>
    <s v="Surabaya Greater"/>
    <s v="Surabaya"/>
    <x v="32"/>
    <s v="E1-SBY1-SBY01"/>
    <s v="TRX"/>
    <m/>
    <n v="721891"/>
    <n v="1170139"/>
    <n v="7027292"/>
  </r>
  <r>
    <s v="24-Jan-15"/>
    <s v="EAST"/>
    <s v="EAST 1"/>
    <s v="Surabaya Greater"/>
    <s v="Surabaya"/>
    <x v="32"/>
    <s v="E1-SBY1-SBY01"/>
    <s v="Usage Vol"/>
    <m/>
    <n v="2195501"/>
    <n v="2296642"/>
    <n v="4450508018"/>
  </r>
  <r>
    <s v="24-Jan-15"/>
    <s v="EAST"/>
    <s v="EAST 2"/>
    <s v="Bali Outer"/>
    <s v="Gianyar"/>
    <x v="33"/>
    <s v="E2-GIAN-BKK01"/>
    <s v="RA"/>
    <m/>
    <n v="98244191"/>
    <n v="42100302"/>
    <n v="13936652"/>
  </r>
  <r>
    <s v="24-Jan-15"/>
    <s v="EAST"/>
    <s v="EAST 2"/>
    <s v="Bali Outer"/>
    <s v="Gianyar"/>
    <x v="33"/>
    <s v="E2-GIAN-BKK01"/>
    <s v="TRX"/>
    <m/>
    <n v="222511"/>
    <n v="598610"/>
    <n v="2313963"/>
  </r>
  <r>
    <s v="24-Jan-15"/>
    <s v="EAST"/>
    <s v="EAST 2"/>
    <s v="Bali Outer"/>
    <s v="Gianyar"/>
    <x v="33"/>
    <s v="E2-GIAN-BKK01"/>
    <s v="Usage Vol"/>
    <m/>
    <n v="550151"/>
    <n v="1295462"/>
    <n v="862951907"/>
  </r>
  <r>
    <s v="24-Jan-15"/>
    <s v="EAST"/>
    <s v="EAST 2"/>
    <s v="Bali Outer"/>
    <s v="Gianyar"/>
    <x v="33"/>
    <s v="E2-GIAN-GIA01"/>
    <s v="RA"/>
    <m/>
    <n v="124201105"/>
    <n v="47720212"/>
    <n v="18401866"/>
  </r>
  <r>
    <s v="24-Jan-15"/>
    <s v="EAST"/>
    <s v="EAST 2"/>
    <s v="Bali Outer"/>
    <s v="Gianyar"/>
    <x v="33"/>
    <s v="E2-GIAN-GIA01"/>
    <s v="TRX"/>
    <m/>
    <n v="261836"/>
    <n v="616378"/>
    <n v="3146148"/>
  </r>
  <r>
    <s v="24-Jan-15"/>
    <s v="EAST"/>
    <s v="EAST 2"/>
    <s v="Bali Outer"/>
    <s v="Gianyar"/>
    <x v="33"/>
    <s v="E2-GIAN-GIA01"/>
    <s v="Usage Vol"/>
    <m/>
    <n v="746450"/>
    <n v="1292474"/>
    <n v="1434460639"/>
  </r>
  <r>
    <s v="24-Jan-15"/>
    <s v="EAST"/>
    <s v="EAST 2"/>
    <s v="Bali Outer"/>
    <s v="Negara"/>
    <x v="34"/>
    <s v="E2-NGRA-JEM01"/>
    <s v="RA"/>
    <m/>
    <n v="66005429"/>
    <n v="33456648"/>
    <n v="7728687"/>
  </r>
  <r>
    <s v="24-Jan-15"/>
    <s v="EAST"/>
    <s v="EAST 2"/>
    <s v="Bali Outer"/>
    <s v="Negara"/>
    <x v="34"/>
    <s v="E2-NGRA-JEM01"/>
    <s v="TRX"/>
    <m/>
    <n v="180298"/>
    <n v="584463"/>
    <n v="756016"/>
  </r>
  <r>
    <s v="24-Jan-15"/>
    <s v="EAST"/>
    <s v="EAST 2"/>
    <s v="Bali Outer"/>
    <s v="Negara"/>
    <x v="34"/>
    <s v="E2-NGRA-JEM01"/>
    <s v="Usage Vol"/>
    <m/>
    <n v="457794"/>
    <n v="1308617"/>
    <n v="372058351"/>
  </r>
  <r>
    <s v="24-Jan-15"/>
    <s v="EAST"/>
    <s v="EAST 2"/>
    <s v="Bali Outer"/>
    <s v="Negara"/>
    <x v="34"/>
    <s v="E2-NGRA-TAB01"/>
    <s v="RA"/>
    <m/>
    <n v="86183346"/>
    <n v="30241788"/>
    <n v="11594842"/>
  </r>
  <r>
    <s v="24-Jan-15"/>
    <s v="EAST"/>
    <s v="EAST 2"/>
    <s v="Bali Outer"/>
    <s v="Negara"/>
    <x v="34"/>
    <s v="E2-NGRA-TAB01"/>
    <s v="TRX"/>
    <m/>
    <n v="166955"/>
    <n v="377490"/>
    <n v="2304067"/>
  </r>
  <r>
    <s v="24-Jan-15"/>
    <s v="EAST"/>
    <s v="EAST 2"/>
    <s v="Bali Outer"/>
    <s v="Negara"/>
    <x v="34"/>
    <s v="E2-NGRA-TAB01"/>
    <s v="Usage Vol"/>
    <m/>
    <n v="466583"/>
    <n v="744856"/>
    <n v="1011400571"/>
  </r>
  <r>
    <s v="24-Jan-15"/>
    <s v="EAST"/>
    <s v="EAST 2"/>
    <s v="Bali Outer"/>
    <s v="Singaraja"/>
    <x v="35"/>
    <s v="E2-SGRJ-BUL01"/>
    <s v="RA"/>
    <m/>
    <n v="130296075"/>
    <n v="71398036"/>
    <n v="21546767"/>
  </r>
  <r>
    <s v="24-Jan-15"/>
    <s v="EAST"/>
    <s v="EAST 2"/>
    <s v="Bali Outer"/>
    <s v="Singaraja"/>
    <x v="35"/>
    <s v="E2-SGRJ-BUL01"/>
    <s v="TRX"/>
    <m/>
    <n v="371846"/>
    <n v="1398241"/>
    <n v="2746467"/>
  </r>
  <r>
    <s v="24-Jan-15"/>
    <s v="EAST"/>
    <s v="EAST 2"/>
    <s v="Bali Outer"/>
    <s v="Singaraja"/>
    <x v="35"/>
    <s v="E2-SGRJ-BUL01"/>
    <s v="Usage Vol"/>
    <m/>
    <n v="921358"/>
    <n v="3277220"/>
    <n v="1212348072"/>
  </r>
  <r>
    <s v="24-Jan-15"/>
    <s v="EAST"/>
    <s v="EAST 2"/>
    <s v="Denpasar Greater"/>
    <s v="Badung"/>
    <x v="36"/>
    <s v="E2-BADU-UTA01"/>
    <s v="RA"/>
    <m/>
    <n v="95022804"/>
    <n v="31388553"/>
    <n v="15435457"/>
  </r>
  <r>
    <s v="24-Jan-15"/>
    <s v="EAST"/>
    <s v="EAST 2"/>
    <s v="Denpasar Greater"/>
    <s v="Badung"/>
    <x v="36"/>
    <s v="E2-BADU-UTA01"/>
    <s v="TRX"/>
    <m/>
    <n v="179331"/>
    <n v="379188"/>
    <n v="3218316"/>
  </r>
  <r>
    <s v="24-Jan-15"/>
    <s v="EAST"/>
    <s v="EAST 2"/>
    <s v="Denpasar Greater"/>
    <s v="Badung"/>
    <x v="36"/>
    <s v="E2-BADU-UTA01"/>
    <s v="Usage Vol"/>
    <m/>
    <n v="569606"/>
    <n v="732076"/>
    <n v="1864376940"/>
  </r>
  <r>
    <s v="24-Jan-15"/>
    <s v="EAST"/>
    <s v="EAST 2"/>
    <s v="Denpasar Greater"/>
    <s v="Badung"/>
    <x v="36"/>
    <s v="E2-BADU-SEL01"/>
    <s v="RA"/>
    <m/>
    <n v="138421742"/>
    <n v="43985572"/>
    <n v="24054026"/>
  </r>
  <r>
    <s v="24-Jan-15"/>
    <s v="EAST"/>
    <s v="EAST 2"/>
    <s v="Denpasar Greater"/>
    <s v="Badung"/>
    <x v="36"/>
    <s v="E2-BADU-SEL01"/>
    <s v="TRX"/>
    <m/>
    <n v="274628"/>
    <n v="556787"/>
    <n v="4485607"/>
  </r>
  <r>
    <s v="24-Jan-15"/>
    <s v="EAST"/>
    <s v="EAST 2"/>
    <s v="Denpasar Greater"/>
    <s v="Badung"/>
    <x v="36"/>
    <s v="E2-BADU-SEL01"/>
    <s v="Usage Vol"/>
    <m/>
    <n v="994301"/>
    <n v="1059004"/>
    <n v="2730307805"/>
  </r>
  <r>
    <s v="24-Jan-15"/>
    <s v="EAST"/>
    <s v="EAST 2"/>
    <s v="Denpasar Greater"/>
    <s v="Denpasar"/>
    <x v="37"/>
    <s v="E2-DPSR-KOT01"/>
    <s v="RA"/>
    <m/>
    <n v="147210855"/>
    <n v="47673962"/>
    <n v="22855099"/>
  </r>
  <r>
    <s v="24-Jan-15"/>
    <s v="EAST"/>
    <s v="EAST 2"/>
    <s v="Denpasar Greater"/>
    <s v="Denpasar"/>
    <x v="37"/>
    <s v="E2-DPSR-KOT01"/>
    <s v="TRX"/>
    <m/>
    <n v="307620"/>
    <n v="618997"/>
    <n v="4173277"/>
  </r>
  <r>
    <s v="24-Jan-15"/>
    <s v="EAST"/>
    <s v="EAST 2"/>
    <s v="Denpasar Greater"/>
    <s v="Denpasar"/>
    <x v="37"/>
    <s v="E2-DPSR-KOT01"/>
    <s v="Usage Vol"/>
    <m/>
    <n v="1035550"/>
    <n v="1151577"/>
    <n v="2935312562"/>
  </r>
  <r>
    <s v="24-Jan-15"/>
    <s v="EAST"/>
    <s v="EAST 2"/>
    <s v="Denpasar Greater"/>
    <s v="Denpasar"/>
    <x v="37"/>
    <s v="E2-DPSR-DPO01"/>
    <s v="RA"/>
    <m/>
    <n v="161379527"/>
    <n v="52979466"/>
    <n v="27581226"/>
  </r>
  <r>
    <s v="24-Jan-15"/>
    <s v="EAST"/>
    <s v="EAST 2"/>
    <s v="Denpasar Greater"/>
    <s v="Denpasar"/>
    <x v="37"/>
    <s v="E2-DPSR-DPO01"/>
    <s v="TRX"/>
    <m/>
    <n v="315253"/>
    <n v="661092"/>
    <n v="4917326"/>
  </r>
  <r>
    <s v="24-Jan-15"/>
    <s v="EAST"/>
    <s v="EAST 2"/>
    <s v="Denpasar Greater"/>
    <s v="Denpasar"/>
    <x v="37"/>
    <s v="E2-DPSR-DPO01"/>
    <s v="Usage Vol"/>
    <m/>
    <n v="1073480"/>
    <n v="1235948"/>
    <n v="3368970832"/>
  </r>
  <r>
    <s v="24-Jan-15"/>
    <s v="EAST"/>
    <s v="EAST 2"/>
    <s v="Mataram Lombok"/>
    <s v="Lombok Tengah"/>
    <x v="38"/>
    <s v="E2-LOTE-BAR01"/>
    <s v="RA"/>
    <m/>
    <n v="79809303"/>
    <n v="34824818"/>
    <n v="10843747"/>
  </r>
  <r>
    <s v="24-Jan-15"/>
    <s v="EAST"/>
    <s v="EAST 2"/>
    <s v="Mataram Lombok"/>
    <s v="Lombok Tengah"/>
    <x v="38"/>
    <s v="E2-LOTE-BAR01"/>
    <s v="TRX"/>
    <m/>
    <n v="466038"/>
    <n v="852181"/>
    <n v="1886379"/>
  </r>
  <r>
    <s v="24-Jan-15"/>
    <s v="EAST"/>
    <s v="EAST 2"/>
    <s v="Mataram Lombok"/>
    <s v="Lombok Tengah"/>
    <x v="38"/>
    <s v="E2-LOTE-BAR01"/>
    <s v="Usage Vol"/>
    <m/>
    <n v="1561019"/>
    <n v="2311716"/>
    <n v="885043549"/>
  </r>
  <r>
    <s v="24-Jan-15"/>
    <s v="EAST"/>
    <s v="EAST 2"/>
    <s v="Mataram Lombok"/>
    <s v="Lombok Tengah"/>
    <x v="38"/>
    <s v="E2-LOTE-TNG01"/>
    <s v="RA"/>
    <m/>
    <n v="142970132"/>
    <n v="57085908"/>
    <n v="17564421"/>
  </r>
  <r>
    <s v="24-Jan-15"/>
    <s v="EAST"/>
    <s v="EAST 2"/>
    <s v="Mataram Lombok"/>
    <s v="Lombok Tengah"/>
    <x v="38"/>
    <s v="E2-LOTE-TNG01"/>
    <s v="TRX"/>
    <m/>
    <n v="858340"/>
    <n v="1399415"/>
    <n v="3487378"/>
  </r>
  <r>
    <s v="24-Jan-15"/>
    <s v="EAST"/>
    <s v="EAST 2"/>
    <s v="Mataram Lombok"/>
    <s v="Lombok Tengah"/>
    <x v="38"/>
    <s v="E2-LOTE-TNG01"/>
    <s v="Usage Vol"/>
    <m/>
    <n v="3036576"/>
    <n v="3798732"/>
    <n v="1195035208"/>
  </r>
  <r>
    <s v="24-Jan-15"/>
    <s v="EAST"/>
    <s v="EAST 2"/>
    <s v="Mataram Lombok"/>
    <s v="Mataram"/>
    <x v="39"/>
    <s v="E2-MTRM-MTO01"/>
    <s v="RA"/>
    <m/>
    <n v="77785014"/>
    <n v="37514924"/>
    <n v="11934283"/>
  </r>
  <r>
    <s v="24-Jan-15"/>
    <s v="EAST"/>
    <s v="EAST 2"/>
    <s v="Mataram Lombok"/>
    <s v="Mataram"/>
    <x v="39"/>
    <s v="E2-MTRM-MTO01"/>
    <s v="TRX"/>
    <m/>
    <n v="369143"/>
    <n v="889363"/>
    <n v="1914472"/>
  </r>
  <r>
    <s v="24-Jan-15"/>
    <s v="EAST"/>
    <s v="EAST 2"/>
    <s v="Mataram Lombok"/>
    <s v="Mataram"/>
    <x v="39"/>
    <s v="E2-MTRM-MTO01"/>
    <s v="Usage Vol"/>
    <m/>
    <n v="1137186"/>
    <n v="2277446"/>
    <n v="965721292"/>
  </r>
  <r>
    <s v="24-Jan-15"/>
    <s v="EAST"/>
    <s v="EAST 2"/>
    <s v="Mataram Lombok"/>
    <s v="Mataram"/>
    <x v="39"/>
    <s v="E2-MTRM-MAT01"/>
    <s v="RA"/>
    <m/>
    <n v="157552281"/>
    <n v="75209172"/>
    <n v="23901109"/>
  </r>
  <r>
    <s v="24-Jan-15"/>
    <s v="EAST"/>
    <s v="EAST 2"/>
    <s v="Mataram Lombok"/>
    <s v="Mataram"/>
    <x v="39"/>
    <s v="E2-MTRM-MAT01"/>
    <s v="TRX"/>
    <m/>
    <n v="842410"/>
    <n v="1847436"/>
    <n v="5280922"/>
  </r>
  <r>
    <s v="24-Jan-15"/>
    <s v="EAST"/>
    <s v="EAST 2"/>
    <s v="Mataram Lombok"/>
    <s v="Mataram"/>
    <x v="39"/>
    <s v="E2-MTRM-MAT01"/>
    <s v="Usage Vol"/>
    <m/>
    <n v="2362527"/>
    <n v="4136397"/>
    <n v="2205381956"/>
  </r>
  <r>
    <s v="24-Jan-15"/>
    <s v="EAST"/>
    <s v="EAST 2"/>
    <s v="Mataram Lombok"/>
    <s v="Selong"/>
    <x v="40"/>
    <s v="E2-SLNG-LTM01"/>
    <s v="RA"/>
    <m/>
    <n v="213250799"/>
    <n v="91470313"/>
    <n v="24663034"/>
  </r>
  <r>
    <s v="24-Jan-15"/>
    <s v="EAST"/>
    <s v="EAST 2"/>
    <s v="Mataram Lombok"/>
    <s v="Selong"/>
    <x v="40"/>
    <s v="E2-SLNG-LTM01"/>
    <s v="TRX"/>
    <m/>
    <n v="1115974"/>
    <n v="2241494"/>
    <n v="4006010"/>
  </r>
  <r>
    <s v="24-Jan-15"/>
    <s v="EAST"/>
    <s v="EAST 2"/>
    <s v="Mataram Lombok"/>
    <s v="Selong"/>
    <x v="40"/>
    <s v="E2-SLNG-LTM01"/>
    <s v="Usage Vol"/>
    <m/>
    <n v="3905987"/>
    <n v="6447679"/>
    <n v="1513129977"/>
  </r>
  <r>
    <s v="24-Jan-15"/>
    <s v="EAST"/>
    <s v="EAST 2"/>
    <s v="Sumbawa"/>
    <s v="Sumbawa"/>
    <x v="41"/>
    <s v="E2-SMBW-DOB01"/>
    <s v="RA"/>
    <m/>
    <n v="59471264"/>
    <n v="24202787"/>
    <n v="8020802"/>
  </r>
  <r>
    <s v="24-Jan-15"/>
    <s v="EAST"/>
    <s v="EAST 2"/>
    <s v="Sumbawa"/>
    <s v="Sumbawa"/>
    <x v="41"/>
    <s v="E2-SMBW-DOB01"/>
    <s v="TRX"/>
    <m/>
    <n v="277831"/>
    <n v="581197"/>
    <n v="1036501"/>
  </r>
  <r>
    <s v="24-Jan-15"/>
    <s v="EAST"/>
    <s v="EAST 2"/>
    <s v="Sumbawa"/>
    <s v="Sumbawa"/>
    <x v="41"/>
    <s v="E2-SMBW-DOB01"/>
    <s v="Usage Vol"/>
    <m/>
    <n v="1131944"/>
    <n v="1417252"/>
    <n v="264263588"/>
  </r>
  <r>
    <s v="24-Jan-15"/>
    <s v="EAST"/>
    <s v="EAST 2"/>
    <s v="Sumbawa"/>
    <s v="Sumbawa"/>
    <x v="41"/>
    <s v="E2-SMBW-SUB01"/>
    <s v="RA"/>
    <m/>
    <n v="124854069"/>
    <n v="50054008"/>
    <n v="17933460"/>
  </r>
  <r>
    <s v="24-Jan-15"/>
    <s v="EAST"/>
    <s v="EAST 2"/>
    <s v="Sumbawa"/>
    <s v="Sumbawa"/>
    <x v="41"/>
    <s v="E2-SMBW-SUB01"/>
    <s v="TRX"/>
    <m/>
    <n v="634257"/>
    <n v="1286469"/>
    <n v="3346784"/>
  </r>
  <r>
    <s v="24-Jan-15"/>
    <s v="EAST"/>
    <s v="EAST 2"/>
    <s v="Sumbawa"/>
    <s v="Sumbawa"/>
    <x v="41"/>
    <s v="E2-SMBW-SUB01"/>
    <s v="Usage Vol"/>
    <m/>
    <n v="2461103"/>
    <n v="3032966"/>
    <n v="1268985037"/>
  </r>
  <r>
    <s v="24-Jan-15"/>
    <s v="JABO"/>
    <s v="JABO Inner"/>
    <s v="Bekasi Kota"/>
    <s v="Bekasi"/>
    <x v="42"/>
    <s v="J1-BKS1-BRT01"/>
    <s v="RA"/>
    <m/>
    <n v="159660197"/>
    <n v="69696535"/>
    <n v="33729506"/>
  </r>
  <r>
    <s v="24-Jan-15"/>
    <s v="JABO"/>
    <s v="JABO Inner"/>
    <s v="Bekasi Kota"/>
    <s v="Bekasi"/>
    <x v="42"/>
    <s v="J1-BKS1-BRT01"/>
    <s v="TRX"/>
    <m/>
    <n v="324597"/>
    <n v="793371"/>
    <n v="6479590"/>
  </r>
  <r>
    <s v="24-Jan-15"/>
    <s v="JABO"/>
    <s v="JABO Inner"/>
    <s v="Bekasi Kota"/>
    <s v="Bekasi"/>
    <x v="42"/>
    <s v="J1-BKS1-BRT01"/>
    <s v="Usage Vol"/>
    <m/>
    <n v="1589178"/>
    <n v="1494157"/>
    <n v="4824111573"/>
  </r>
  <r>
    <s v="24-Jan-15"/>
    <s v="JABO"/>
    <s v="JABO Inner"/>
    <s v="Bekasi Kota"/>
    <s v="Bekasi"/>
    <x v="42"/>
    <s v="J1-BKS1-BTR01"/>
    <s v="RA"/>
    <m/>
    <n v="67161438"/>
    <n v="34934954"/>
    <n v="14491725"/>
  </r>
  <r>
    <s v="24-Jan-15"/>
    <s v="JABO"/>
    <s v="JABO Inner"/>
    <s v="Bekasi Kota"/>
    <s v="Bekasi"/>
    <x v="42"/>
    <s v="J1-BKS1-BTR01"/>
    <s v="TRX"/>
    <m/>
    <n v="137446"/>
    <n v="429567"/>
    <n v="2895310"/>
  </r>
  <r>
    <s v="24-Jan-15"/>
    <s v="JABO"/>
    <s v="JABO Inner"/>
    <s v="Bekasi Kota"/>
    <s v="Bekasi"/>
    <x v="42"/>
    <s v="J1-BKS1-BTR01"/>
    <s v="Usage Vol"/>
    <m/>
    <n v="713041"/>
    <n v="812428"/>
    <n v="2203034360"/>
  </r>
  <r>
    <s v="24-Jan-15"/>
    <s v="JABO"/>
    <s v="JABO Inner"/>
    <s v="Bekasi Kota"/>
    <s v="Bekasi"/>
    <x v="43"/>
    <s v="J1-BEKS-STU01"/>
    <s v="RA"/>
    <m/>
    <n v="114101280"/>
    <n v="59753356"/>
    <n v="24401134"/>
  </r>
  <r>
    <s v="24-Jan-15"/>
    <s v="JABO"/>
    <s v="JABO Inner"/>
    <s v="Bekasi Kota"/>
    <s v="Bekasi"/>
    <x v="43"/>
    <s v="J1-BEKS-STU01"/>
    <s v="TRX"/>
    <m/>
    <n v="238344"/>
    <n v="678413"/>
    <n v="4467326"/>
  </r>
  <r>
    <s v="24-Jan-15"/>
    <s v="JABO"/>
    <s v="JABO Inner"/>
    <s v="Bekasi Kota"/>
    <s v="Bekasi"/>
    <x v="43"/>
    <s v="J1-BEKS-STU01"/>
    <s v="Usage Vol"/>
    <m/>
    <n v="1175352"/>
    <n v="1274894"/>
    <n v="3177941247"/>
  </r>
  <r>
    <s v="24-Jan-15"/>
    <s v="JABO"/>
    <s v="JABO Inner"/>
    <s v="Bekasi Kota"/>
    <s v="Bekasi"/>
    <x v="44"/>
    <s v="J1-BKS2-PGD01"/>
    <s v="RA"/>
    <m/>
    <n v="177845092"/>
    <n v="74225213"/>
    <n v="36304877"/>
  </r>
  <r>
    <s v="24-Jan-15"/>
    <s v="JABO"/>
    <s v="JABO Inner"/>
    <s v="Bekasi Kota"/>
    <s v="Bekasi"/>
    <x v="44"/>
    <s v="J1-BKS2-PGD01"/>
    <s v="TRX"/>
    <m/>
    <n v="365131"/>
    <n v="870547"/>
    <n v="6944778"/>
  </r>
  <r>
    <s v="24-Jan-15"/>
    <s v="JABO"/>
    <s v="JABO Inner"/>
    <s v="Bekasi Kota"/>
    <s v="Bekasi"/>
    <x v="44"/>
    <s v="J1-BKS2-PGD01"/>
    <s v="Usage Vol"/>
    <m/>
    <n v="1767622"/>
    <n v="1610936"/>
    <n v="4942857988"/>
  </r>
  <r>
    <s v="24-Jan-15"/>
    <s v="JABO"/>
    <s v="JABO Inner"/>
    <s v="DEPOK BOGOR"/>
    <s v="Depok"/>
    <x v="45"/>
    <s v="J1-DPOK-CNR01"/>
    <s v="RA"/>
    <m/>
    <n v="119676620"/>
    <n v="60359467"/>
    <n v="26212394"/>
  </r>
  <r>
    <s v="24-Jan-15"/>
    <s v="JABO"/>
    <s v="JABO Inner"/>
    <s v="DEPOK BOGOR"/>
    <s v="Depok"/>
    <x v="45"/>
    <s v="J1-DPOK-CNR01"/>
    <s v="TRX"/>
    <m/>
    <n v="225906"/>
    <n v="702779"/>
    <n v="4932776"/>
  </r>
  <r>
    <s v="24-Jan-15"/>
    <s v="JABO"/>
    <s v="JABO Inner"/>
    <s v="DEPOK BOGOR"/>
    <s v="Depok"/>
    <x v="45"/>
    <s v="J1-DPOK-CNR01"/>
    <s v="Usage Vol"/>
    <m/>
    <n v="1003387"/>
    <n v="1255470"/>
    <n v="3835002249"/>
  </r>
  <r>
    <s v="24-Jan-15"/>
    <s v="JABO"/>
    <s v="JABO Inner"/>
    <s v="DEPOK BOGOR"/>
    <s v="Depok"/>
    <x v="45"/>
    <s v="J1-DPOK-CMG01"/>
    <s v="RA"/>
    <m/>
    <n v="148981401"/>
    <n v="64183648"/>
    <n v="30523500"/>
  </r>
  <r>
    <s v="24-Jan-15"/>
    <s v="JABO"/>
    <s v="JABO Inner"/>
    <s v="DEPOK BOGOR"/>
    <s v="Depok"/>
    <x v="45"/>
    <s v="J1-DPOK-CMG01"/>
    <s v="TRX"/>
    <m/>
    <n v="290592"/>
    <n v="725228"/>
    <n v="6621960"/>
  </r>
  <r>
    <s v="24-Jan-15"/>
    <s v="JABO"/>
    <s v="JABO Inner"/>
    <s v="DEPOK BOGOR"/>
    <s v="Depok"/>
    <x v="45"/>
    <s v="J1-DPOK-CMG01"/>
    <s v="Usage Vol"/>
    <m/>
    <n v="1492012"/>
    <n v="1355635"/>
    <n v="5120870043"/>
  </r>
  <r>
    <s v="24-Jan-15"/>
    <s v="JABO"/>
    <s v="JABO Inner"/>
    <s v="DEPOK BOGOR"/>
    <s v="Depok"/>
    <x v="46"/>
    <s v="J1-BGOR-CBN01"/>
    <s v="RA"/>
    <m/>
    <n v="104393015"/>
    <n v="63241493"/>
    <n v="23557621"/>
  </r>
  <r>
    <s v="24-Jan-15"/>
    <s v="JABO"/>
    <s v="JABO Inner"/>
    <s v="DEPOK BOGOR"/>
    <s v="Depok"/>
    <x v="46"/>
    <s v="J1-BGOR-CBN01"/>
    <s v="TRX"/>
    <m/>
    <n v="223031"/>
    <n v="806788"/>
    <n v="3429149"/>
  </r>
  <r>
    <s v="24-Jan-15"/>
    <s v="JABO"/>
    <s v="JABO Inner"/>
    <s v="DEPOK BOGOR"/>
    <s v="Depok"/>
    <x v="46"/>
    <s v="J1-BGOR-CBN01"/>
    <s v="Usage Vol"/>
    <m/>
    <n v="994821"/>
    <n v="1458766"/>
    <n v="2549427311"/>
  </r>
  <r>
    <s v="24-Jan-15"/>
    <s v="JABO"/>
    <s v="JABO Inner"/>
    <s v="DEPOK BOGOR"/>
    <s v="Depok"/>
    <x v="46"/>
    <s v="J1-BGOR-CLS01"/>
    <s v="RA"/>
    <m/>
    <n v="61544973"/>
    <n v="37153302"/>
    <n v="12193066"/>
  </r>
  <r>
    <s v="24-Jan-15"/>
    <s v="JABO"/>
    <s v="JABO Inner"/>
    <s v="DEPOK BOGOR"/>
    <s v="Depok"/>
    <x v="46"/>
    <s v="J1-BGOR-CLS01"/>
    <s v="TRX"/>
    <m/>
    <n v="142813"/>
    <n v="480572"/>
    <n v="1542606"/>
  </r>
  <r>
    <s v="24-Jan-15"/>
    <s v="JABO"/>
    <s v="JABO Inner"/>
    <s v="DEPOK BOGOR"/>
    <s v="Depok"/>
    <x v="46"/>
    <s v="J1-BGOR-CLS01"/>
    <s v="Usage Vol"/>
    <m/>
    <n v="533191"/>
    <n v="883707"/>
    <n v="927361524"/>
  </r>
  <r>
    <s v="24-Jan-15"/>
    <s v="JABO"/>
    <s v="JABO Inner"/>
    <s v="JAKARTA BAR"/>
    <s v="Jakarta Barat"/>
    <x v="47"/>
    <s v="J1-JKBR-JBR01"/>
    <s v="RA"/>
    <m/>
    <n v="239662984"/>
    <n v="95912607"/>
    <n v="45714076"/>
  </r>
  <r>
    <s v="24-Jan-15"/>
    <s v="JABO"/>
    <s v="JABO Inner"/>
    <s v="JAKARTA BAR"/>
    <s v="Jakarta Barat"/>
    <x v="47"/>
    <s v="J1-JKBR-JBR01"/>
    <s v="TRX"/>
    <m/>
    <n v="515264"/>
    <n v="1179875"/>
    <n v="7776224"/>
  </r>
  <r>
    <s v="24-Jan-15"/>
    <s v="JABO"/>
    <s v="JABO Inner"/>
    <s v="JAKARTA BAR"/>
    <s v="Jakarta Barat"/>
    <x v="47"/>
    <s v="J1-JKBR-JBR01"/>
    <s v="Usage Vol"/>
    <m/>
    <n v="2598809"/>
    <n v="2270052"/>
    <n v="5120054529"/>
  </r>
  <r>
    <s v="24-Jan-15"/>
    <s v="JABO"/>
    <s v="JABO Inner"/>
    <s v="JAKARTA BAR"/>
    <s v="Jakarta Barat"/>
    <x v="48"/>
    <s v="J1-JKTB-JTB01"/>
    <s v="RA"/>
    <m/>
    <n v="201673691"/>
    <n v="71914005"/>
    <n v="40007016"/>
  </r>
  <r>
    <s v="24-Jan-15"/>
    <s v="JABO"/>
    <s v="JABO Inner"/>
    <s v="JAKARTA BAR"/>
    <s v="Jakarta Barat"/>
    <x v="48"/>
    <s v="J1-JKTB-JTB01"/>
    <s v="TRX"/>
    <m/>
    <n v="406724"/>
    <n v="859427"/>
    <n v="7754753"/>
  </r>
  <r>
    <s v="24-Jan-15"/>
    <s v="JABO"/>
    <s v="JABO Inner"/>
    <s v="JAKARTA BAR"/>
    <s v="Jakarta Barat"/>
    <x v="48"/>
    <s v="J1-JKTB-JTB01"/>
    <s v="Usage Vol"/>
    <m/>
    <n v="2094808"/>
    <n v="1631063"/>
    <n v="4593323510"/>
  </r>
  <r>
    <s v="24-Jan-15"/>
    <s v="JABO"/>
    <s v="JABO Inner"/>
    <s v="JAKARTA BAR"/>
    <s v="Jakarta Barat"/>
    <x v="49"/>
    <s v="J1-JKPS-JPS01"/>
    <s v="RA"/>
    <m/>
    <n v="208067255"/>
    <n v="79778640"/>
    <n v="37155653"/>
  </r>
  <r>
    <s v="24-Jan-15"/>
    <s v="JABO"/>
    <s v="JABO Inner"/>
    <s v="JAKARTA BAR"/>
    <s v="Jakarta Barat"/>
    <x v="49"/>
    <s v="J1-JKPS-JPS01"/>
    <s v="TRX"/>
    <m/>
    <n v="454441"/>
    <n v="1047762"/>
    <n v="5935653"/>
  </r>
  <r>
    <s v="24-Jan-15"/>
    <s v="JABO"/>
    <s v="JABO Inner"/>
    <s v="JAKARTA BAR"/>
    <s v="Jakarta Barat"/>
    <x v="49"/>
    <s v="J1-JKPS-JPS01"/>
    <s v="Usage Vol"/>
    <m/>
    <n v="2140218"/>
    <n v="2096675"/>
    <n v="3793883942"/>
  </r>
  <r>
    <s v="24-Jan-15"/>
    <s v="JABO"/>
    <s v="JABO Inner"/>
    <s v="Jakarta Pusu"/>
    <s v="Jakarta Pusat"/>
    <x v="50"/>
    <s v="J1-JKP1-JTP01"/>
    <s v="RA"/>
    <m/>
    <n v="192525888"/>
    <n v="72554128"/>
    <n v="37229078"/>
  </r>
  <r>
    <s v="24-Jan-15"/>
    <s v="JABO"/>
    <s v="JABO Inner"/>
    <s v="Jakarta Pusu"/>
    <s v="Jakarta Pusat"/>
    <x v="50"/>
    <s v="J1-JKP1-JTP01"/>
    <s v="TRX"/>
    <m/>
    <n v="394408"/>
    <n v="867338"/>
    <n v="6995974"/>
  </r>
  <r>
    <s v="24-Jan-15"/>
    <s v="JABO"/>
    <s v="JABO Inner"/>
    <s v="Jakarta Pusu"/>
    <s v="Jakarta Pusat"/>
    <x v="50"/>
    <s v="J1-JKP1-JTP01"/>
    <s v="Usage Vol"/>
    <m/>
    <n v="1820397"/>
    <n v="1594764"/>
    <n v="4494596856"/>
  </r>
  <r>
    <s v="24-Jan-15"/>
    <s v="JABO"/>
    <s v="JABO Inner"/>
    <s v="Jakarta Pusu"/>
    <s v="Jakarta Utara"/>
    <x v="51"/>
    <s v="J1-JKTU-PRK01"/>
    <s v="RA"/>
    <m/>
    <n v="120309395"/>
    <n v="46466678"/>
    <n v="20865156"/>
  </r>
  <r>
    <s v="24-Jan-15"/>
    <s v="JABO"/>
    <s v="JABO Inner"/>
    <s v="Jakarta Pusu"/>
    <s v="Jakarta Utara"/>
    <x v="51"/>
    <s v="J1-JKTU-PRK01"/>
    <s v="TRX"/>
    <m/>
    <n v="284465"/>
    <n v="547217"/>
    <n v="3776973"/>
  </r>
  <r>
    <s v="24-Jan-15"/>
    <s v="JABO"/>
    <s v="JABO Inner"/>
    <s v="Jakarta Pusu"/>
    <s v="Jakarta Utara"/>
    <x v="51"/>
    <s v="J1-JKTU-PRK01"/>
    <s v="Usage Vol"/>
    <m/>
    <n v="1277799"/>
    <n v="1061343"/>
    <n v="2328128690"/>
  </r>
  <r>
    <s v="24-Jan-15"/>
    <s v="JABO"/>
    <s v="JABO Inner"/>
    <s v="Jakarta Pusu"/>
    <s v="Jakarta Utara"/>
    <x v="51"/>
    <s v="J1-JKTU-KGD01"/>
    <s v="RA"/>
    <m/>
    <n v="154170216"/>
    <n v="61289784"/>
    <n v="27899923"/>
  </r>
  <r>
    <s v="24-Jan-15"/>
    <s v="JABO"/>
    <s v="JABO Inner"/>
    <s v="Jakarta Pusu"/>
    <s v="Jakarta Utara"/>
    <x v="51"/>
    <s v="J1-JKTU-KGD01"/>
    <s v="TRX"/>
    <m/>
    <n v="354922"/>
    <n v="709792"/>
    <n v="5137589"/>
  </r>
  <r>
    <s v="24-Jan-15"/>
    <s v="JABO"/>
    <s v="JABO Inner"/>
    <s v="Jakarta Pusu"/>
    <s v="Jakarta Utara"/>
    <x v="51"/>
    <s v="J1-JKTU-KGD01"/>
    <s v="Usage Vol"/>
    <m/>
    <n v="1491924"/>
    <n v="1324519"/>
    <n v="3194826982"/>
  </r>
  <r>
    <s v="24-Jan-15"/>
    <s v="JABO"/>
    <s v="JABO Inner"/>
    <s v="Jakarta Tisel"/>
    <s v="Jakarta Selatan"/>
    <x v="52"/>
    <s v="J1-JKS2-JSL01"/>
    <s v="RA"/>
    <m/>
    <n v="136870956"/>
    <n v="56025581"/>
    <n v="29753964"/>
  </r>
  <r>
    <s v="24-Jan-15"/>
    <s v="JABO"/>
    <s v="JABO Inner"/>
    <s v="Jakarta Tisel"/>
    <s v="Jakarta Selatan"/>
    <x v="52"/>
    <s v="J1-JKS2-JSL01"/>
    <s v="TRX"/>
    <m/>
    <n v="276377"/>
    <n v="645137"/>
    <n v="5833776"/>
  </r>
  <r>
    <s v="24-Jan-15"/>
    <s v="JABO"/>
    <s v="JABO Inner"/>
    <s v="Jakarta Tisel"/>
    <s v="Jakarta Selatan"/>
    <x v="52"/>
    <s v="J1-JKS2-JSL01"/>
    <s v="Usage Vol"/>
    <m/>
    <n v="1392983"/>
    <n v="1208983"/>
    <n v="4490734588"/>
  </r>
  <r>
    <s v="24-Jan-15"/>
    <s v="JABO"/>
    <s v="JABO Inner"/>
    <s v="Jakarta Tisel"/>
    <s v="Jakarta Selatan"/>
    <x v="53"/>
    <s v="J1-JKS1-JKS01"/>
    <s v="RA"/>
    <m/>
    <n v="224938247"/>
    <n v="80411874"/>
    <n v="46699389"/>
  </r>
  <r>
    <s v="24-Jan-15"/>
    <s v="JABO"/>
    <s v="JABO Inner"/>
    <s v="Jakarta Tisel"/>
    <s v="Jakarta Selatan"/>
    <x v="53"/>
    <s v="J1-JKS1-JKS01"/>
    <s v="TRX"/>
    <m/>
    <n v="445615"/>
    <n v="1013965"/>
    <n v="8302425"/>
  </r>
  <r>
    <s v="24-Jan-15"/>
    <s v="JABO"/>
    <s v="JABO Inner"/>
    <s v="Jakarta Tisel"/>
    <s v="Jakarta Selatan"/>
    <x v="53"/>
    <s v="J1-JKS1-JKS01"/>
    <s v="Usage Vol"/>
    <m/>
    <n v="2266329"/>
    <n v="1865138"/>
    <n v="5620514479"/>
  </r>
  <r>
    <s v="24-Jan-15"/>
    <s v="JABO"/>
    <s v="JABO Inner"/>
    <s v="Jakarta Tisel"/>
    <s v="Jakarta Timur 1"/>
    <x v="54"/>
    <s v="J1-JKTT-JST01"/>
    <s v="RA"/>
    <m/>
    <n v="208859840"/>
    <n v="70248176"/>
    <n v="43072261"/>
  </r>
  <r>
    <s v="24-Jan-15"/>
    <s v="JABO"/>
    <s v="JABO Inner"/>
    <s v="Jakarta Tisel"/>
    <s v="Jakarta Timur 1"/>
    <x v="54"/>
    <s v="J1-JKTT-JST01"/>
    <s v="TRX"/>
    <m/>
    <n v="407212"/>
    <n v="851148"/>
    <n v="8291865"/>
  </r>
  <r>
    <s v="24-Jan-15"/>
    <s v="JABO"/>
    <s v="JABO Inner"/>
    <s v="Jakarta Tisel"/>
    <s v="Jakarta Timur 1"/>
    <x v="54"/>
    <s v="J1-JKTT-JST01"/>
    <s v="Usage Vol"/>
    <m/>
    <n v="1857978"/>
    <n v="1564539"/>
    <n v="6045900556"/>
  </r>
  <r>
    <s v="24-Jan-15"/>
    <s v="JABO"/>
    <s v="JABO Inner"/>
    <s v="Jakarta Tisel"/>
    <s v="Jakarta Timur 1"/>
    <x v="54"/>
    <s v="J1-JKTT-JTM01"/>
    <s v="RA"/>
    <m/>
    <n v="191969124"/>
    <n v="81408577"/>
    <n v="37651381"/>
  </r>
  <r>
    <s v="24-Jan-15"/>
    <s v="JABO"/>
    <s v="JABO Inner"/>
    <s v="Jakarta Tisel"/>
    <s v="Jakarta Timur 1"/>
    <x v="54"/>
    <s v="J1-JKTT-JTM01"/>
    <s v="TRX"/>
    <m/>
    <n v="421572"/>
    <n v="963594"/>
    <n v="6935962"/>
  </r>
  <r>
    <s v="24-Jan-15"/>
    <s v="JABO"/>
    <s v="JABO Inner"/>
    <s v="Jakarta Tisel"/>
    <s v="Jakarta Timur 1"/>
    <x v="54"/>
    <s v="J1-JKTT-JTM01"/>
    <s v="Usage Vol"/>
    <m/>
    <n v="2006016"/>
    <n v="1835414"/>
    <n v="4769622084"/>
  </r>
  <r>
    <s v="24-Jan-15"/>
    <s v="JABO"/>
    <s v="JABO Outer"/>
    <s v="BANTEN OUTER"/>
    <s v="Rangkas Bitung"/>
    <x v="55"/>
    <s v="J2-PDGL-PGL01"/>
    <s v="RA"/>
    <m/>
    <n v="116441480"/>
    <n v="69401665"/>
    <n v="15676142"/>
  </r>
  <r>
    <s v="24-Jan-15"/>
    <s v="JABO"/>
    <s v="JABO Outer"/>
    <s v="BANTEN OUTER"/>
    <s v="Rangkas Bitung"/>
    <x v="55"/>
    <s v="J2-PDGL-PGL01"/>
    <s v="TRX"/>
    <m/>
    <n v="471367"/>
    <n v="1189173"/>
    <n v="1542828"/>
  </r>
  <r>
    <s v="24-Jan-15"/>
    <s v="JABO"/>
    <s v="JABO Outer"/>
    <s v="BANTEN OUTER"/>
    <s v="Rangkas Bitung"/>
    <x v="55"/>
    <s v="J2-PDGL-PGL01"/>
    <s v="Usage Vol"/>
    <m/>
    <n v="1547293"/>
    <n v="2911335"/>
    <n v="942696909"/>
  </r>
  <r>
    <s v="24-Jan-15"/>
    <s v="JABO"/>
    <s v="JABO Outer"/>
    <s v="BANTEN OUTER"/>
    <s v="Rangkas Bitung"/>
    <x v="55"/>
    <s v="J2-PDGL-LBK01"/>
    <s v="RA"/>
    <m/>
    <n v="105430952"/>
    <n v="64908024"/>
    <n v="13689376"/>
  </r>
  <r>
    <s v="24-Jan-15"/>
    <s v="JABO"/>
    <s v="JABO Outer"/>
    <s v="BANTEN OUTER"/>
    <s v="Rangkas Bitung"/>
    <x v="55"/>
    <s v="J2-PDGL-LBK01"/>
    <s v="TRX"/>
    <m/>
    <n v="369616"/>
    <n v="963857"/>
    <n v="1491932"/>
  </r>
  <r>
    <s v="24-Jan-15"/>
    <s v="JABO"/>
    <s v="JABO Outer"/>
    <s v="BANTEN OUTER"/>
    <s v="Rangkas Bitung"/>
    <x v="55"/>
    <s v="J2-PDGL-LBK01"/>
    <s v="Usage Vol"/>
    <m/>
    <n v="1077138"/>
    <n v="1879395"/>
    <n v="804315309"/>
  </r>
  <r>
    <s v="24-Jan-15"/>
    <s v="JABO"/>
    <s v="JABO Outer"/>
    <s v="CIKARANG KARAWANG"/>
    <s v="Cikarang"/>
    <x v="56"/>
    <s v="J2-CKRG-CKO01"/>
    <s v="RA"/>
    <m/>
    <n v="84281504"/>
    <n v="52583985"/>
    <n v="16311957"/>
  </r>
  <r>
    <s v="24-Jan-15"/>
    <s v="JABO"/>
    <s v="JABO Outer"/>
    <s v="CIKARANG KARAWANG"/>
    <s v="Cikarang"/>
    <x v="56"/>
    <s v="J2-CKRG-CKO01"/>
    <s v="TRX"/>
    <m/>
    <n v="201718"/>
    <n v="723969"/>
    <n v="3440072"/>
  </r>
  <r>
    <s v="24-Jan-15"/>
    <s v="JABO"/>
    <s v="JABO Outer"/>
    <s v="CIKARANG KARAWANG"/>
    <s v="Cikarang"/>
    <x v="56"/>
    <s v="J2-CKRG-CKO01"/>
    <s v="Usage Vol"/>
    <m/>
    <n v="1146957"/>
    <n v="1430574"/>
    <n v="2407320384"/>
  </r>
  <r>
    <s v="24-Jan-15"/>
    <s v="JABO"/>
    <s v="JABO Outer"/>
    <s v="CIKARANG KARAWANG"/>
    <s v="Cikarang"/>
    <x v="56"/>
    <s v="J2-CKRG-CKI01"/>
    <s v="RA"/>
    <m/>
    <n v="74112080"/>
    <n v="44730326"/>
    <n v="15475794"/>
  </r>
  <r>
    <s v="24-Jan-15"/>
    <s v="JABO"/>
    <s v="JABO Outer"/>
    <s v="CIKARANG KARAWANG"/>
    <s v="Cikarang"/>
    <x v="56"/>
    <s v="J2-CKRG-CKI01"/>
    <s v="TRX"/>
    <m/>
    <n v="178207"/>
    <n v="621020"/>
    <n v="3597576"/>
  </r>
  <r>
    <s v="24-Jan-15"/>
    <s v="JABO"/>
    <s v="JABO Outer"/>
    <s v="CIKARANG KARAWANG"/>
    <s v="Cikarang"/>
    <x v="56"/>
    <s v="J2-CKRG-CKI01"/>
    <s v="Usage Vol"/>
    <m/>
    <n v="1071859"/>
    <n v="1232739"/>
    <n v="2184140320"/>
  </r>
  <r>
    <s v="24-Jan-15"/>
    <s v="JABO"/>
    <s v="JABO Outer"/>
    <s v="CIKARANG KARAWANG"/>
    <s v="Karawang"/>
    <x v="57"/>
    <s v="J2-KRWG-KBT01"/>
    <s v="RA"/>
    <m/>
    <n v="49255571"/>
    <n v="30070584"/>
    <n v="10899066"/>
  </r>
  <r>
    <s v="24-Jan-15"/>
    <s v="JABO"/>
    <s v="JABO Outer"/>
    <s v="CIKARANG KARAWANG"/>
    <s v="Karawang"/>
    <x v="57"/>
    <s v="J2-KRWG-KBT01"/>
    <s v="TRX"/>
    <m/>
    <n v="109728"/>
    <n v="421070"/>
    <n v="1975981"/>
  </r>
  <r>
    <s v="24-Jan-15"/>
    <s v="JABO"/>
    <s v="JABO Outer"/>
    <s v="CIKARANG KARAWANG"/>
    <s v="Karawang"/>
    <x v="57"/>
    <s v="J2-KRWG-KBT01"/>
    <s v="Usage Vol"/>
    <m/>
    <n v="660959"/>
    <n v="859948"/>
    <n v="1579779223"/>
  </r>
  <r>
    <s v="24-Jan-15"/>
    <s v="JABO"/>
    <s v="JABO Outer"/>
    <s v="CIKARANG KARAWANG"/>
    <s v="Karawang"/>
    <x v="57"/>
    <s v="J2-KRWG-CKM01"/>
    <s v="RA"/>
    <m/>
    <n v="57633426"/>
    <n v="40690417"/>
    <n v="10907709"/>
  </r>
  <r>
    <s v="24-Jan-15"/>
    <s v="JABO"/>
    <s v="JABO Outer"/>
    <s v="CIKARANG KARAWANG"/>
    <s v="Karawang"/>
    <x v="57"/>
    <s v="J2-KRWG-CKM01"/>
    <s v="TRX"/>
    <m/>
    <n v="156543"/>
    <n v="556430"/>
    <n v="1938875"/>
  </r>
  <r>
    <s v="24-Jan-15"/>
    <s v="JABO"/>
    <s v="JABO Outer"/>
    <s v="CIKARANG KARAWANG"/>
    <s v="Karawang"/>
    <x v="57"/>
    <s v="J2-KRWG-CKM01"/>
    <s v="Usage Vol"/>
    <m/>
    <n v="769718"/>
    <n v="1075697"/>
    <n v="1146759863"/>
  </r>
  <r>
    <s v="24-Jan-15"/>
    <s v="JABO"/>
    <s v="JABO Outer"/>
    <s v="CILEGON SERANG"/>
    <s v="Cilegon"/>
    <x v="58"/>
    <s v="J2-SRG2-SR201"/>
    <s v="RA"/>
    <m/>
    <n v="104393624"/>
    <n v="75468034"/>
    <n v="16905846"/>
  </r>
  <r>
    <s v="24-Jan-15"/>
    <s v="JABO"/>
    <s v="JABO Outer"/>
    <s v="CILEGON SERANG"/>
    <s v="Cilegon"/>
    <x v="58"/>
    <s v="J2-SRG2-SR201"/>
    <s v="TRX"/>
    <m/>
    <n v="366744"/>
    <n v="1059939"/>
    <n v="1853590"/>
  </r>
  <r>
    <s v="24-Jan-15"/>
    <s v="JABO"/>
    <s v="JABO Outer"/>
    <s v="CILEGON SERANG"/>
    <s v="Cilegon"/>
    <x v="58"/>
    <s v="J2-SRG2-SR201"/>
    <s v="Usage Vol"/>
    <m/>
    <n v="1262742"/>
    <n v="2026361"/>
    <n v="1105232166"/>
  </r>
  <r>
    <s v="24-Jan-15"/>
    <s v="JABO"/>
    <s v="JABO Outer"/>
    <s v="CILEGON SERANG"/>
    <s v="Cilegon"/>
    <x v="59"/>
    <s v="J2-SRG1-SR101"/>
    <s v="RA"/>
    <m/>
    <n v="209864286"/>
    <n v="105798507"/>
    <n v="31930543"/>
  </r>
  <r>
    <s v="24-Jan-15"/>
    <s v="JABO"/>
    <s v="JABO Outer"/>
    <s v="CILEGON SERANG"/>
    <s v="Cilegon"/>
    <x v="59"/>
    <s v="J2-SRG1-SR101"/>
    <s v="TRX"/>
    <m/>
    <n v="890574"/>
    <n v="1597405"/>
    <n v="3886423"/>
  </r>
  <r>
    <s v="24-Jan-15"/>
    <s v="JABO"/>
    <s v="JABO Outer"/>
    <s v="CILEGON SERANG"/>
    <s v="Cilegon"/>
    <x v="59"/>
    <s v="J2-SRG1-SR101"/>
    <s v="Usage Vol"/>
    <m/>
    <n v="2525583"/>
    <n v="2923075"/>
    <n v="2833297997"/>
  </r>
  <r>
    <s v="24-Jan-15"/>
    <s v="JABO"/>
    <s v="JABO Outer"/>
    <s v="CILEGON SERANG"/>
    <s v="Cilegon"/>
    <x v="60"/>
    <s v="J2-CLGN-CLG01"/>
    <s v="RA"/>
    <m/>
    <n v="163037927"/>
    <n v="80678641"/>
    <n v="25114988"/>
  </r>
  <r>
    <s v="24-Jan-15"/>
    <s v="JABO"/>
    <s v="JABO Outer"/>
    <s v="CILEGON SERANG"/>
    <s v="Cilegon"/>
    <x v="60"/>
    <s v="J2-CLGN-CLG01"/>
    <s v="TRX"/>
    <m/>
    <n v="723072"/>
    <n v="1215140"/>
    <n v="3005470"/>
  </r>
  <r>
    <s v="24-Jan-15"/>
    <s v="JABO"/>
    <s v="JABO Outer"/>
    <s v="CILEGON SERANG"/>
    <s v="Cilegon"/>
    <x v="60"/>
    <s v="J2-CLGN-CLG01"/>
    <s v="Usage Vol"/>
    <m/>
    <n v="2214161"/>
    <n v="2410043"/>
    <n v="2115465581"/>
  </r>
  <r>
    <s v="24-Jan-15"/>
    <s v="JABO"/>
    <s v="JABO Outer"/>
    <s v="KOTA BOGOR SUKABUMI"/>
    <s v="Bogor"/>
    <x v="61"/>
    <s v="J2-BGR2-BG201"/>
    <s v="RA"/>
    <m/>
    <n v="150403432"/>
    <n v="89461705"/>
    <n v="28955994"/>
  </r>
  <r>
    <s v="24-Jan-15"/>
    <s v="JABO"/>
    <s v="JABO Outer"/>
    <s v="KOTA BOGOR SUKABUMI"/>
    <s v="Bogor"/>
    <x v="61"/>
    <s v="J2-BGR2-BG201"/>
    <s v="TRX"/>
    <m/>
    <n v="333827"/>
    <n v="1152736"/>
    <n v="4417623"/>
  </r>
  <r>
    <s v="24-Jan-15"/>
    <s v="JABO"/>
    <s v="JABO Outer"/>
    <s v="KOTA BOGOR SUKABUMI"/>
    <s v="Bogor"/>
    <x v="61"/>
    <s v="J2-BGR2-BG201"/>
    <s v="Usage Vol"/>
    <m/>
    <n v="1109707"/>
    <n v="2090619"/>
    <n v="3162206220"/>
  </r>
  <r>
    <s v="24-Jan-15"/>
    <s v="JABO"/>
    <s v="JABO Outer"/>
    <s v="KOTA BOGOR SUKABUMI"/>
    <s v="Bogor"/>
    <x v="62"/>
    <s v="J2-BGR1-BG101"/>
    <s v="RA"/>
    <m/>
    <n v="165051520"/>
    <n v="93019143"/>
    <n v="32620421"/>
  </r>
  <r>
    <s v="24-Jan-15"/>
    <s v="JABO"/>
    <s v="JABO Outer"/>
    <s v="KOTA BOGOR SUKABUMI"/>
    <s v="Bogor"/>
    <x v="62"/>
    <s v="J2-BGR1-BG101"/>
    <s v="TRX"/>
    <m/>
    <n v="353773"/>
    <n v="1241797"/>
    <n v="5880441"/>
  </r>
  <r>
    <s v="24-Jan-15"/>
    <s v="JABO"/>
    <s v="JABO Outer"/>
    <s v="KOTA BOGOR SUKABUMI"/>
    <s v="Bogor"/>
    <x v="62"/>
    <s v="J2-BGR1-BG101"/>
    <s v="Usage Vol"/>
    <m/>
    <n v="1229992"/>
    <n v="2221075"/>
    <n v="4157970601"/>
  </r>
  <r>
    <s v="24-Jan-15"/>
    <s v="JABO"/>
    <s v="JABO Outer"/>
    <s v="KOTA BOGOR SUKABUMI"/>
    <s v="Sukabumi 1"/>
    <x v="63"/>
    <s v="J2-SKBM-SOT01"/>
    <s v="RA"/>
    <m/>
    <n v="49505443"/>
    <n v="42614538"/>
    <n v="9980562"/>
  </r>
  <r>
    <s v="24-Jan-15"/>
    <s v="JABO"/>
    <s v="JABO Outer"/>
    <s v="KOTA BOGOR SUKABUMI"/>
    <s v="Sukabumi 1"/>
    <x v="63"/>
    <s v="J2-SKBM-SOT01"/>
    <s v="TRX"/>
    <m/>
    <n v="123645"/>
    <n v="612432"/>
    <n v="1183181"/>
  </r>
  <r>
    <s v="24-Jan-15"/>
    <s v="JABO"/>
    <s v="JABO Outer"/>
    <s v="KOTA BOGOR SUKABUMI"/>
    <s v="Sukabumi 1"/>
    <x v="63"/>
    <s v="J2-SKBM-SOT01"/>
    <s v="Usage Vol"/>
    <m/>
    <n v="552508"/>
    <n v="1226391"/>
    <n v="581337262"/>
  </r>
  <r>
    <s v="24-Jan-15"/>
    <s v="JABO"/>
    <s v="JABO Outer"/>
    <s v="KOTA BOGOR SUKABUMI"/>
    <s v="Sukabumi 1"/>
    <x v="63"/>
    <s v="J2-SKBM-SIN01"/>
    <s v="RA"/>
    <m/>
    <n v="45603804"/>
    <n v="28771698"/>
    <n v="9010425"/>
  </r>
  <r>
    <s v="24-Jan-15"/>
    <s v="JABO"/>
    <s v="JABO Outer"/>
    <s v="KOTA BOGOR SUKABUMI"/>
    <s v="Sukabumi 1"/>
    <x v="63"/>
    <s v="J2-SKBM-SIN01"/>
    <s v="TRX"/>
    <m/>
    <n v="109724"/>
    <n v="365891"/>
    <n v="1345859"/>
  </r>
  <r>
    <s v="24-Jan-15"/>
    <s v="JABO"/>
    <s v="JABO Outer"/>
    <s v="KOTA BOGOR SUKABUMI"/>
    <s v="Sukabumi 1"/>
    <x v="63"/>
    <s v="J2-SKBM-SIN01"/>
    <s v="Usage Vol"/>
    <m/>
    <n v="480121"/>
    <n v="747968"/>
    <n v="961003608"/>
  </r>
  <r>
    <s v="24-Jan-15"/>
    <s v="JABO"/>
    <s v="JABO Outer"/>
    <s v="Tangerang"/>
    <s v="Tangerang"/>
    <x v="64"/>
    <s v="J2-TGRG-TGR01"/>
    <s v="RA"/>
    <m/>
    <n v="292372221"/>
    <n v="118482580"/>
    <n v="58459120"/>
  </r>
  <r>
    <s v="24-Jan-15"/>
    <s v="JABO"/>
    <s v="JABO Outer"/>
    <s v="Tangerang"/>
    <s v="Tangerang"/>
    <x v="64"/>
    <s v="J2-TGRG-TGR01"/>
    <s v="TRX"/>
    <m/>
    <n v="577369"/>
    <n v="1379543"/>
    <n v="10878771"/>
  </r>
  <r>
    <s v="24-Jan-15"/>
    <s v="JABO"/>
    <s v="JABO Outer"/>
    <s v="Tangerang"/>
    <s v="Tangerang"/>
    <x v="64"/>
    <s v="J2-TGRG-TGR01"/>
    <s v="Usage Vol"/>
    <m/>
    <n v="2757994"/>
    <n v="2595900"/>
    <n v="7391308679"/>
  </r>
  <r>
    <s v="24-Jan-15"/>
    <s v="JABO"/>
    <s v="JABO Outer"/>
    <s v="Tangerang"/>
    <s v="Tangerang"/>
    <x v="65"/>
    <s v="J2-TNG1-TG101"/>
    <s v="RA"/>
    <m/>
    <n v="179074811"/>
    <n v="104627775"/>
    <n v="34941506"/>
  </r>
  <r>
    <s v="24-Jan-15"/>
    <s v="JABO"/>
    <s v="JABO Outer"/>
    <s v="Tangerang"/>
    <s v="Tangerang"/>
    <x v="65"/>
    <s v="J2-TNG1-TG101"/>
    <s v="TRX"/>
    <m/>
    <n v="390694"/>
    <n v="1295449"/>
    <n v="5626393"/>
  </r>
  <r>
    <s v="24-Jan-15"/>
    <s v="JABO"/>
    <s v="JABO Outer"/>
    <s v="Tangerang"/>
    <s v="Tangerang"/>
    <x v="65"/>
    <s v="J2-TNG1-TG101"/>
    <s v="Usage Vol"/>
    <m/>
    <n v="1788724"/>
    <n v="2455480"/>
    <n v="3662720893"/>
  </r>
  <r>
    <s v="24-Jan-15"/>
    <s v="JABO"/>
    <s v="JABO Outer"/>
    <s v="Tangerang"/>
    <s v="Tangerang"/>
    <x v="66"/>
    <s v="J2-TNG2-CLD01"/>
    <s v="RA"/>
    <m/>
    <n v="102214638"/>
    <n v="58686169"/>
    <n v="20327401"/>
  </r>
  <r>
    <s v="24-Jan-15"/>
    <s v="JABO"/>
    <s v="JABO Outer"/>
    <s v="Tangerang"/>
    <s v="Tangerang"/>
    <x v="66"/>
    <s v="J2-TNG2-CLD01"/>
    <s v="TRX"/>
    <m/>
    <n v="217103"/>
    <n v="679922"/>
    <n v="3158470"/>
  </r>
  <r>
    <s v="24-Jan-15"/>
    <s v="JABO"/>
    <s v="JABO Outer"/>
    <s v="Tangerang"/>
    <s v="Tangerang"/>
    <x v="66"/>
    <s v="J2-TNG2-CLD01"/>
    <s v="Usage Vol"/>
    <m/>
    <n v="1100385"/>
    <n v="1309682"/>
    <n v="2253045240"/>
  </r>
  <r>
    <s v="24-Jan-15"/>
    <s v="JABO"/>
    <s v="JABO Outer"/>
    <s v="Tangerang"/>
    <s v="Tangerang"/>
    <x v="66"/>
    <s v="J2-TNG2-KSB01"/>
    <s v="RA"/>
    <m/>
    <n v="227376598"/>
    <n v="95880448"/>
    <n v="45845924"/>
  </r>
  <r>
    <s v="24-Jan-15"/>
    <s v="JABO"/>
    <s v="JABO Outer"/>
    <s v="Tangerang"/>
    <s v="Tangerang"/>
    <x v="66"/>
    <s v="J2-TNG2-KSB01"/>
    <s v="TRX"/>
    <m/>
    <n v="466523"/>
    <n v="1133250"/>
    <n v="7608529"/>
  </r>
  <r>
    <s v="24-Jan-15"/>
    <s v="JABO"/>
    <s v="JABO Outer"/>
    <s v="Tangerang"/>
    <s v="Tangerang"/>
    <x v="66"/>
    <s v="J2-TNG2-KSB01"/>
    <s v="Usage Vol"/>
    <m/>
    <n v="2192000"/>
    <n v="2122292"/>
    <n v="5623015189"/>
  </r>
  <r>
    <s v="24-Jan-15"/>
    <s v="NORTH"/>
    <s v="KALIMANTAN"/>
    <s v="BATULICIN KOTABARU"/>
    <s v=" Batulicin"/>
    <x v="67"/>
    <s v="N2-BTLC-BTL02"/>
    <s v="RA"/>
    <m/>
    <n v="6758217"/>
    <n v="5420411"/>
    <n v="2835517"/>
  </r>
  <r>
    <s v="24-Jan-15"/>
    <s v="NORTH"/>
    <s v="KALIMANTAN"/>
    <s v="BATULICIN KOTABARU"/>
    <s v=" Batulicin"/>
    <x v="67"/>
    <s v="N2-BTLC-BTL02"/>
    <s v="TRX"/>
    <m/>
    <n v="17172"/>
    <n v="184021"/>
    <n v="495798"/>
  </r>
  <r>
    <s v="24-Jan-15"/>
    <s v="NORTH"/>
    <s v="KALIMANTAN"/>
    <s v="BATULICIN KOTABARU"/>
    <s v=" Batulicin"/>
    <x v="67"/>
    <s v="N2-BTLC-BTL02"/>
    <s v="Usage Vol"/>
    <m/>
    <n v="135658"/>
    <n v="560411"/>
    <n v="366027881"/>
  </r>
  <r>
    <s v="24-Jan-15"/>
    <s v="NORTH"/>
    <s v="KALIMANTAN"/>
    <s v="BATULICIN KOTABARU"/>
    <s v=" Batulicin"/>
    <x v="67"/>
    <s v="N2-BTLC-BTL01"/>
    <s v="RA"/>
    <m/>
    <n v="18818460"/>
    <n v="13712952"/>
    <n v="6458580"/>
  </r>
  <r>
    <s v="24-Jan-15"/>
    <s v="NORTH"/>
    <s v="KALIMANTAN"/>
    <s v="BATULICIN KOTABARU"/>
    <s v=" Batulicin"/>
    <x v="67"/>
    <s v="N2-BTLC-BTL01"/>
    <s v="TRX"/>
    <m/>
    <n v="51041"/>
    <n v="475668"/>
    <n v="860284"/>
  </r>
  <r>
    <s v="24-Jan-15"/>
    <s v="NORTH"/>
    <s v="KALIMANTAN"/>
    <s v="BATULICIN KOTABARU"/>
    <s v=" Batulicin"/>
    <x v="67"/>
    <s v="N2-BTLC-BTL01"/>
    <s v="Usage Vol"/>
    <m/>
    <n v="413262"/>
    <n v="1398737"/>
    <n v="505589534"/>
  </r>
  <r>
    <s v="24-Jan-15"/>
    <s v="NORTH"/>
    <s v="KALIMANTAN"/>
    <s v="BATULICIN KOTABARU"/>
    <s v=" Kotabaru"/>
    <x v="68"/>
    <s v="N2-KTBR-KBR01"/>
    <s v="RA"/>
    <m/>
    <n v="20472683"/>
    <n v="13428958"/>
    <n v="6857090"/>
  </r>
  <r>
    <s v="24-Jan-15"/>
    <s v="NORTH"/>
    <s v="KALIMANTAN"/>
    <s v="BATULICIN KOTABARU"/>
    <s v=" Kotabaru"/>
    <x v="68"/>
    <s v="N2-KTBR-KBR01"/>
    <s v="TRX"/>
    <m/>
    <n v="51630"/>
    <n v="402878"/>
    <n v="686122"/>
  </r>
  <r>
    <s v="24-Jan-15"/>
    <s v="NORTH"/>
    <s v="KALIMANTAN"/>
    <s v="BATULICIN KOTABARU"/>
    <s v=" Kotabaru"/>
    <x v="68"/>
    <s v="N2-KTBR-KBR01"/>
    <s v="Usage Vol"/>
    <m/>
    <n v="369868"/>
    <n v="1196714"/>
    <n v="546760946"/>
  </r>
  <r>
    <s v="24-Jan-15"/>
    <s v="NORTH"/>
    <s v="KALIMANTAN"/>
    <s v="Greater Banjarmasin"/>
    <s v=" Amuntai"/>
    <x v="69"/>
    <s v="N2-AMTI-AMT01"/>
    <s v="RA"/>
    <m/>
    <n v="18996052"/>
    <n v="26066557"/>
    <n v="6904856"/>
  </r>
  <r>
    <s v="24-Jan-15"/>
    <s v="NORTH"/>
    <s v="KALIMANTAN"/>
    <s v="Greater Banjarmasin"/>
    <s v=" Amuntai"/>
    <x v="69"/>
    <s v="N2-AMTI-AMT01"/>
    <s v="TRX"/>
    <m/>
    <n v="57469"/>
    <n v="1157297"/>
    <n v="1137823"/>
  </r>
  <r>
    <s v="24-Jan-15"/>
    <s v="NORTH"/>
    <s v="KALIMANTAN"/>
    <s v="Greater Banjarmasin"/>
    <s v=" Amuntai"/>
    <x v="69"/>
    <s v="N2-AMTI-AMT01"/>
    <s v="Usage Vol"/>
    <m/>
    <n v="395942"/>
    <n v="3418224"/>
    <n v="700540703"/>
  </r>
  <r>
    <s v="24-Jan-15"/>
    <s v="NORTH"/>
    <s v="KALIMANTAN"/>
    <s v="Greater Banjarmasin"/>
    <s v=" Banjarmasin"/>
    <x v="70"/>
    <s v="N2-BJMS-BJM01"/>
    <s v="RA"/>
    <m/>
    <n v="22599142"/>
    <n v="15269397"/>
    <n v="9690787"/>
  </r>
  <r>
    <s v="24-Jan-15"/>
    <s v="NORTH"/>
    <s v="KALIMANTAN"/>
    <s v="Greater Banjarmasin"/>
    <s v=" Banjarmasin"/>
    <x v="70"/>
    <s v="N2-BJMS-BJM01"/>
    <s v="TRX"/>
    <m/>
    <n v="54325"/>
    <n v="446500"/>
    <n v="2543257"/>
  </r>
  <r>
    <s v="24-Jan-15"/>
    <s v="NORTH"/>
    <s v="KALIMANTAN"/>
    <s v="Greater Banjarmasin"/>
    <s v=" Banjarmasin"/>
    <x v="70"/>
    <s v="N2-BJMS-BJM01"/>
    <s v="Usage Vol"/>
    <m/>
    <n v="311757"/>
    <n v="1152814"/>
    <n v="2991141027"/>
  </r>
  <r>
    <s v="24-Jan-15"/>
    <s v="NORTH"/>
    <s v="KALIMANTAN"/>
    <s v="Greater Banjarmasin"/>
    <s v=" Banjarmasin"/>
    <x v="70"/>
    <s v="N2-BJMS-BJM03"/>
    <s v="RA"/>
    <m/>
    <n v="22364083"/>
    <n v="10999794"/>
    <n v="6040792"/>
  </r>
  <r>
    <s v="24-Jan-15"/>
    <s v="NORTH"/>
    <s v="KALIMANTAN"/>
    <s v="Greater Banjarmasin"/>
    <s v=" Banjarmasin"/>
    <x v="70"/>
    <s v="N2-BJMS-BJM03"/>
    <s v="TRX"/>
    <m/>
    <n v="58946"/>
    <n v="307816"/>
    <n v="1909391"/>
  </r>
  <r>
    <s v="24-Jan-15"/>
    <s v="NORTH"/>
    <s v="KALIMANTAN"/>
    <s v="Greater Banjarmasin"/>
    <s v=" Banjarmasin"/>
    <x v="70"/>
    <s v="N2-BJMS-BJM03"/>
    <s v="Usage Vol"/>
    <m/>
    <n v="285962"/>
    <n v="791327"/>
    <n v="1711948693"/>
  </r>
  <r>
    <s v="24-Jan-15"/>
    <s v="NORTH"/>
    <s v="KALIMANTAN"/>
    <s v="Greater Banjarmasin"/>
    <s v=" Banjarmasin"/>
    <x v="70"/>
    <s v="N2-BJMS-BJM02"/>
    <s v="RA"/>
    <m/>
    <n v="22614448"/>
    <n v="15929926"/>
    <n v="9037960"/>
  </r>
  <r>
    <s v="24-Jan-15"/>
    <s v="NORTH"/>
    <s v="KALIMANTAN"/>
    <s v="Greater Banjarmasin"/>
    <s v=" Banjarmasin"/>
    <x v="70"/>
    <s v="N2-BJMS-BJM02"/>
    <s v="TRX"/>
    <m/>
    <n v="56800"/>
    <n v="568449"/>
    <n v="2488877"/>
  </r>
  <r>
    <s v="24-Jan-15"/>
    <s v="NORTH"/>
    <s v="KALIMANTAN"/>
    <s v="Greater Banjarmasin"/>
    <s v=" Banjarmasin"/>
    <x v="70"/>
    <s v="N2-BJMS-BJM02"/>
    <s v="Usage Vol"/>
    <m/>
    <n v="329363"/>
    <n v="1520204"/>
    <n v="2212818062"/>
  </r>
  <r>
    <s v="24-Jan-15"/>
    <s v="NORTH"/>
    <s v="KALIMANTAN"/>
    <s v="Greater Banjarmasin"/>
    <s v=" Martapura"/>
    <x v="71"/>
    <s v="N2-MRTP-MTP02"/>
    <s v="RA"/>
    <m/>
    <n v="9377593"/>
    <n v="8496014"/>
    <n v="3497815"/>
  </r>
  <r>
    <s v="24-Jan-15"/>
    <s v="NORTH"/>
    <s v="KALIMANTAN"/>
    <s v="Greater Banjarmasin"/>
    <s v=" Martapura"/>
    <x v="71"/>
    <s v="N2-MRTP-MTP02"/>
    <s v="TRX"/>
    <m/>
    <n v="23975"/>
    <n v="304310"/>
    <n v="823894"/>
  </r>
  <r>
    <s v="24-Jan-15"/>
    <s v="NORTH"/>
    <s v="KALIMANTAN"/>
    <s v="Greater Banjarmasin"/>
    <s v=" Martapura"/>
    <x v="71"/>
    <s v="N2-MRTP-MTP02"/>
    <s v="Usage Vol"/>
    <m/>
    <n v="182571"/>
    <n v="947403"/>
    <n v="516220363"/>
  </r>
  <r>
    <s v="24-Jan-15"/>
    <s v="NORTH"/>
    <s v="KALIMANTAN"/>
    <s v="Greater Banjarmasin"/>
    <s v=" Martapura"/>
    <x v="71"/>
    <s v="N2-MRTP-MTP01"/>
    <s v="RA"/>
    <m/>
    <n v="21307343"/>
    <n v="15253825"/>
    <n v="7654386"/>
  </r>
  <r>
    <s v="24-Jan-15"/>
    <s v="NORTH"/>
    <s v="KALIMANTAN"/>
    <s v="Greater Banjarmasin"/>
    <s v=" Martapura"/>
    <x v="71"/>
    <s v="N2-MRTP-MTP01"/>
    <s v="TRX"/>
    <m/>
    <n v="51545"/>
    <n v="497922"/>
    <n v="2482952"/>
  </r>
  <r>
    <s v="24-Jan-15"/>
    <s v="NORTH"/>
    <s v="KALIMANTAN"/>
    <s v="Greater Banjarmasin"/>
    <s v=" Martapura"/>
    <x v="71"/>
    <s v="N2-MRTP-MTP01"/>
    <s v="Usage Vol"/>
    <m/>
    <n v="337238"/>
    <n v="1320688"/>
    <n v="2468223181"/>
  </r>
  <r>
    <s v="24-Jan-15"/>
    <s v="NORTH"/>
    <s v="KALIMANTAN"/>
    <s v="Greater Banjarmasin"/>
    <s v=" Tanjung"/>
    <x v="72"/>
    <s v="N2-TJNG-TJG01"/>
    <s v="RA"/>
    <m/>
    <n v="13169327"/>
    <n v="11782166"/>
    <n v="4528355"/>
  </r>
  <r>
    <s v="24-Jan-15"/>
    <s v="NORTH"/>
    <s v="KALIMANTAN"/>
    <s v="Greater Banjarmasin"/>
    <s v=" Tanjung"/>
    <x v="72"/>
    <s v="N2-TJNG-TJG01"/>
    <s v="TRX"/>
    <m/>
    <n v="32060"/>
    <n v="395538"/>
    <n v="419207"/>
  </r>
  <r>
    <s v="24-Jan-15"/>
    <s v="NORTH"/>
    <s v="KALIMANTAN"/>
    <s v="Greater Banjarmasin"/>
    <s v=" Tanjung"/>
    <x v="72"/>
    <s v="N2-TJNG-TJG01"/>
    <s v="Usage Vol"/>
    <m/>
    <n v="273693"/>
    <n v="1296657"/>
    <n v="150719294"/>
  </r>
  <r>
    <s v="24-Jan-15"/>
    <s v="NORTH"/>
    <s v="KALIMANTAN"/>
    <s v="KALTIM"/>
    <s v=" Balikpapan"/>
    <x v="73"/>
    <s v="N2-BLPP-BLP01"/>
    <s v="RA"/>
    <m/>
    <n v="21216956"/>
    <n v="6141445"/>
    <n v="5635350"/>
  </r>
  <r>
    <s v="24-Jan-15"/>
    <s v="NORTH"/>
    <s v="KALIMANTAN"/>
    <s v="KALTIM"/>
    <s v=" Balikpapan"/>
    <x v="73"/>
    <s v="N2-BLPP-BLP01"/>
    <s v="TRX"/>
    <m/>
    <n v="44211"/>
    <n v="104388"/>
    <n v="2122695"/>
  </r>
  <r>
    <s v="24-Jan-15"/>
    <s v="NORTH"/>
    <s v="KALIMANTAN"/>
    <s v="KALTIM"/>
    <s v=" Balikpapan"/>
    <x v="73"/>
    <s v="N2-BLPP-BLP01"/>
    <s v="Usage Vol"/>
    <m/>
    <n v="302707"/>
    <n v="220375"/>
    <n v="1560515129"/>
  </r>
  <r>
    <s v="24-Jan-15"/>
    <s v="NORTH"/>
    <s v="KALIMANTAN"/>
    <s v="KALTIM"/>
    <s v=" Balikpapan"/>
    <x v="73"/>
    <s v="N2-BLPP-BLP02"/>
    <s v="RA"/>
    <m/>
    <n v="11268807"/>
    <n v="4112512"/>
    <n v="3167440"/>
  </r>
  <r>
    <s v="24-Jan-15"/>
    <s v="NORTH"/>
    <s v="KALIMANTAN"/>
    <s v="KALTIM"/>
    <s v=" Balikpapan"/>
    <x v="73"/>
    <s v="N2-BLPP-BLP02"/>
    <s v="TRX"/>
    <m/>
    <n v="27556"/>
    <n v="74005"/>
    <n v="972467"/>
  </r>
  <r>
    <s v="24-Jan-15"/>
    <s v="NORTH"/>
    <s v="KALIMANTAN"/>
    <s v="KALTIM"/>
    <s v=" Balikpapan"/>
    <x v="73"/>
    <s v="N2-BLPP-BLP02"/>
    <s v="Usage Vol"/>
    <m/>
    <n v="225340"/>
    <n v="187615"/>
    <n v="616760049"/>
  </r>
  <r>
    <s v="24-Jan-15"/>
    <s v="NORTH"/>
    <s v="KALIMANTAN"/>
    <s v="KALTIM"/>
    <s v=" Bontang"/>
    <x v="74"/>
    <s v="N2-BTNG-BTG03"/>
    <s v="RA"/>
    <m/>
    <n v="8533588"/>
    <n v="2734800"/>
    <n v="3303236"/>
  </r>
  <r>
    <s v="24-Jan-15"/>
    <s v="NORTH"/>
    <s v="KALIMANTAN"/>
    <s v="KALTIM"/>
    <s v=" Bontang"/>
    <x v="74"/>
    <s v="N2-BTNG-BTG03"/>
    <s v="TRX"/>
    <m/>
    <n v="17777"/>
    <n v="43105"/>
    <n v="1143496"/>
  </r>
  <r>
    <s v="24-Jan-15"/>
    <s v="NORTH"/>
    <s v="KALIMANTAN"/>
    <s v="KALTIM"/>
    <s v=" Bontang"/>
    <x v="74"/>
    <s v="N2-BTNG-BTG03"/>
    <s v="Usage Vol"/>
    <m/>
    <n v="158732"/>
    <n v="102425"/>
    <n v="616363760"/>
  </r>
  <r>
    <s v="24-Jan-15"/>
    <s v="NORTH"/>
    <s v="KALIMANTAN"/>
    <s v="KALTIM"/>
    <s v=" Bontang"/>
    <x v="74"/>
    <s v="N2-BTNG-BTG01"/>
    <s v="RA"/>
    <m/>
    <n v="10770780"/>
    <n v="3574438"/>
    <n v="3972058"/>
  </r>
  <r>
    <s v="24-Jan-15"/>
    <s v="NORTH"/>
    <s v="KALIMANTAN"/>
    <s v="KALTIM"/>
    <s v=" Bontang"/>
    <x v="74"/>
    <s v="N2-BTNG-BTG01"/>
    <s v="TRX"/>
    <m/>
    <n v="24532"/>
    <n v="57233"/>
    <n v="1326716"/>
  </r>
  <r>
    <s v="24-Jan-15"/>
    <s v="NORTH"/>
    <s v="KALIMANTAN"/>
    <s v="KALTIM"/>
    <s v=" Bontang"/>
    <x v="74"/>
    <s v="N2-BTNG-BTG01"/>
    <s v="Usage Vol"/>
    <m/>
    <n v="203388"/>
    <n v="130058"/>
    <n v="784581280"/>
  </r>
  <r>
    <s v="24-Jan-15"/>
    <s v="NORTH"/>
    <s v="KALIMANTAN"/>
    <s v="KALTIM"/>
    <s v=" Bontang"/>
    <x v="74"/>
    <s v="N2-BTNG-BTG02"/>
    <s v="RA"/>
    <m/>
    <n v="3410770"/>
    <n v="1213122"/>
    <n v="1770987"/>
  </r>
  <r>
    <s v="24-Jan-15"/>
    <s v="NORTH"/>
    <s v="KALIMANTAN"/>
    <s v="KALTIM"/>
    <s v=" Bontang"/>
    <x v="74"/>
    <s v="N2-BTNG-BTG02"/>
    <s v="TRX"/>
    <m/>
    <n v="8093"/>
    <n v="18625"/>
    <n v="1481656"/>
  </r>
  <r>
    <s v="24-Jan-15"/>
    <s v="NORTH"/>
    <s v="KALIMANTAN"/>
    <s v="KALTIM"/>
    <s v=" Bontang"/>
    <x v="74"/>
    <s v="N2-BTNG-BTG02"/>
    <s v="Usage Vol"/>
    <m/>
    <n v="69111"/>
    <n v="38331"/>
    <n v="1086317494"/>
  </r>
  <r>
    <s v="24-Jan-15"/>
    <s v="NORTH"/>
    <s v="KALIMANTAN"/>
    <s v="KALTIM"/>
    <s v=" Samarinda"/>
    <x v="75"/>
    <s v="N2-SMRD-SMD02"/>
    <s v="RA"/>
    <m/>
    <n v="6347611"/>
    <n v="2314574"/>
    <n v="2521728"/>
  </r>
  <r>
    <s v="24-Jan-15"/>
    <s v="NORTH"/>
    <s v="KALIMANTAN"/>
    <s v="KALTIM"/>
    <s v=" Samarinda"/>
    <x v="75"/>
    <s v="N2-SMRD-SMD02"/>
    <s v="TRX"/>
    <m/>
    <n v="17606"/>
    <n v="38571"/>
    <n v="906728"/>
  </r>
  <r>
    <s v="24-Jan-15"/>
    <s v="NORTH"/>
    <s v="KALIMANTAN"/>
    <s v="KALTIM"/>
    <s v=" Samarinda"/>
    <x v="75"/>
    <s v="N2-SMRD-SMD02"/>
    <s v="Usage Vol"/>
    <m/>
    <n v="128032"/>
    <n v="96413"/>
    <n v="570899484"/>
  </r>
  <r>
    <s v="24-Jan-15"/>
    <s v="NORTH"/>
    <s v="KALIMANTAN"/>
    <s v="KALTIM"/>
    <s v=" Samarinda"/>
    <x v="75"/>
    <s v="N2-SMRD-SMD01"/>
    <s v="RA"/>
    <m/>
    <n v="20200632"/>
    <n v="6699433"/>
    <n v="7970773"/>
  </r>
  <r>
    <s v="24-Jan-15"/>
    <s v="NORTH"/>
    <s v="KALIMANTAN"/>
    <s v="KALTIM"/>
    <s v=" Samarinda"/>
    <x v="75"/>
    <s v="N2-SMRD-SMD01"/>
    <s v="TRX"/>
    <m/>
    <n v="56729"/>
    <n v="115113"/>
    <n v="3611051"/>
  </r>
  <r>
    <s v="24-Jan-15"/>
    <s v="NORTH"/>
    <s v="KALIMANTAN"/>
    <s v="KALTIM"/>
    <s v=" Samarinda"/>
    <x v="75"/>
    <s v="N2-SMRD-SMD01"/>
    <s v="Usage Vol"/>
    <m/>
    <n v="348848"/>
    <n v="257234"/>
    <n v="2275862979"/>
  </r>
  <r>
    <s v="24-Jan-15"/>
    <s v="NORTH"/>
    <s v="KALIMANTAN"/>
    <s v="Palangkaraya"/>
    <s v=" Palangkaraya"/>
    <x v="76"/>
    <s v="N2-PLKR-PKR01"/>
    <s v="RA"/>
    <m/>
    <n v="14759117"/>
    <n v="7223915"/>
    <n v="5927746"/>
  </r>
  <r>
    <s v="24-Jan-15"/>
    <s v="NORTH"/>
    <s v="KALIMANTAN"/>
    <s v="Palangkaraya"/>
    <s v=" Palangkaraya"/>
    <x v="76"/>
    <s v="N2-PLKR-PKR01"/>
    <s v="TRX"/>
    <m/>
    <n v="29761"/>
    <n v="145715"/>
    <n v="1327874"/>
  </r>
  <r>
    <s v="24-Jan-15"/>
    <s v="NORTH"/>
    <s v="KALIMANTAN"/>
    <s v="Palangkaraya"/>
    <s v=" Palangkaraya"/>
    <x v="76"/>
    <s v="N2-PLKR-PKR01"/>
    <s v="Usage Vol"/>
    <m/>
    <n v="258850"/>
    <n v="398218"/>
    <n v="874655584"/>
  </r>
  <r>
    <s v="24-Jan-15"/>
    <s v="NORTH"/>
    <s v="KALIMANTAN"/>
    <s v="Palangkaraya"/>
    <s v=" Sampit"/>
    <x v="77"/>
    <s v="N2-SMPT-SPT01"/>
    <s v="RA"/>
    <m/>
    <n v="21723984"/>
    <n v="8506097"/>
    <n v="6511124"/>
  </r>
  <r>
    <s v="24-Jan-15"/>
    <s v="NORTH"/>
    <s v="KALIMANTAN"/>
    <s v="Palangkaraya"/>
    <s v=" Sampit"/>
    <x v="77"/>
    <s v="N2-SMPT-SPT01"/>
    <s v="TRX"/>
    <m/>
    <n v="50928"/>
    <n v="150008"/>
    <n v="472296"/>
  </r>
  <r>
    <s v="24-Jan-15"/>
    <s v="NORTH"/>
    <s v="KALIMANTAN"/>
    <s v="Palangkaraya"/>
    <s v=" Sampit"/>
    <x v="77"/>
    <s v="N2-SMPT-SPT01"/>
    <s v="Usage Vol"/>
    <m/>
    <n v="411171"/>
    <n v="379661"/>
    <n v="132972089"/>
  </r>
  <r>
    <s v="24-Jan-15"/>
    <s v="NORTH"/>
    <s v="KALIMANTAN"/>
    <s v="Palangkaraya"/>
    <s v=" Sampit"/>
    <x v="77"/>
    <s v="N2-SMPT-SPT02"/>
    <s v="RA"/>
    <m/>
    <n v="11941335"/>
    <n v="5383934"/>
    <n v="3104941"/>
  </r>
  <r>
    <s v="24-Jan-15"/>
    <s v="NORTH"/>
    <s v="KALIMANTAN"/>
    <s v="Palangkaraya"/>
    <s v=" Sampit"/>
    <x v="77"/>
    <s v="N2-SMPT-SPT02"/>
    <s v="TRX"/>
    <m/>
    <n v="28957"/>
    <n v="109694"/>
    <n v="229699"/>
  </r>
  <r>
    <s v="24-Jan-15"/>
    <s v="NORTH"/>
    <s v="KALIMANTAN"/>
    <s v="Palangkaraya"/>
    <s v=" Sampit"/>
    <x v="77"/>
    <s v="N2-SMPT-SPT02"/>
    <s v="Usage Vol"/>
    <m/>
    <n v="252217"/>
    <n v="309185"/>
    <n v="69339986"/>
  </r>
  <r>
    <s v="24-Jan-15"/>
    <s v="NORTH"/>
    <s v="KALIMANTAN"/>
    <s v="PONTIANAK"/>
    <s v=" Pontianak"/>
    <x v="78"/>
    <s v="N2-PTNK-PTK03"/>
    <s v="RA"/>
    <m/>
    <n v="4655219"/>
    <n v="2306746"/>
    <n v="2287920"/>
  </r>
  <r>
    <s v="24-Jan-15"/>
    <s v="NORTH"/>
    <s v="KALIMANTAN"/>
    <s v="PONTIANAK"/>
    <s v=" Pontianak"/>
    <x v="78"/>
    <s v="N2-PTNK-PTK03"/>
    <s v="TRX"/>
    <m/>
    <n v="9289"/>
    <n v="43421"/>
    <n v="705576"/>
  </r>
  <r>
    <s v="24-Jan-15"/>
    <s v="NORTH"/>
    <s v="KALIMANTAN"/>
    <s v="PONTIANAK"/>
    <s v=" Pontianak"/>
    <x v="78"/>
    <s v="N2-PTNK-PTK03"/>
    <s v="Usage Vol"/>
    <m/>
    <n v="72693"/>
    <n v="120029"/>
    <n v="608166126"/>
  </r>
  <r>
    <s v="24-Jan-15"/>
    <s v="NORTH"/>
    <s v="KALIMANTAN"/>
    <s v="PONTIANAK"/>
    <s v=" Pontianak"/>
    <x v="78"/>
    <s v="N2-PTNK-PTK02"/>
    <s v="RA"/>
    <m/>
    <n v="14120423"/>
    <n v="4089634"/>
    <n v="4534023"/>
  </r>
  <r>
    <s v="24-Jan-15"/>
    <s v="NORTH"/>
    <s v="KALIMANTAN"/>
    <s v="PONTIANAK"/>
    <s v=" Pontianak"/>
    <x v="78"/>
    <s v="N2-PTNK-PTK02"/>
    <s v="TRX"/>
    <m/>
    <n v="26223"/>
    <n v="61573"/>
    <n v="2588913"/>
  </r>
  <r>
    <s v="24-Jan-15"/>
    <s v="NORTH"/>
    <s v="KALIMANTAN"/>
    <s v="PONTIANAK"/>
    <s v=" Pontianak"/>
    <x v="78"/>
    <s v="N2-PTNK-PTK02"/>
    <s v="Usage Vol"/>
    <m/>
    <n v="183746"/>
    <n v="131664"/>
    <n v="2137830671"/>
  </r>
  <r>
    <s v="24-Jan-15"/>
    <s v="NORTH"/>
    <s v="KALIMANTAN"/>
    <s v="PONTIANAK"/>
    <s v=" Pontianak"/>
    <x v="78"/>
    <s v="N2-PTNK-PTK01"/>
    <s v="RA"/>
    <m/>
    <n v="8469582"/>
    <n v="2875882"/>
    <n v="2832992"/>
  </r>
  <r>
    <s v="24-Jan-15"/>
    <s v="NORTH"/>
    <s v="KALIMANTAN"/>
    <s v="PONTIANAK"/>
    <s v=" Pontianak"/>
    <x v="78"/>
    <s v="N2-PTNK-PTK01"/>
    <s v="TRX"/>
    <m/>
    <n v="18299"/>
    <n v="45126"/>
    <n v="1469958"/>
  </r>
  <r>
    <s v="24-Jan-15"/>
    <s v="NORTH"/>
    <s v="KALIMANTAN"/>
    <s v="PONTIANAK"/>
    <s v=" Pontianak"/>
    <x v="78"/>
    <s v="N2-PTNK-PTK01"/>
    <s v="Usage Vol"/>
    <m/>
    <n v="136333"/>
    <n v="104402"/>
    <n v="1220496189"/>
  </r>
  <r>
    <s v="24-Jan-15"/>
    <s v="NORTH"/>
    <s v="SULAWESI"/>
    <s v="Greater Makasar"/>
    <s v="Bone"/>
    <x v="79"/>
    <s v="N1-BONE-BON01"/>
    <s v="RA"/>
    <m/>
    <n v="5495693"/>
    <n v="4601472"/>
    <n v="2235298"/>
  </r>
  <r>
    <s v="24-Jan-15"/>
    <s v="NORTH"/>
    <s v="SULAWESI"/>
    <s v="Greater Makasar"/>
    <s v="Bone"/>
    <x v="79"/>
    <s v="N1-BONE-BON01"/>
    <s v="TRX"/>
    <m/>
    <n v="21822"/>
    <n v="141426"/>
    <n v="961364"/>
  </r>
  <r>
    <s v="24-Jan-15"/>
    <s v="NORTH"/>
    <s v="SULAWESI"/>
    <s v="Greater Makasar"/>
    <s v="Bone"/>
    <x v="79"/>
    <s v="N1-BONE-BON01"/>
    <s v="Usage Vol"/>
    <m/>
    <n v="216057"/>
    <n v="397812"/>
    <n v="593560855"/>
  </r>
  <r>
    <s v="24-Jan-15"/>
    <s v="NORTH"/>
    <s v="SULAWESI"/>
    <s v="Greater Makasar"/>
    <s v="Bone"/>
    <x v="79"/>
    <s v="N1-BONE-BON02"/>
    <s v="RA"/>
    <m/>
    <n v="2708157"/>
    <n v="1112901"/>
    <n v="1394384"/>
  </r>
  <r>
    <s v="24-Jan-15"/>
    <s v="NORTH"/>
    <s v="SULAWESI"/>
    <s v="Greater Makasar"/>
    <s v="Bone"/>
    <x v="79"/>
    <s v="N1-BONE-BON02"/>
    <s v="TRX"/>
    <m/>
    <n v="8215"/>
    <n v="23102"/>
    <n v="563946"/>
  </r>
  <r>
    <s v="24-Jan-15"/>
    <s v="NORTH"/>
    <s v="SULAWESI"/>
    <s v="Greater Makasar"/>
    <s v="Bone"/>
    <x v="79"/>
    <s v="N1-BONE-BON02"/>
    <s v="Usage Vol"/>
    <m/>
    <n v="68956"/>
    <n v="57349"/>
    <n v="469768136"/>
  </r>
  <r>
    <s v="24-Jan-15"/>
    <s v="NORTH"/>
    <s v="SULAWESI"/>
    <s v="Greater Makasar"/>
    <s v="Makassar"/>
    <x v="80"/>
    <s v="N1-MKS1-MKS03"/>
    <s v="RA"/>
    <m/>
    <n v="3060302"/>
    <n v="1668442"/>
    <n v="1005254"/>
  </r>
  <r>
    <s v="24-Jan-15"/>
    <s v="NORTH"/>
    <s v="SULAWESI"/>
    <s v="Greater Makasar"/>
    <s v="Makassar"/>
    <x v="80"/>
    <s v="N1-MKS1-MKS03"/>
    <s v="TRX"/>
    <m/>
    <n v="10926"/>
    <n v="41515"/>
    <n v="328601"/>
  </r>
  <r>
    <s v="24-Jan-15"/>
    <s v="NORTH"/>
    <s v="SULAWESI"/>
    <s v="Greater Makasar"/>
    <s v="Makassar"/>
    <x v="80"/>
    <s v="N1-MKS1-MKS03"/>
    <s v="Usage Vol"/>
    <m/>
    <n v="93447"/>
    <n v="103640"/>
    <n v="220636985"/>
  </r>
  <r>
    <s v="24-Jan-15"/>
    <s v="NORTH"/>
    <s v="SULAWESI"/>
    <s v="Greater Makasar"/>
    <s v="Makassar"/>
    <x v="80"/>
    <s v="N1-MKS1-MKS01"/>
    <s v="RA"/>
    <m/>
    <n v="19359807"/>
    <n v="6013602"/>
    <n v="7560446"/>
  </r>
  <r>
    <s v="24-Jan-15"/>
    <s v="NORTH"/>
    <s v="SULAWESI"/>
    <s v="Greater Makasar"/>
    <s v="Makassar"/>
    <x v="80"/>
    <s v="N1-MKS1-MKS01"/>
    <s v="TRX"/>
    <m/>
    <n v="41839"/>
    <n v="115296"/>
    <n v="3767656"/>
  </r>
  <r>
    <s v="24-Jan-15"/>
    <s v="NORTH"/>
    <s v="SULAWESI"/>
    <s v="Greater Makasar"/>
    <s v="Makassar"/>
    <x v="80"/>
    <s v="N1-MKS1-MKS01"/>
    <s v="Usage Vol"/>
    <m/>
    <n v="265036"/>
    <n v="237439"/>
    <n v="3617212939"/>
  </r>
  <r>
    <s v="24-Jan-15"/>
    <s v="NORTH"/>
    <s v="SULAWESI"/>
    <s v="Greater Makasar"/>
    <s v="Makassar"/>
    <x v="80"/>
    <s v="N1-MKS1-MKS02"/>
    <s v="RA"/>
    <m/>
    <n v="4171609"/>
    <n v="2525164"/>
    <n v="1594717"/>
  </r>
  <r>
    <s v="24-Jan-15"/>
    <s v="NORTH"/>
    <s v="SULAWESI"/>
    <s v="Greater Makasar"/>
    <s v="Makassar"/>
    <x v="80"/>
    <s v="N1-MKS1-MKS02"/>
    <s v="TRX"/>
    <m/>
    <n v="14606"/>
    <n v="65832"/>
    <n v="852963"/>
  </r>
  <r>
    <s v="24-Jan-15"/>
    <s v="NORTH"/>
    <s v="SULAWESI"/>
    <s v="Greater Makasar"/>
    <s v="Makassar"/>
    <x v="80"/>
    <s v="N1-MKS1-MKS02"/>
    <s v="Usage Vol"/>
    <m/>
    <n v="130883"/>
    <n v="181180"/>
    <n v="684777054"/>
  </r>
  <r>
    <s v="24-Jan-15"/>
    <s v="NORTH"/>
    <s v="SULAWESI"/>
    <s v="Greater Makasar"/>
    <s v="Makassar"/>
    <x v="81"/>
    <s v="N1-MKS2-MKS04"/>
    <s v="RA"/>
    <m/>
    <n v="21190043"/>
    <n v="11402688"/>
    <n v="7986891"/>
  </r>
  <r>
    <s v="24-Jan-15"/>
    <s v="NORTH"/>
    <s v="SULAWESI"/>
    <s v="Greater Makasar"/>
    <s v="Makassar"/>
    <x v="81"/>
    <s v="N1-MKS2-MKS04"/>
    <s v="TRX"/>
    <m/>
    <n v="63601"/>
    <n v="321427"/>
    <n v="3840233"/>
  </r>
  <r>
    <s v="24-Jan-15"/>
    <s v="NORTH"/>
    <s v="SULAWESI"/>
    <s v="Greater Makasar"/>
    <s v="Makassar"/>
    <x v="81"/>
    <s v="N1-MKS2-MKS04"/>
    <s v="Usage Vol"/>
    <m/>
    <n v="462060"/>
    <n v="789782"/>
    <n v="3862325667"/>
  </r>
  <r>
    <s v="24-Jan-15"/>
    <s v="NORTH"/>
    <s v="SULAWESI"/>
    <s v="Greater Makasar"/>
    <s v="Pare-Pare"/>
    <x v="82"/>
    <s v="N1-PRPR-PAR02"/>
    <s v="RA"/>
    <m/>
    <n v="4287839"/>
    <n v="2585121"/>
    <n v="1853547"/>
  </r>
  <r>
    <s v="24-Jan-15"/>
    <s v="NORTH"/>
    <s v="SULAWESI"/>
    <s v="Greater Makasar"/>
    <s v="Pare-Pare"/>
    <x v="82"/>
    <s v="N1-PRPR-PAR02"/>
    <s v="TRX"/>
    <m/>
    <n v="21678"/>
    <n v="71882"/>
    <n v="845456"/>
  </r>
  <r>
    <s v="24-Jan-15"/>
    <s v="NORTH"/>
    <s v="SULAWESI"/>
    <s v="Greater Makasar"/>
    <s v="Pare-Pare"/>
    <x v="82"/>
    <s v="N1-PRPR-PAR02"/>
    <s v="Usage Vol"/>
    <m/>
    <n v="242493"/>
    <n v="190970"/>
    <n v="785834810"/>
  </r>
  <r>
    <s v="24-Jan-15"/>
    <s v="NORTH"/>
    <s v="SULAWESI"/>
    <s v="Greater Makasar"/>
    <s v="Pare-Pare"/>
    <x v="82"/>
    <s v="N1-PRPR-PAR01"/>
    <s v="RA"/>
    <m/>
    <n v="3793579"/>
    <n v="2150326"/>
    <n v="1776740"/>
  </r>
  <r>
    <s v="24-Jan-15"/>
    <s v="NORTH"/>
    <s v="SULAWESI"/>
    <s v="Greater Makasar"/>
    <s v="Pare-Pare"/>
    <x v="82"/>
    <s v="N1-PRPR-PAR01"/>
    <s v="TRX"/>
    <m/>
    <n v="12025"/>
    <n v="50326"/>
    <n v="1153056"/>
  </r>
  <r>
    <s v="24-Jan-15"/>
    <s v="NORTH"/>
    <s v="SULAWESI"/>
    <s v="Greater Makasar"/>
    <s v="Pare-Pare"/>
    <x v="82"/>
    <s v="N1-PRPR-PAR01"/>
    <s v="Usage Vol"/>
    <m/>
    <n v="108285"/>
    <n v="118939"/>
    <n v="861287500"/>
  </r>
  <r>
    <s v="24-Jan-15"/>
    <s v="NORTH"/>
    <s v="SULAWESI"/>
    <s v="Kendari"/>
    <s v="Kendari"/>
    <x v="83"/>
    <s v="N1-KNDR-KDR02"/>
    <s v="RA"/>
    <m/>
    <n v="9626686"/>
    <n v="7165422"/>
    <n v="3901501"/>
  </r>
  <r>
    <s v="24-Jan-15"/>
    <s v="NORTH"/>
    <s v="SULAWESI"/>
    <s v="Kendari"/>
    <s v="Kendari"/>
    <x v="83"/>
    <s v="N1-KNDR-KDR02"/>
    <s v="TRX"/>
    <m/>
    <n v="28854"/>
    <n v="202318"/>
    <n v="1060489"/>
  </r>
  <r>
    <s v="24-Jan-15"/>
    <s v="NORTH"/>
    <s v="SULAWESI"/>
    <s v="Kendari"/>
    <s v="Kendari"/>
    <x v="83"/>
    <s v="N1-KNDR-KDR02"/>
    <s v="Usage Vol"/>
    <m/>
    <n v="173424"/>
    <n v="607375"/>
    <n v="748992430"/>
  </r>
  <r>
    <s v="24-Jan-15"/>
    <s v="NORTH"/>
    <s v="SULAWESI"/>
    <s v="Kendari"/>
    <s v="Kendari"/>
    <x v="83"/>
    <s v="N1-KNDR-KDR01"/>
    <s v="RA"/>
    <m/>
    <n v="12153263"/>
    <n v="10045925"/>
    <n v="6539731"/>
  </r>
  <r>
    <s v="24-Jan-15"/>
    <s v="NORTH"/>
    <s v="SULAWESI"/>
    <s v="Kendari"/>
    <s v="Kendari"/>
    <x v="83"/>
    <s v="N1-KNDR-KDR01"/>
    <s v="TRX"/>
    <m/>
    <n v="32757"/>
    <n v="325802"/>
    <n v="2399932"/>
  </r>
  <r>
    <s v="24-Jan-15"/>
    <s v="NORTH"/>
    <s v="SULAWESI"/>
    <s v="Kendari"/>
    <s v="Kendari"/>
    <x v="83"/>
    <s v="N1-KNDR-KDR01"/>
    <s v="Usage Vol"/>
    <m/>
    <n v="184535"/>
    <n v="710238"/>
    <n v="2413213810"/>
  </r>
  <r>
    <s v="24-Jan-15"/>
    <s v="NORTH"/>
    <s v="SULAWESI"/>
    <s v="Kendari"/>
    <s v="Kendari"/>
    <x v="83"/>
    <s v="N1-KNDR-KDR03"/>
    <s v="RA"/>
    <m/>
    <n v="2106391"/>
    <n v="2131396"/>
    <n v="931712"/>
  </r>
  <r>
    <s v="24-Jan-15"/>
    <s v="NORTH"/>
    <s v="SULAWESI"/>
    <s v="Kendari"/>
    <s v="Kendari"/>
    <x v="83"/>
    <s v="N1-KNDR-KDR03"/>
    <s v="TRX"/>
    <m/>
    <n v="6475"/>
    <n v="62295"/>
    <n v="172727"/>
  </r>
  <r>
    <s v="24-Jan-15"/>
    <s v="NORTH"/>
    <s v="SULAWESI"/>
    <s v="Kendari"/>
    <s v="Kendari"/>
    <x v="83"/>
    <s v="N1-KNDR-KDR03"/>
    <s v="Usage Vol"/>
    <m/>
    <n v="50143"/>
    <n v="177154"/>
    <n v="108643519"/>
  </r>
  <r>
    <s v="24-Jan-15"/>
    <s v="NORTH"/>
    <s v="SULAWESI"/>
    <s v="MANADO PALU"/>
    <s v="Gorontalo"/>
    <x v="84"/>
    <s v="N1-GRTL-GOR01"/>
    <s v="RA"/>
    <m/>
    <n v="4330976"/>
    <n v="3482544"/>
    <n v="3273507"/>
  </r>
  <r>
    <s v="24-Jan-15"/>
    <s v="NORTH"/>
    <s v="SULAWESI"/>
    <s v="MANADO PALU"/>
    <s v="Gorontalo"/>
    <x v="84"/>
    <s v="N1-GRTL-GOR01"/>
    <s v="TRX"/>
    <m/>
    <n v="13292"/>
    <n v="103139"/>
    <n v="1050393"/>
  </r>
  <r>
    <s v="24-Jan-15"/>
    <s v="NORTH"/>
    <s v="SULAWESI"/>
    <s v="MANADO PALU"/>
    <s v="Gorontalo"/>
    <x v="84"/>
    <s v="N1-GRTL-GOR01"/>
    <s v="Usage Vol"/>
    <m/>
    <n v="97728"/>
    <n v="270744"/>
    <n v="907700280"/>
  </r>
  <r>
    <s v="24-Jan-15"/>
    <s v="NORTH"/>
    <s v="SULAWESI"/>
    <s v="MANADO PALU"/>
    <s v="Manado"/>
    <x v="85"/>
    <s v="N1-MNDO-MDO01"/>
    <s v="RA"/>
    <m/>
    <n v="11071466"/>
    <n v="3074040"/>
    <n v="4967407"/>
  </r>
  <r>
    <s v="24-Jan-15"/>
    <s v="NORTH"/>
    <s v="SULAWESI"/>
    <s v="MANADO PALU"/>
    <s v="Manado"/>
    <x v="85"/>
    <s v="N1-MNDO-MDO01"/>
    <s v="TRX"/>
    <m/>
    <n v="23083"/>
    <n v="47107"/>
    <n v="1655767"/>
  </r>
  <r>
    <s v="24-Jan-15"/>
    <s v="NORTH"/>
    <s v="SULAWESI"/>
    <s v="MANADO PALU"/>
    <s v="Manado"/>
    <x v="85"/>
    <s v="N1-MNDO-MDO01"/>
    <s v="Usage Vol"/>
    <m/>
    <n v="185707"/>
    <n v="101496"/>
    <n v="1744872522"/>
  </r>
  <r>
    <s v="24-Jan-15"/>
    <s v="NORTH"/>
    <s v="SULAWESI"/>
    <s v="MANADO PALU"/>
    <s v="Manado"/>
    <x v="85"/>
    <s v="N1-MNDO-MDO02"/>
    <s v="RA"/>
    <m/>
    <n v="6078301"/>
    <n v="2326333"/>
    <n v="2795160"/>
  </r>
  <r>
    <s v="24-Jan-15"/>
    <s v="NORTH"/>
    <s v="SULAWESI"/>
    <s v="MANADO PALU"/>
    <s v="Manado"/>
    <x v="85"/>
    <s v="N1-MNDO-MDO02"/>
    <s v="TRX"/>
    <m/>
    <n v="15029"/>
    <n v="44769"/>
    <n v="719757"/>
  </r>
  <r>
    <s v="24-Jan-15"/>
    <s v="NORTH"/>
    <s v="SULAWESI"/>
    <s v="MANADO PALU"/>
    <s v="Manado"/>
    <x v="85"/>
    <s v="N1-MNDO-MDO02"/>
    <s v="Usage Vol"/>
    <m/>
    <n v="101493"/>
    <n v="109437"/>
    <n v="684497490"/>
  </r>
  <r>
    <s v="24-Jan-15"/>
    <s v="NORTH"/>
    <s v="SULAWESI"/>
    <s v="MANADO PALU"/>
    <s v="Palu"/>
    <x v="86"/>
    <s v="N1-PALU-PAL01"/>
    <s v="RA"/>
    <m/>
    <n v="11260248"/>
    <n v="9169743"/>
    <n v="5136501"/>
  </r>
  <r>
    <s v="24-Jan-15"/>
    <s v="NORTH"/>
    <s v="SULAWESI"/>
    <s v="MANADO PALU"/>
    <s v="Palu"/>
    <x v="86"/>
    <s v="N1-PALU-PAL01"/>
    <s v="TRX"/>
    <m/>
    <n v="32237"/>
    <n v="313089"/>
    <n v="1685297"/>
  </r>
  <r>
    <s v="24-Jan-15"/>
    <s v="NORTH"/>
    <s v="SULAWESI"/>
    <s v="MANADO PALU"/>
    <s v="Palu"/>
    <x v="86"/>
    <s v="N1-PALU-PAL01"/>
    <s v="Usage Vol"/>
    <m/>
    <n v="221943"/>
    <n v="725344"/>
    <n v="1160870118"/>
  </r>
  <r>
    <s v="24-Jan-15"/>
    <s v="NORTH"/>
    <s v="SULAWESI"/>
    <s v="MANADO PALU"/>
    <s v="Palu"/>
    <x v="86"/>
    <s v="N1-PALU-PAL02"/>
    <s v="RA"/>
    <m/>
    <n v="5745959"/>
    <n v="4634814"/>
    <n v="2436617"/>
  </r>
  <r>
    <s v="24-Jan-15"/>
    <s v="NORTH"/>
    <s v="SULAWESI"/>
    <s v="MANADO PALU"/>
    <s v="Palu"/>
    <x v="86"/>
    <s v="N1-PALU-PAL02"/>
    <s v="TRX"/>
    <m/>
    <n v="30262"/>
    <n v="161275"/>
    <n v="288131"/>
  </r>
  <r>
    <s v="24-Jan-15"/>
    <s v="NORTH"/>
    <s v="SULAWESI"/>
    <s v="MANADO PALU"/>
    <s v="Palu"/>
    <x v="86"/>
    <s v="N1-PALU-PAL02"/>
    <s v="Usage Vol"/>
    <m/>
    <n v="154647"/>
    <n v="480504"/>
    <n v="78586381"/>
  </r>
  <r>
    <s v="24-Jan-15"/>
    <s v="NORTH"/>
    <s v="SULAWESI"/>
    <s v="MANADO PALU"/>
    <s v="Papua"/>
    <x v="87"/>
    <s v="N1-PPUA-PAP01"/>
    <s v="RA"/>
    <m/>
    <n v="11223949"/>
    <n v="4492384"/>
    <n v="2353557"/>
  </r>
  <r>
    <s v="24-Jan-15"/>
    <s v="NORTH"/>
    <s v="SULAWESI"/>
    <s v="MANADO PALU"/>
    <s v="Papua"/>
    <x v="87"/>
    <s v="N1-PPUA-PAP01"/>
    <s v="TRX"/>
    <m/>
    <n v="19951"/>
    <n v="48211"/>
    <n v="402564"/>
  </r>
  <r>
    <s v="24-Jan-15"/>
    <s v="NORTH"/>
    <s v="SULAWESI"/>
    <s v="MANADO PALU"/>
    <s v="Papua"/>
    <x v="87"/>
    <s v="N1-PPUA-PAP01"/>
    <s v="Usage Vol"/>
    <m/>
    <n v="190409"/>
    <n v="113011"/>
    <n v="101700564"/>
  </r>
  <r>
    <s v="24-Jan-15"/>
    <s v="UNKNOWN"/>
    <s v="UNKNOWN"/>
    <s v="UNKNOWN"/>
    <s v="UNKNOWN"/>
    <x v="88"/>
    <s v="UNKNOWN"/>
    <s v="RA"/>
    <m/>
    <n v="94219580"/>
    <n v="78329401"/>
    <n v="101995896"/>
  </r>
  <r>
    <s v="24-Jan-15"/>
    <s v="UNKNOWN"/>
    <s v="UNKNOWN"/>
    <s v="UNKNOWN"/>
    <s v="UNKNOWN"/>
    <x v="88"/>
    <s v="UNKNOWN"/>
    <s v="TRX"/>
    <m/>
    <n v="75096"/>
    <n v="170932"/>
    <n v="5792978"/>
  </r>
  <r>
    <s v="24-Jan-15"/>
    <s v="UNKNOWN"/>
    <s v="UNKNOWN"/>
    <s v="UNKNOWN"/>
    <s v="UNKNOWN"/>
    <x v="88"/>
    <s v="UNKNOWN"/>
    <s v="Usage Vol"/>
    <m/>
    <n v="201324"/>
    <n v="346214"/>
    <n v="28957218050"/>
  </r>
  <r>
    <s v="24-Jan-15"/>
    <s v="WEST"/>
    <s v="CENTRAL WEST"/>
    <s v="Jambi"/>
    <s v=" Jambi"/>
    <x v="89"/>
    <s v="S2-JMBI-MJB01"/>
    <s v="RA"/>
    <m/>
    <n v="9061543"/>
    <n v="8687398"/>
    <n v="3504315"/>
  </r>
  <r>
    <s v="24-Jan-15"/>
    <s v="WEST"/>
    <s v="CENTRAL WEST"/>
    <s v="Jambi"/>
    <s v=" Jambi"/>
    <x v="89"/>
    <s v="S2-JMBI-MJB01"/>
    <s v="TRX"/>
    <m/>
    <n v="24020"/>
    <n v="232471"/>
    <n v="805149"/>
  </r>
  <r>
    <s v="24-Jan-15"/>
    <s v="WEST"/>
    <s v="CENTRAL WEST"/>
    <s v="Jambi"/>
    <s v=" Jambi"/>
    <x v="89"/>
    <s v="S2-JMBI-MJB01"/>
    <s v="Usage Vol"/>
    <m/>
    <n v="206044"/>
    <n v="652832"/>
    <n v="738168534"/>
  </r>
  <r>
    <s v="24-Jan-15"/>
    <s v="WEST"/>
    <s v="CENTRAL WEST"/>
    <s v="Jambi"/>
    <s v=" Jambi"/>
    <x v="89"/>
    <s v="S2-JMBI-JMB01"/>
    <s v="RA"/>
    <m/>
    <n v="23264546"/>
    <n v="13301549"/>
    <n v="6074542"/>
  </r>
  <r>
    <s v="24-Jan-15"/>
    <s v="WEST"/>
    <s v="CENTRAL WEST"/>
    <s v="Jambi"/>
    <s v=" Jambi"/>
    <x v="89"/>
    <s v="S2-JMBI-JMB01"/>
    <s v="TRX"/>
    <m/>
    <n v="51025"/>
    <n v="312920"/>
    <n v="2743165"/>
  </r>
  <r>
    <s v="24-Jan-15"/>
    <s v="WEST"/>
    <s v="CENTRAL WEST"/>
    <s v="Jambi"/>
    <s v=" Jambi"/>
    <x v="89"/>
    <s v="S2-JMBI-JMB01"/>
    <s v="Usage Vol"/>
    <m/>
    <n v="391704"/>
    <n v="670473"/>
    <n v="2422909148"/>
  </r>
  <r>
    <s v="24-Jan-15"/>
    <s v="WEST"/>
    <s v="CENTRAL WEST"/>
    <s v="Jambi"/>
    <s v=" Kerinci"/>
    <x v="90"/>
    <s v="S2-MRB2-KRC01"/>
    <s v="RA"/>
    <m/>
    <n v="11768151"/>
    <n v="12209001"/>
    <n v="3797981"/>
  </r>
  <r>
    <s v="24-Jan-15"/>
    <s v="WEST"/>
    <s v="CENTRAL WEST"/>
    <s v="Jambi"/>
    <s v=" Kerinci"/>
    <x v="90"/>
    <s v="S2-MRB2-KRC01"/>
    <s v="TRX"/>
    <m/>
    <n v="53281"/>
    <n v="489426"/>
    <n v="420680"/>
  </r>
  <r>
    <s v="24-Jan-15"/>
    <s v="WEST"/>
    <s v="CENTRAL WEST"/>
    <s v="Jambi"/>
    <s v=" Kerinci"/>
    <x v="90"/>
    <s v="S2-MRB2-KRC01"/>
    <s v="Usage Vol"/>
    <m/>
    <n v="437717"/>
    <n v="1121640"/>
    <n v="134937419"/>
  </r>
  <r>
    <s v="24-Jan-15"/>
    <s v="WEST"/>
    <s v="CENTRAL WEST"/>
    <s v="Jambi"/>
    <s v=" Kuala Tungkal"/>
    <x v="91"/>
    <s v="S2-TNJB-TJB01"/>
    <s v="RA"/>
    <m/>
    <n v="11951537"/>
    <n v="14026864"/>
    <n v="4745960"/>
  </r>
  <r>
    <s v="24-Jan-15"/>
    <s v="WEST"/>
    <s v="CENTRAL WEST"/>
    <s v="Jambi"/>
    <s v=" Kuala Tungkal"/>
    <x v="91"/>
    <s v="S2-TNJB-TJB01"/>
    <s v="TRX"/>
    <m/>
    <n v="35899"/>
    <n v="508866"/>
    <n v="712379"/>
  </r>
  <r>
    <s v="24-Jan-15"/>
    <s v="WEST"/>
    <s v="CENTRAL WEST"/>
    <s v="Jambi"/>
    <s v=" Kuala Tungkal"/>
    <x v="91"/>
    <s v="S2-TNJB-TJB01"/>
    <s v="Usage Vol"/>
    <m/>
    <n v="268154"/>
    <n v="1505587"/>
    <n v="403830892"/>
  </r>
  <r>
    <s v="24-Jan-15"/>
    <s v="WEST"/>
    <s v="CENTRAL WEST"/>
    <s v="Jambi"/>
    <s v=" Muara Bungo"/>
    <x v="92"/>
    <s v="S2-MRB1-SLN01"/>
    <s v="RA"/>
    <m/>
    <n v="12267288"/>
    <n v="8451349"/>
    <n v="3395952"/>
  </r>
  <r>
    <s v="24-Jan-15"/>
    <s v="WEST"/>
    <s v="CENTRAL WEST"/>
    <s v="Jambi"/>
    <s v=" Muara Bungo"/>
    <x v="92"/>
    <s v="S2-MRB1-SLN01"/>
    <s v="TRX"/>
    <m/>
    <n v="36815"/>
    <n v="236923"/>
    <n v="433031"/>
  </r>
  <r>
    <s v="24-Jan-15"/>
    <s v="WEST"/>
    <s v="CENTRAL WEST"/>
    <s v="Jambi"/>
    <s v=" Muara Bungo"/>
    <x v="92"/>
    <s v="S2-MRB1-SLN01"/>
    <s v="Usage Vol"/>
    <m/>
    <n v="325972"/>
    <n v="720557"/>
    <n v="193810985"/>
  </r>
  <r>
    <s v="24-Jan-15"/>
    <s v="WEST"/>
    <s v="CENTRAL WEST"/>
    <s v="Jambi"/>
    <s v=" Muara Bungo"/>
    <x v="92"/>
    <s v="S2-MRB1-BNG01"/>
    <s v="RA"/>
    <m/>
    <n v="18379813"/>
    <n v="14177191"/>
    <n v="5485351"/>
  </r>
  <r>
    <s v="24-Jan-15"/>
    <s v="WEST"/>
    <s v="CENTRAL WEST"/>
    <s v="Jambi"/>
    <s v=" Muara Bungo"/>
    <x v="92"/>
    <s v="S2-MRB1-BNG01"/>
    <s v="TRX"/>
    <m/>
    <n v="59421"/>
    <n v="436255"/>
    <n v="478913"/>
  </r>
  <r>
    <s v="24-Jan-15"/>
    <s v="WEST"/>
    <s v="CENTRAL WEST"/>
    <s v="Jambi"/>
    <s v=" Muara Bungo"/>
    <x v="92"/>
    <s v="S2-MRB1-BNG01"/>
    <s v="Usage Vol"/>
    <m/>
    <n v="561295"/>
    <n v="1221507"/>
    <n v="244293186"/>
  </r>
  <r>
    <s v="24-Jan-15"/>
    <s v="WEST"/>
    <s v="CENTRAL WEST"/>
    <s v="Kepulauan Riau"/>
    <s v="Batam 1"/>
    <x v="93"/>
    <s v="S2-BTAM-BT101"/>
    <s v="RA"/>
    <m/>
    <n v="53728958"/>
    <n v="19594164"/>
    <n v="12846743"/>
  </r>
  <r>
    <s v="24-Jan-15"/>
    <s v="WEST"/>
    <s v="CENTRAL WEST"/>
    <s v="Kepulauan Riau"/>
    <s v="Batam 1"/>
    <x v="93"/>
    <s v="S2-BTAM-BT101"/>
    <s v="TRX"/>
    <m/>
    <n v="105237"/>
    <n v="335999"/>
    <n v="4144648"/>
  </r>
  <r>
    <s v="24-Jan-15"/>
    <s v="WEST"/>
    <s v="CENTRAL WEST"/>
    <s v="Kepulauan Riau"/>
    <s v="Batam 1"/>
    <x v="93"/>
    <s v="S2-BTAM-BT101"/>
    <s v="Usage Vol"/>
    <m/>
    <n v="719090"/>
    <n v="663030"/>
    <n v="3569317484"/>
  </r>
  <r>
    <s v="24-Jan-15"/>
    <s v="WEST"/>
    <s v="CENTRAL WEST"/>
    <s v="Kepulauan Riau"/>
    <s v="Batam 1"/>
    <x v="93"/>
    <s v="S2-BTAM-BT201"/>
    <s v="RA"/>
    <m/>
    <n v="46389210"/>
    <n v="24469427"/>
    <n v="12732496"/>
  </r>
  <r>
    <s v="24-Jan-15"/>
    <s v="WEST"/>
    <s v="CENTRAL WEST"/>
    <s v="Kepulauan Riau"/>
    <s v="Batam 1"/>
    <x v="93"/>
    <s v="S2-BTAM-BT201"/>
    <s v="TRX"/>
    <m/>
    <n v="99178"/>
    <n v="545938"/>
    <n v="4545715"/>
  </r>
  <r>
    <s v="24-Jan-15"/>
    <s v="WEST"/>
    <s v="CENTRAL WEST"/>
    <s v="Kepulauan Riau"/>
    <s v="Batam 1"/>
    <x v="93"/>
    <s v="S2-BTAM-BT201"/>
    <s v="Usage Vol"/>
    <m/>
    <n v="786521"/>
    <n v="1075659"/>
    <n v="3122848568"/>
  </r>
  <r>
    <s v="24-Jan-15"/>
    <s v="WEST"/>
    <s v="CENTRAL WEST"/>
    <s v="Kepulauan Riau"/>
    <s v="Bintan 1"/>
    <x v="94"/>
    <s v="S2-BTN1-KRM01"/>
    <s v="RA"/>
    <m/>
    <n v="22923040"/>
    <n v="13072645"/>
    <n v="5888431"/>
  </r>
  <r>
    <s v="24-Jan-15"/>
    <s v="WEST"/>
    <s v="CENTRAL WEST"/>
    <s v="Kepulauan Riau"/>
    <s v="Bintan 1"/>
    <x v="94"/>
    <s v="S2-BTN1-KRM01"/>
    <s v="TRX"/>
    <m/>
    <n v="49606"/>
    <n v="406449"/>
    <n v="1872309"/>
  </r>
  <r>
    <s v="24-Jan-15"/>
    <s v="WEST"/>
    <s v="CENTRAL WEST"/>
    <s v="Kepulauan Riau"/>
    <s v="Bintan 1"/>
    <x v="94"/>
    <s v="S2-BTN1-KRM01"/>
    <s v="Usage Vol"/>
    <m/>
    <n v="293751"/>
    <n v="931786"/>
    <n v="1571888953"/>
  </r>
  <r>
    <s v="24-Jan-15"/>
    <s v="WEST"/>
    <s v="CENTRAL WEST"/>
    <s v="Kepulauan Riau"/>
    <s v="Bintan 1"/>
    <x v="94"/>
    <s v="S2-BTN1-BTN01"/>
    <s v="RA"/>
    <m/>
    <n v="15963971"/>
    <n v="11357830"/>
    <n v="5271430"/>
  </r>
  <r>
    <s v="24-Jan-15"/>
    <s v="WEST"/>
    <s v="CENTRAL WEST"/>
    <s v="Kepulauan Riau"/>
    <s v="Bintan 1"/>
    <x v="94"/>
    <s v="S2-BTN1-BTN01"/>
    <s v="TRX"/>
    <m/>
    <n v="38921"/>
    <n v="329348"/>
    <n v="1461311"/>
  </r>
  <r>
    <s v="24-Jan-15"/>
    <s v="WEST"/>
    <s v="CENTRAL WEST"/>
    <s v="Kepulauan Riau"/>
    <s v="Bintan 1"/>
    <x v="94"/>
    <s v="S2-BTN1-BTN01"/>
    <s v="Usage Vol"/>
    <m/>
    <n v="234543"/>
    <n v="913113"/>
    <n v="1175368058"/>
  </r>
  <r>
    <s v="24-Jan-15"/>
    <s v="WEST"/>
    <s v="CENTRAL WEST"/>
    <s v="PEKANBARU &amp; RIAU OUTER 1"/>
    <s v=" Pekanbaru"/>
    <x v="95"/>
    <s v="S2-PKBU-PKU01"/>
    <s v="RA"/>
    <m/>
    <n v="25897763"/>
    <n v="11053230"/>
    <n v="7941642"/>
  </r>
  <r>
    <s v="24-Jan-15"/>
    <s v="WEST"/>
    <s v="CENTRAL WEST"/>
    <s v="PEKANBARU &amp; RIAU OUTER 1"/>
    <s v=" Pekanbaru"/>
    <x v="95"/>
    <s v="S2-PKBU-PKU01"/>
    <s v="TRX"/>
    <m/>
    <n v="64654"/>
    <n v="269693"/>
    <n v="4260611"/>
  </r>
  <r>
    <s v="24-Jan-15"/>
    <s v="WEST"/>
    <s v="CENTRAL WEST"/>
    <s v="PEKANBARU &amp; RIAU OUTER 1"/>
    <s v=" Pekanbaru"/>
    <x v="95"/>
    <s v="S2-PKBU-PKU01"/>
    <s v="Usage Vol"/>
    <m/>
    <n v="562042"/>
    <n v="561946"/>
    <n v="3991168267"/>
  </r>
  <r>
    <s v="24-Jan-15"/>
    <s v="WEST"/>
    <s v="CENTRAL WEST"/>
    <s v="PEKANBARU &amp; RIAU OUTER 1"/>
    <s v=" Tembilahan"/>
    <x v="96"/>
    <s v="S2-INHU-TBH01"/>
    <s v="RA"/>
    <m/>
    <n v="14512656"/>
    <n v="7293343"/>
    <n v="3749649"/>
  </r>
  <r>
    <s v="24-Jan-15"/>
    <s v="WEST"/>
    <s v="CENTRAL WEST"/>
    <s v="PEKANBARU &amp; RIAU OUTER 1"/>
    <s v=" Tembilahan"/>
    <x v="96"/>
    <s v="S2-INHU-TBH01"/>
    <s v="TRX"/>
    <m/>
    <n v="45712"/>
    <n v="227966"/>
    <n v="883772"/>
  </r>
  <r>
    <s v="24-Jan-15"/>
    <s v="WEST"/>
    <s v="CENTRAL WEST"/>
    <s v="PEKANBARU &amp; RIAU OUTER 1"/>
    <s v=" Tembilahan"/>
    <x v="96"/>
    <s v="S2-INHU-TBH01"/>
    <s v="Usage Vol"/>
    <m/>
    <n v="334899"/>
    <n v="719862"/>
    <n v="624574280"/>
  </r>
  <r>
    <s v="24-Jan-15"/>
    <s v="WEST"/>
    <s v="CENTRAL WEST"/>
    <s v="PEKANBARU &amp; RIAU OUTER 1"/>
    <s v=" Tembilahan"/>
    <x v="96"/>
    <s v="S2-INHU-IGH01"/>
    <s v="RA"/>
    <m/>
    <n v="7916545"/>
    <n v="4102521"/>
    <n v="2631079"/>
  </r>
  <r>
    <s v="24-Jan-15"/>
    <s v="WEST"/>
    <s v="CENTRAL WEST"/>
    <s v="PEKANBARU &amp; RIAU OUTER 1"/>
    <s v=" Tembilahan"/>
    <x v="96"/>
    <s v="S2-INHU-IGH01"/>
    <s v="TRX"/>
    <m/>
    <n v="19046"/>
    <n v="94448"/>
    <n v="623788"/>
  </r>
  <r>
    <s v="24-Jan-15"/>
    <s v="WEST"/>
    <s v="CENTRAL WEST"/>
    <s v="PEKANBARU &amp; RIAU OUTER 1"/>
    <s v=" Tembilahan"/>
    <x v="96"/>
    <s v="S2-INHU-IGH01"/>
    <s v="Usage Vol"/>
    <m/>
    <n v="166269"/>
    <n v="266096"/>
    <n v="603943320"/>
  </r>
  <r>
    <s v="24-Jan-15"/>
    <s v="WEST"/>
    <s v="CENTRAL WEST"/>
    <s v="PEKANBARU &amp; RIAU OUTER 1"/>
    <s v="Siak"/>
    <x v="97"/>
    <s v="S2-SIAK-SIK01"/>
    <s v="RA"/>
    <m/>
    <n v="14784478"/>
    <n v="8881592"/>
    <n v="4518335"/>
  </r>
  <r>
    <s v="24-Jan-15"/>
    <s v="WEST"/>
    <s v="CENTRAL WEST"/>
    <s v="PEKANBARU &amp; RIAU OUTER 1"/>
    <s v="Siak"/>
    <x v="97"/>
    <s v="S2-SIAK-SIK01"/>
    <s v="TRX"/>
    <m/>
    <n v="38236"/>
    <n v="251720"/>
    <n v="783625"/>
  </r>
  <r>
    <s v="24-Jan-15"/>
    <s v="WEST"/>
    <s v="CENTRAL WEST"/>
    <s v="PEKANBARU &amp; RIAU OUTER 1"/>
    <s v="Siak"/>
    <x v="97"/>
    <s v="S2-SIAK-SIK01"/>
    <s v="Usage Vol"/>
    <m/>
    <n v="305678"/>
    <n v="726554"/>
    <n v="741038930"/>
  </r>
  <r>
    <s v="24-Jan-15"/>
    <s v="WEST"/>
    <s v="CENTRAL WEST"/>
    <s v="Riau Outer 2"/>
    <s v=" Dumai"/>
    <x v="98"/>
    <s v="S2-DMAI-DMI01"/>
    <s v="RA"/>
    <m/>
    <n v="8591137"/>
    <n v="7091006"/>
    <n v="3003086"/>
  </r>
  <r>
    <s v="24-Jan-15"/>
    <s v="WEST"/>
    <s v="CENTRAL WEST"/>
    <s v="Riau Outer 2"/>
    <s v=" Dumai"/>
    <x v="98"/>
    <s v="S2-DMAI-DMI01"/>
    <s v="TRX"/>
    <m/>
    <n v="24459"/>
    <n v="241299"/>
    <n v="614547"/>
  </r>
  <r>
    <s v="24-Jan-15"/>
    <s v="WEST"/>
    <s v="CENTRAL WEST"/>
    <s v="Riau Outer 2"/>
    <s v=" Dumai"/>
    <x v="98"/>
    <s v="S2-DMAI-DMI01"/>
    <s v="Usage Vol"/>
    <m/>
    <n v="211537"/>
    <n v="815669"/>
    <n v="477913574"/>
  </r>
  <r>
    <s v="24-Jan-15"/>
    <s v="WEST"/>
    <s v="CENTRAL WEST"/>
    <s v="Riau Outer 2"/>
    <s v=" Dumai"/>
    <x v="98"/>
    <s v="S2-DMAI-BKL01"/>
    <s v="RA"/>
    <m/>
    <n v="7971854"/>
    <n v="5920314"/>
    <n v="2353640"/>
  </r>
  <r>
    <s v="24-Jan-15"/>
    <s v="WEST"/>
    <s v="CENTRAL WEST"/>
    <s v="Riau Outer 2"/>
    <s v=" Dumai"/>
    <x v="98"/>
    <s v="S2-DMAI-BKL01"/>
    <s v="TRX"/>
    <m/>
    <n v="21375"/>
    <n v="207779"/>
    <n v="489978"/>
  </r>
  <r>
    <s v="24-Jan-15"/>
    <s v="WEST"/>
    <s v="CENTRAL WEST"/>
    <s v="Riau Outer 2"/>
    <s v=" Dumai"/>
    <x v="98"/>
    <s v="S2-DMAI-BKL01"/>
    <s v="Usage Vol"/>
    <m/>
    <n v="180255"/>
    <n v="669059"/>
    <n v="355308650"/>
  </r>
  <r>
    <s v="24-Jan-15"/>
    <s v="WEST"/>
    <s v="CENTRAL WEST"/>
    <s v="Riau Outer 2"/>
    <s v="Kampar"/>
    <x v="99"/>
    <s v="S2-KMPR-KPR01"/>
    <s v="RA"/>
    <m/>
    <n v="14657007"/>
    <n v="8788166"/>
    <n v="3905500"/>
  </r>
  <r>
    <s v="24-Jan-15"/>
    <s v="WEST"/>
    <s v="CENTRAL WEST"/>
    <s v="Riau Outer 2"/>
    <s v="Kampar"/>
    <x v="99"/>
    <s v="S2-KMPR-KPR01"/>
    <s v="TRX"/>
    <m/>
    <n v="41022"/>
    <n v="240027"/>
    <n v="621879"/>
  </r>
  <r>
    <s v="24-Jan-15"/>
    <s v="WEST"/>
    <s v="CENTRAL WEST"/>
    <s v="Riau Outer 2"/>
    <s v="Kampar"/>
    <x v="99"/>
    <s v="S2-KMPR-KPR01"/>
    <s v="Usage Vol"/>
    <m/>
    <n v="328816"/>
    <n v="734891"/>
    <n v="390454841"/>
  </r>
  <r>
    <s v="24-Jan-15"/>
    <s v="WEST"/>
    <s v="CENTRAL WEST"/>
    <s v="SUMATERA BARAT 1"/>
    <s v=" Padang"/>
    <x v="100"/>
    <s v="S2-PDNG-PDG01"/>
    <s v="RA"/>
    <m/>
    <n v="34564673"/>
    <n v="25235234"/>
    <n v="8657461"/>
  </r>
  <r>
    <s v="24-Jan-15"/>
    <s v="WEST"/>
    <s v="CENTRAL WEST"/>
    <s v="SUMATERA BARAT 1"/>
    <s v=" Padang"/>
    <x v="100"/>
    <s v="S2-PDNG-PDG01"/>
    <s v="TRX"/>
    <m/>
    <n v="93698"/>
    <n v="690256"/>
    <n v="2247814"/>
  </r>
  <r>
    <s v="24-Jan-15"/>
    <s v="WEST"/>
    <s v="CENTRAL WEST"/>
    <s v="SUMATERA BARAT 1"/>
    <s v=" Padang"/>
    <x v="100"/>
    <s v="S2-PDNG-PDG01"/>
    <s v="Usage Vol"/>
    <m/>
    <n v="805598"/>
    <n v="1618818"/>
    <n v="2629969717"/>
  </r>
  <r>
    <s v="24-Jan-15"/>
    <s v="WEST"/>
    <s v="CENTRAL WEST"/>
    <s v="SUMATERA BARAT 1"/>
    <s v=" Solok"/>
    <x v="101"/>
    <s v="S2-SLOK-SLK01"/>
    <s v="RA"/>
    <m/>
    <n v="12412493"/>
    <n v="11168279"/>
    <n v="3112950"/>
  </r>
  <r>
    <s v="24-Jan-15"/>
    <s v="WEST"/>
    <s v="CENTRAL WEST"/>
    <s v="SUMATERA BARAT 1"/>
    <s v=" Solok"/>
    <x v="101"/>
    <s v="S2-SLOK-SLK01"/>
    <s v="TRX"/>
    <m/>
    <n v="40859"/>
    <n v="395172"/>
    <n v="671410"/>
  </r>
  <r>
    <s v="24-Jan-15"/>
    <s v="WEST"/>
    <s v="CENTRAL WEST"/>
    <s v="SUMATERA BARAT 1"/>
    <s v=" Solok"/>
    <x v="101"/>
    <s v="S2-SLOK-SLK01"/>
    <s v="Usage Vol"/>
    <m/>
    <n v="295232"/>
    <n v="1066374"/>
    <n v="606605243"/>
  </r>
  <r>
    <s v="24-Jan-15"/>
    <s v="WEST"/>
    <s v="CENTRAL WEST"/>
    <s v="SUMATERA BARAT 1"/>
    <s v=" Solok"/>
    <x v="101"/>
    <s v="S2-SLOK-DMR01"/>
    <s v="RA"/>
    <m/>
    <n v="5211739"/>
    <n v="3954454"/>
    <n v="1799050"/>
  </r>
  <r>
    <s v="24-Jan-15"/>
    <s v="WEST"/>
    <s v="CENTRAL WEST"/>
    <s v="SUMATERA BARAT 1"/>
    <s v=" Solok"/>
    <x v="101"/>
    <s v="S2-SLOK-DMR01"/>
    <s v="TRX"/>
    <m/>
    <n v="15657"/>
    <n v="117773"/>
    <n v="401340"/>
  </r>
  <r>
    <s v="24-Jan-15"/>
    <s v="WEST"/>
    <s v="CENTRAL WEST"/>
    <s v="SUMATERA BARAT 1"/>
    <s v=" Solok"/>
    <x v="101"/>
    <s v="S2-SLOK-DMR01"/>
    <s v="Usage Vol"/>
    <m/>
    <n v="135245"/>
    <n v="321023"/>
    <n v="439175196"/>
  </r>
  <r>
    <s v="24-Jan-15"/>
    <s v="WEST"/>
    <s v="CENTRAL WEST"/>
    <s v="Sumatera Barat 2"/>
    <s v=" Bukittinggi"/>
    <x v="102"/>
    <s v="S2-BKTG-PSM01"/>
    <s v="RA"/>
    <m/>
    <n v="11635743"/>
    <n v="12511323"/>
    <n v="3149595"/>
  </r>
  <r>
    <s v="24-Jan-15"/>
    <s v="WEST"/>
    <s v="CENTRAL WEST"/>
    <s v="Sumatera Barat 2"/>
    <s v=" Bukittinggi"/>
    <x v="102"/>
    <s v="S2-BKTG-PSM01"/>
    <s v="TRX"/>
    <m/>
    <n v="43650"/>
    <n v="440622"/>
    <n v="363822"/>
  </r>
  <r>
    <s v="24-Jan-15"/>
    <s v="WEST"/>
    <s v="CENTRAL WEST"/>
    <s v="Sumatera Barat 2"/>
    <s v=" Bukittinggi"/>
    <x v="102"/>
    <s v="S2-BKTG-PSM01"/>
    <s v="Usage Vol"/>
    <m/>
    <n v="408801"/>
    <n v="1157297"/>
    <n v="182610102"/>
  </r>
  <r>
    <s v="24-Jan-15"/>
    <s v="WEST"/>
    <s v="CENTRAL WEST"/>
    <s v="Sumatera Barat 2"/>
    <s v=" Bukittinggi"/>
    <x v="102"/>
    <s v="S2-BKTG-AGM01"/>
    <s v="RA"/>
    <m/>
    <n v="7343092"/>
    <n v="6221622"/>
    <n v="2005236"/>
  </r>
  <r>
    <s v="24-Jan-15"/>
    <s v="WEST"/>
    <s v="CENTRAL WEST"/>
    <s v="Sumatera Barat 2"/>
    <s v=" Bukittinggi"/>
    <x v="102"/>
    <s v="S2-BKTG-AGM01"/>
    <s v="TRX"/>
    <m/>
    <n v="17979"/>
    <n v="153223"/>
    <n v="601433"/>
  </r>
  <r>
    <s v="24-Jan-15"/>
    <s v="WEST"/>
    <s v="CENTRAL WEST"/>
    <s v="Sumatera Barat 2"/>
    <s v=" Bukittinggi"/>
    <x v="102"/>
    <s v="S2-BKTG-AGM01"/>
    <s v="Usage Vol"/>
    <m/>
    <n v="170656"/>
    <n v="353114"/>
    <n v="529739574"/>
  </r>
  <r>
    <s v="24-Jan-15"/>
    <s v="WEST"/>
    <s v="CENTRAL WEST"/>
    <s v="Sumatera Barat 2"/>
    <s v=" Bukittinggi"/>
    <x v="102"/>
    <s v="S2-BKTG-BKT01"/>
    <s v="RA"/>
    <m/>
    <n v="6495907"/>
    <n v="4689045"/>
    <n v="1944142"/>
  </r>
  <r>
    <s v="24-Jan-15"/>
    <s v="WEST"/>
    <s v="CENTRAL WEST"/>
    <s v="Sumatera Barat 2"/>
    <s v=" Bukittinggi"/>
    <x v="102"/>
    <s v="S2-BKTG-BKT01"/>
    <s v="TRX"/>
    <m/>
    <n v="15965"/>
    <n v="119885"/>
    <n v="763673"/>
  </r>
  <r>
    <s v="24-Jan-15"/>
    <s v="WEST"/>
    <s v="CENTRAL WEST"/>
    <s v="Sumatera Barat 2"/>
    <s v=" Bukittinggi"/>
    <x v="102"/>
    <s v="S2-BKTG-BKT01"/>
    <s v="Usage Vol"/>
    <m/>
    <n v="144055"/>
    <n v="244631"/>
    <n v="638932997"/>
  </r>
  <r>
    <s v="24-Jan-15"/>
    <s v="WEST"/>
    <s v="NORTH WEST"/>
    <s v="Greater Medan"/>
    <s v=" Medan 2"/>
    <x v="103"/>
    <s v="S1-MDN2-MD201"/>
    <s v="RA"/>
    <m/>
    <n v="124366005"/>
    <n v="93301005"/>
    <n v="31802209"/>
  </r>
  <r>
    <s v="24-Jan-15"/>
    <s v="WEST"/>
    <s v="NORTH WEST"/>
    <s v="Greater Medan"/>
    <s v=" Medan 2"/>
    <x v="103"/>
    <s v="S1-MDN2-MD201"/>
    <s v="TRX"/>
    <m/>
    <n v="326136"/>
    <n v="4243037"/>
    <n v="10277006"/>
  </r>
  <r>
    <s v="24-Jan-15"/>
    <s v="WEST"/>
    <s v="NORTH WEST"/>
    <s v="Greater Medan"/>
    <s v=" Medan 2"/>
    <x v="103"/>
    <s v="S1-MDN2-MD201"/>
    <s v="Usage Vol"/>
    <m/>
    <n v="1712304"/>
    <n v="10121227"/>
    <n v="9978299043"/>
  </r>
  <r>
    <s v="24-Jan-15"/>
    <s v="WEST"/>
    <s v="NORTH WEST"/>
    <s v="Greater Medan"/>
    <s v="Medan 1"/>
    <x v="104"/>
    <s v="S1-MDN1-MD101"/>
    <s v="RA"/>
    <m/>
    <n v="52107350"/>
    <n v="35348801"/>
    <n v="13209543"/>
  </r>
  <r>
    <s v="24-Jan-15"/>
    <s v="WEST"/>
    <s v="NORTH WEST"/>
    <s v="Greater Medan"/>
    <s v="Medan 1"/>
    <x v="104"/>
    <s v="S1-MDN1-MD101"/>
    <s v="TRX"/>
    <m/>
    <n v="127596"/>
    <n v="1473081"/>
    <n v="4731852"/>
  </r>
  <r>
    <s v="24-Jan-15"/>
    <s v="WEST"/>
    <s v="NORTH WEST"/>
    <s v="Greater Medan"/>
    <s v="Medan 1"/>
    <x v="104"/>
    <s v="S1-MDN1-MD101"/>
    <s v="Usage Vol"/>
    <m/>
    <n v="695626"/>
    <n v="3480073"/>
    <n v="4781539416"/>
  </r>
  <r>
    <s v="24-Jan-15"/>
    <s v="WEST"/>
    <s v="NORTH WEST"/>
    <s v="Greater Medan"/>
    <s v="Medan 1"/>
    <x v="104"/>
    <s v="S1-MDN1-BNJ01"/>
    <s v="RA"/>
    <m/>
    <n v="38943957"/>
    <n v="43032803"/>
    <n v="10860277"/>
  </r>
  <r>
    <s v="24-Jan-15"/>
    <s v="WEST"/>
    <s v="NORTH WEST"/>
    <s v="Greater Medan"/>
    <s v="Medan 1"/>
    <x v="104"/>
    <s v="S1-MDN1-BNJ01"/>
    <s v="TRX"/>
    <m/>
    <n v="130464"/>
    <n v="2045460"/>
    <n v="1405014"/>
  </r>
  <r>
    <s v="24-Jan-15"/>
    <s v="WEST"/>
    <s v="NORTH WEST"/>
    <s v="Greater Medan"/>
    <s v="Medan 1"/>
    <x v="104"/>
    <s v="S1-MDN1-BNJ01"/>
    <s v="Usage Vol"/>
    <m/>
    <n v="806580"/>
    <n v="5251309"/>
    <n v="1147228895"/>
  </r>
  <r>
    <s v="24-Jan-15"/>
    <s v="WEST"/>
    <s v="NORTH WEST"/>
    <s v="Greater Medan"/>
    <s v="Medan 3"/>
    <x v="105"/>
    <s v="S1-MDN3-KRO01"/>
    <s v="RA"/>
    <m/>
    <n v="21264660"/>
    <n v="20390408"/>
    <n v="8284182"/>
  </r>
  <r>
    <s v="24-Jan-15"/>
    <s v="WEST"/>
    <s v="NORTH WEST"/>
    <s v="Greater Medan"/>
    <s v="Medan 3"/>
    <x v="105"/>
    <s v="S1-MDN3-KRO01"/>
    <s v="TRX"/>
    <m/>
    <n v="58199"/>
    <n v="917144"/>
    <n v="798233"/>
  </r>
  <r>
    <s v="24-Jan-15"/>
    <s v="WEST"/>
    <s v="NORTH WEST"/>
    <s v="Greater Medan"/>
    <s v="Medan 3"/>
    <x v="105"/>
    <s v="S1-MDN3-KRO01"/>
    <s v="Usage Vol"/>
    <m/>
    <n v="385278"/>
    <n v="2564493"/>
    <n v="421585747"/>
  </r>
  <r>
    <s v="24-Jan-15"/>
    <s v="WEST"/>
    <s v="NORTH WEST"/>
    <s v="Greater Medan"/>
    <s v="Medan 3"/>
    <x v="105"/>
    <s v="S1-MDN3-MD301"/>
    <s v="RA"/>
    <m/>
    <n v="36726694"/>
    <n v="22623301"/>
    <n v="9631683"/>
  </r>
  <r>
    <s v="24-Jan-15"/>
    <s v="WEST"/>
    <s v="NORTH WEST"/>
    <s v="Greater Medan"/>
    <s v="Medan 3"/>
    <x v="105"/>
    <s v="S1-MDN3-MD301"/>
    <s v="TRX"/>
    <m/>
    <n v="86407"/>
    <n v="894452"/>
    <n v="3501090"/>
  </r>
  <r>
    <s v="24-Jan-15"/>
    <s v="WEST"/>
    <s v="NORTH WEST"/>
    <s v="Greater Medan"/>
    <s v="Medan 3"/>
    <x v="105"/>
    <s v="S1-MDN3-MD301"/>
    <s v="Usage Vol"/>
    <m/>
    <n v="477927"/>
    <n v="2044312"/>
    <n v="3597092237"/>
  </r>
  <r>
    <s v="24-Jan-15"/>
    <s v="WEST"/>
    <s v="NORTH WEST"/>
    <s v="Greater Medan"/>
    <s v="Medan 3"/>
    <x v="105"/>
    <s v="S1-MDN3-DSD01"/>
    <s v="RA"/>
    <m/>
    <n v="41635981"/>
    <n v="38860314"/>
    <n v="11511125"/>
  </r>
  <r>
    <s v="24-Jan-15"/>
    <s v="WEST"/>
    <s v="NORTH WEST"/>
    <s v="Greater Medan"/>
    <s v="Medan 3"/>
    <x v="105"/>
    <s v="S1-MDN3-DSD01"/>
    <s v="TRX"/>
    <m/>
    <n v="119167"/>
    <n v="1894847"/>
    <n v="2143664"/>
  </r>
  <r>
    <s v="24-Jan-15"/>
    <s v="WEST"/>
    <s v="NORTH WEST"/>
    <s v="Greater Medan"/>
    <s v="Medan 3"/>
    <x v="105"/>
    <s v="S1-MDN3-DSD01"/>
    <s v="Usage Vol"/>
    <m/>
    <n v="687657"/>
    <n v="4532042"/>
    <n v="1960425624"/>
  </r>
  <r>
    <s v="24-Jan-15"/>
    <s v="WEST"/>
    <s v="NORTH WEST"/>
    <s v="NAD"/>
    <s v=" Banda Aceh"/>
    <x v="106"/>
    <s v="S1-ACEH-MLB01"/>
    <s v="RA"/>
    <m/>
    <n v="5904495"/>
    <n v="3778652"/>
    <n v="1621718"/>
  </r>
  <r>
    <s v="24-Jan-15"/>
    <s v="WEST"/>
    <s v="NORTH WEST"/>
    <s v="NAD"/>
    <s v=" Banda Aceh"/>
    <x v="106"/>
    <s v="S1-ACEH-MLB01"/>
    <s v="TRX"/>
    <m/>
    <n v="24458"/>
    <n v="110422"/>
    <n v="132354"/>
  </r>
  <r>
    <s v="24-Jan-15"/>
    <s v="WEST"/>
    <s v="NORTH WEST"/>
    <s v="NAD"/>
    <s v=" Banda Aceh"/>
    <x v="106"/>
    <s v="S1-ACEH-MLB01"/>
    <s v="Usage Vol"/>
    <m/>
    <n v="274057"/>
    <n v="324401"/>
    <n v="48315543"/>
  </r>
  <r>
    <s v="24-Jan-15"/>
    <s v="WEST"/>
    <s v="NORTH WEST"/>
    <s v="NAD"/>
    <s v=" Banda Aceh"/>
    <x v="106"/>
    <s v="S1-ACEH-LSM01"/>
    <s v="RA"/>
    <m/>
    <n v="7256318"/>
    <n v="6194665"/>
    <n v="3111889"/>
  </r>
  <r>
    <s v="24-Jan-15"/>
    <s v="WEST"/>
    <s v="NORTH WEST"/>
    <s v="NAD"/>
    <s v=" Banda Aceh"/>
    <x v="106"/>
    <s v="S1-ACEH-LSM01"/>
    <s v="TRX"/>
    <m/>
    <n v="27132"/>
    <n v="219805"/>
    <n v="461275"/>
  </r>
  <r>
    <s v="24-Jan-15"/>
    <s v="WEST"/>
    <s v="NORTH WEST"/>
    <s v="NAD"/>
    <s v=" Banda Aceh"/>
    <x v="106"/>
    <s v="S1-ACEH-LSM01"/>
    <s v="Usage Vol"/>
    <m/>
    <n v="310446"/>
    <n v="650325"/>
    <n v="599667797"/>
  </r>
  <r>
    <s v="24-Jan-15"/>
    <s v="WEST"/>
    <s v="NORTH WEST"/>
    <s v="NAD"/>
    <s v=" Banda Aceh"/>
    <x v="106"/>
    <s v="S1-ACEH-LNS01"/>
    <s v="RA"/>
    <m/>
    <n v="4538710"/>
    <n v="5135651"/>
    <n v="1497721"/>
  </r>
  <r>
    <s v="24-Jan-15"/>
    <s v="WEST"/>
    <s v="NORTH WEST"/>
    <s v="NAD"/>
    <s v=" Banda Aceh"/>
    <x v="106"/>
    <s v="S1-ACEH-LNS01"/>
    <s v="TRX"/>
    <m/>
    <n v="15662"/>
    <n v="179298"/>
    <n v="183086"/>
  </r>
  <r>
    <s v="24-Jan-15"/>
    <s v="WEST"/>
    <s v="NORTH WEST"/>
    <s v="NAD"/>
    <s v=" Banda Aceh"/>
    <x v="106"/>
    <s v="S1-ACEH-LNS01"/>
    <s v="Usage Vol"/>
    <m/>
    <n v="159005"/>
    <n v="501573"/>
    <n v="99529693"/>
  </r>
  <r>
    <s v="24-Jan-15"/>
    <s v="WEST"/>
    <s v="NORTH WEST"/>
    <s v="NAD"/>
    <s v=" Banda Aceh"/>
    <x v="106"/>
    <s v="S1-ACEH-BDA01"/>
    <s v="RA"/>
    <m/>
    <n v="8463325"/>
    <n v="3686833"/>
    <n v="4621663"/>
  </r>
  <r>
    <s v="24-Jan-15"/>
    <s v="WEST"/>
    <s v="NORTH WEST"/>
    <s v="NAD"/>
    <s v=" Banda Aceh"/>
    <x v="106"/>
    <s v="S1-ACEH-BDA01"/>
    <s v="TRX"/>
    <m/>
    <n v="26519"/>
    <n v="84662"/>
    <n v="1162087"/>
  </r>
  <r>
    <s v="24-Jan-15"/>
    <s v="WEST"/>
    <s v="NORTH WEST"/>
    <s v="NAD"/>
    <s v=" Banda Aceh"/>
    <x v="106"/>
    <s v="S1-ACEH-BDA01"/>
    <s v="Usage Vol"/>
    <m/>
    <n v="330273"/>
    <n v="206328"/>
    <n v="1552753948"/>
  </r>
  <r>
    <s v="24-Jan-15"/>
    <s v="WEST"/>
    <s v="NORTH WEST"/>
    <s v="Sumut Outer"/>
    <s v=" Padang Sidempuan"/>
    <x v="107"/>
    <s v="S1-PDGS-PSP01"/>
    <s v="RA"/>
    <m/>
    <n v="41281247"/>
    <n v="35835049"/>
    <n v="12072177"/>
  </r>
  <r>
    <s v="24-Jan-15"/>
    <s v="WEST"/>
    <s v="NORTH WEST"/>
    <s v="Sumut Outer"/>
    <s v=" Padang Sidempuan"/>
    <x v="107"/>
    <s v="S1-PDGS-PSP01"/>
    <s v="TRX"/>
    <m/>
    <n v="130859"/>
    <n v="1373417"/>
    <n v="947674"/>
  </r>
  <r>
    <s v="24-Jan-15"/>
    <s v="WEST"/>
    <s v="NORTH WEST"/>
    <s v="Sumut Outer"/>
    <s v=" Padang Sidempuan"/>
    <x v="107"/>
    <s v="S1-PDGS-PSP01"/>
    <s v="Usage Vol"/>
    <m/>
    <n v="912698"/>
    <n v="3796706"/>
    <n v="376278170"/>
  </r>
  <r>
    <s v="24-Jan-15"/>
    <s v="WEST"/>
    <s v="NORTH WEST"/>
    <s v="Sumut Outer"/>
    <s v="KISARAN"/>
    <x v="108"/>
    <s v="S1-KSRN-ASN01"/>
    <s v="RA"/>
    <m/>
    <n v="42890219"/>
    <n v="47835743"/>
    <n v="11263574"/>
  </r>
  <r>
    <s v="24-Jan-15"/>
    <s v="WEST"/>
    <s v="NORTH WEST"/>
    <s v="Sumut Outer"/>
    <s v="KISARAN"/>
    <x v="108"/>
    <s v="S1-KSRN-ASN01"/>
    <s v="TRX"/>
    <m/>
    <n v="165649"/>
    <n v="2403547"/>
    <n v="1420709"/>
  </r>
  <r>
    <s v="24-Jan-15"/>
    <s v="WEST"/>
    <s v="NORTH WEST"/>
    <s v="Sumut Outer"/>
    <s v="KISARAN"/>
    <x v="108"/>
    <s v="S1-KSRN-ASN01"/>
    <s v="Usage Vol"/>
    <m/>
    <n v="956176"/>
    <n v="6449645"/>
    <n v="916471574"/>
  </r>
  <r>
    <s v="24-Jan-15"/>
    <s v="WEST"/>
    <s v="NORTH WEST"/>
    <s v="Sumut Outer"/>
    <s v="KISARAN"/>
    <x v="108"/>
    <s v="S1-KSRN-TBT01"/>
    <s v="RA"/>
    <m/>
    <n v="28461168"/>
    <n v="30259526"/>
    <n v="8056222"/>
  </r>
  <r>
    <s v="24-Jan-15"/>
    <s v="WEST"/>
    <s v="NORTH WEST"/>
    <s v="Sumut Outer"/>
    <s v="KISARAN"/>
    <x v="108"/>
    <s v="S1-KSRN-TBT01"/>
    <s v="TRX"/>
    <m/>
    <n v="97190"/>
    <n v="1430341"/>
    <n v="1335106"/>
  </r>
  <r>
    <s v="24-Jan-15"/>
    <s v="WEST"/>
    <s v="NORTH WEST"/>
    <s v="Sumut Outer"/>
    <s v="KISARAN"/>
    <x v="108"/>
    <s v="S1-KSRN-TBT01"/>
    <s v="Usage Vol"/>
    <m/>
    <n v="507693"/>
    <n v="3636393"/>
    <n v="1170653418"/>
  </r>
  <r>
    <s v="24-Jan-15"/>
    <s v="WEST"/>
    <s v="NORTH WEST"/>
    <s v="Sumut Outer"/>
    <s v="Labuhan Batu"/>
    <x v="109"/>
    <s v="S1-LABU-LBB01"/>
    <s v="RA"/>
    <m/>
    <n v="14505383"/>
    <n v="14567169"/>
    <n v="4409103"/>
  </r>
  <r>
    <s v="24-Jan-15"/>
    <s v="WEST"/>
    <s v="NORTH WEST"/>
    <s v="Sumut Outer"/>
    <s v="Labuhan Batu"/>
    <x v="109"/>
    <s v="S1-LABU-LBB01"/>
    <s v="TRX"/>
    <m/>
    <n v="51521"/>
    <n v="608282"/>
    <n v="444440"/>
  </r>
  <r>
    <s v="24-Jan-15"/>
    <s v="WEST"/>
    <s v="NORTH WEST"/>
    <s v="Sumut Outer"/>
    <s v="Labuhan Batu"/>
    <x v="109"/>
    <s v="S1-LABU-LBB01"/>
    <s v="Usage Vol"/>
    <m/>
    <n v="397011"/>
    <n v="1729795"/>
    <n v="259259333"/>
  </r>
  <r>
    <s v="24-Jan-15"/>
    <s v="WEST"/>
    <s v="NORTH WEST"/>
    <s v="Sumut Outer"/>
    <s v="Siantar"/>
    <x v="110"/>
    <s v="S1-SMLG-STR01"/>
    <s v="RA"/>
    <m/>
    <n v="39627530"/>
    <n v="42678950"/>
    <n v="12721607"/>
  </r>
  <r>
    <s v="24-Jan-15"/>
    <s v="WEST"/>
    <s v="NORTH WEST"/>
    <s v="Sumut Outer"/>
    <s v="Siantar"/>
    <x v="110"/>
    <s v="S1-SMLG-STR01"/>
    <s v="TRX"/>
    <m/>
    <n v="128163"/>
    <n v="2110713"/>
    <n v="1662318"/>
  </r>
  <r>
    <s v="24-Jan-15"/>
    <s v="WEST"/>
    <s v="NORTH WEST"/>
    <s v="Sumut Outer"/>
    <s v="Siantar"/>
    <x v="110"/>
    <s v="S1-SMLG-STR01"/>
    <s v="Usage Vol"/>
    <m/>
    <n v="701149"/>
    <n v="5770740"/>
    <n v="1159883813"/>
  </r>
  <r>
    <s v="24-Jan-15"/>
    <s v="WEST"/>
    <s v="NORTH WEST"/>
    <s v="Sumut Outer"/>
    <s v="Tapanuli"/>
    <x v="111"/>
    <s v="S1-TPNL-TPL01"/>
    <s v="RA"/>
    <m/>
    <n v="13536578"/>
    <n v="14135057"/>
    <n v="5014775"/>
  </r>
  <r>
    <s v="24-Jan-15"/>
    <s v="WEST"/>
    <s v="NORTH WEST"/>
    <s v="Sumut Outer"/>
    <s v="Tapanuli"/>
    <x v="111"/>
    <s v="S1-TPNL-TPL01"/>
    <s v="TRX"/>
    <m/>
    <n v="41408"/>
    <n v="577570"/>
    <n v="455620"/>
  </r>
  <r>
    <s v="24-Jan-15"/>
    <s v="WEST"/>
    <s v="NORTH WEST"/>
    <s v="Sumut Outer"/>
    <s v="Tapanuli"/>
    <x v="111"/>
    <s v="S1-TPNL-TPL01"/>
    <s v="Usage Vol"/>
    <m/>
    <n v="287461"/>
    <n v="1782414"/>
    <n v="196859627"/>
  </r>
  <r>
    <s v="24-Jan-15"/>
    <s v="WEST"/>
    <s v="SOUTH WEST"/>
    <s v="Bangka Belitung"/>
    <s v=" Bangka"/>
    <x v="112"/>
    <s v="S3-BKA2-BK301"/>
    <s v="RA"/>
    <m/>
    <n v="38528060"/>
    <n v="20078509"/>
    <n v="5174385"/>
  </r>
  <r>
    <s v="24-Jan-15"/>
    <s v="WEST"/>
    <s v="SOUTH WEST"/>
    <s v="Bangka Belitung"/>
    <s v=" Bangka"/>
    <x v="112"/>
    <s v="S3-BKA2-BK301"/>
    <s v="TRX"/>
    <m/>
    <n v="119341"/>
    <n v="457479"/>
    <n v="566050"/>
  </r>
  <r>
    <s v="24-Jan-15"/>
    <s v="WEST"/>
    <s v="SOUTH WEST"/>
    <s v="Bangka Belitung"/>
    <s v=" Bangka"/>
    <x v="112"/>
    <s v="S3-BKA2-BK301"/>
    <s v="Usage Vol"/>
    <m/>
    <n v="588986"/>
    <n v="1261393"/>
    <n v="285737383"/>
  </r>
  <r>
    <s v="24-Jan-15"/>
    <s v="WEST"/>
    <s v="SOUTH WEST"/>
    <s v="Bangka Belitung"/>
    <s v=" Bangka"/>
    <x v="112"/>
    <s v="S3-BKA2-BK201"/>
    <s v="RA"/>
    <m/>
    <n v="42200606"/>
    <n v="31460758"/>
    <n v="8016668"/>
  </r>
  <r>
    <s v="24-Jan-15"/>
    <s v="WEST"/>
    <s v="SOUTH WEST"/>
    <s v="Bangka Belitung"/>
    <s v=" Bangka"/>
    <x v="112"/>
    <s v="S3-BKA2-BK201"/>
    <s v="TRX"/>
    <m/>
    <n v="113226"/>
    <n v="813462"/>
    <n v="1706370"/>
  </r>
  <r>
    <s v="24-Jan-15"/>
    <s v="WEST"/>
    <s v="SOUTH WEST"/>
    <s v="Bangka Belitung"/>
    <s v=" Bangka"/>
    <x v="112"/>
    <s v="S3-BKA2-BK201"/>
    <s v="Usage Vol"/>
    <m/>
    <n v="692333"/>
    <n v="2017903"/>
    <n v="1115601255"/>
  </r>
  <r>
    <s v="24-Jan-15"/>
    <s v="WEST"/>
    <s v="SOUTH WEST"/>
    <s v="Bangka Belitung"/>
    <s v=" Belitung"/>
    <x v="113"/>
    <s v="S3-BLTG-BLT01"/>
    <s v="RA"/>
    <m/>
    <n v="91131379"/>
    <n v="49448189"/>
    <n v="19202400"/>
  </r>
  <r>
    <s v="24-Jan-15"/>
    <s v="WEST"/>
    <s v="SOUTH WEST"/>
    <s v="Bangka Belitung"/>
    <s v=" Belitung"/>
    <x v="113"/>
    <s v="S3-BLTG-BLT01"/>
    <s v="TRX"/>
    <m/>
    <n v="274173"/>
    <n v="916443"/>
    <n v="3706463"/>
  </r>
  <r>
    <s v="24-Jan-15"/>
    <s v="WEST"/>
    <s v="SOUTH WEST"/>
    <s v="Bangka Belitung"/>
    <s v=" Belitung"/>
    <x v="113"/>
    <s v="S3-BLTG-BLT01"/>
    <s v="Usage Vol"/>
    <m/>
    <n v="1041094"/>
    <n v="2089395"/>
    <n v="2686671511"/>
  </r>
  <r>
    <s v="24-Jan-15"/>
    <s v="WEST"/>
    <s v="SOUTH WEST"/>
    <s v="Bangka Belitung"/>
    <s v=" Sungai Liat"/>
    <x v="114"/>
    <s v="S3-BKA1-BK101"/>
    <s v="RA"/>
    <m/>
    <n v="33239652"/>
    <n v="32167112"/>
    <n v="7681013"/>
  </r>
  <r>
    <s v="24-Jan-15"/>
    <s v="WEST"/>
    <s v="SOUTH WEST"/>
    <s v="Bangka Belitung"/>
    <s v=" Sungai Liat"/>
    <x v="114"/>
    <s v="S3-BKA1-BK101"/>
    <s v="TRX"/>
    <m/>
    <n v="84024"/>
    <n v="850881"/>
    <n v="880019"/>
  </r>
  <r>
    <s v="24-Jan-15"/>
    <s v="WEST"/>
    <s v="SOUTH WEST"/>
    <s v="Bangka Belitung"/>
    <s v=" Sungai Liat"/>
    <x v="114"/>
    <s v="S3-BKA1-BK101"/>
    <s v="Usage Vol"/>
    <m/>
    <n v="587891"/>
    <n v="2345524"/>
    <n v="467222348"/>
  </r>
  <r>
    <s v="24-Jan-15"/>
    <s v="WEST"/>
    <s v="SOUTH WEST"/>
    <s v="Greater Palembang"/>
    <s v=" Musi Banyuasin"/>
    <x v="115"/>
    <s v="S3-MBSN-MBA01"/>
    <s v="RA"/>
    <m/>
    <n v="31699560"/>
    <n v="16852218"/>
    <n v="8358027"/>
  </r>
  <r>
    <s v="24-Jan-15"/>
    <s v="WEST"/>
    <s v="SOUTH WEST"/>
    <s v="Greater Palembang"/>
    <s v=" Musi Banyuasin"/>
    <x v="115"/>
    <s v="S3-MBSN-MBA01"/>
    <s v="TRX"/>
    <m/>
    <n v="90417"/>
    <n v="435759"/>
    <n v="700604"/>
  </r>
  <r>
    <s v="24-Jan-15"/>
    <s v="WEST"/>
    <s v="SOUTH WEST"/>
    <s v="Greater Palembang"/>
    <s v=" Musi Banyuasin"/>
    <x v="115"/>
    <s v="S3-MBSN-MBA01"/>
    <s v="Usage Vol"/>
    <m/>
    <n v="708137"/>
    <n v="1155903"/>
    <n v="245032528"/>
  </r>
  <r>
    <s v="24-Jan-15"/>
    <s v="WEST"/>
    <s v="SOUTH WEST"/>
    <s v="Greater Palembang"/>
    <s v=" Musi Banyuasin"/>
    <x v="115"/>
    <s v="S3-MBSN-BYN01"/>
    <s v="RA"/>
    <m/>
    <n v="23756840"/>
    <n v="14374966"/>
    <n v="6353407"/>
  </r>
  <r>
    <s v="24-Jan-15"/>
    <s v="WEST"/>
    <s v="SOUTH WEST"/>
    <s v="Greater Palembang"/>
    <s v=" Musi Banyuasin"/>
    <x v="115"/>
    <s v="S3-MBSN-BYN01"/>
    <s v="TRX"/>
    <m/>
    <n v="69875"/>
    <n v="358828"/>
    <n v="688764"/>
  </r>
  <r>
    <s v="24-Jan-15"/>
    <s v="WEST"/>
    <s v="SOUTH WEST"/>
    <s v="Greater Palembang"/>
    <s v=" Musi Banyuasin"/>
    <x v="115"/>
    <s v="S3-MBSN-BYN01"/>
    <s v="Usage Vol"/>
    <m/>
    <n v="560269"/>
    <n v="971245"/>
    <n v="480788216"/>
  </r>
  <r>
    <s v="24-Jan-15"/>
    <s v="WEST"/>
    <s v="SOUTH WEST"/>
    <s v="Greater Palembang"/>
    <s v=" Ogan Komering Ilir"/>
    <x v="116"/>
    <s v="S3-OGKI-OKI01"/>
    <s v="RA"/>
    <m/>
    <n v="51484113"/>
    <n v="30253735"/>
    <n v="8352399"/>
  </r>
  <r>
    <s v="24-Jan-15"/>
    <s v="WEST"/>
    <s v="SOUTH WEST"/>
    <s v="Greater Palembang"/>
    <s v=" Ogan Komering Ilir"/>
    <x v="116"/>
    <s v="S3-OGKI-OKI01"/>
    <s v="TRX"/>
    <m/>
    <n v="202223"/>
    <n v="947747"/>
    <n v="1274396"/>
  </r>
  <r>
    <s v="24-Jan-15"/>
    <s v="WEST"/>
    <s v="SOUTH WEST"/>
    <s v="Greater Palembang"/>
    <s v=" Ogan Komering Ilir"/>
    <x v="116"/>
    <s v="S3-OGKI-OKI01"/>
    <s v="Usage Vol"/>
    <m/>
    <n v="1293892"/>
    <n v="2349457"/>
    <n v="435251390"/>
  </r>
  <r>
    <s v="24-Jan-15"/>
    <s v="WEST"/>
    <s v="SOUTH WEST"/>
    <s v="Greater Palembang"/>
    <s v=" Palembang 1"/>
    <x v="117"/>
    <s v="S3-PLG1-PL101"/>
    <s v="RA"/>
    <m/>
    <n v="46765593"/>
    <n v="22445781"/>
    <n v="9839685"/>
  </r>
  <r>
    <s v="24-Jan-15"/>
    <s v="WEST"/>
    <s v="SOUTH WEST"/>
    <s v="Greater Palembang"/>
    <s v=" Palembang 1"/>
    <x v="117"/>
    <s v="S3-PLG1-PL101"/>
    <s v="TRX"/>
    <m/>
    <n v="112763"/>
    <n v="418843"/>
    <n v="2925152"/>
  </r>
  <r>
    <s v="24-Jan-15"/>
    <s v="WEST"/>
    <s v="SOUTH WEST"/>
    <s v="Greater Palembang"/>
    <s v=" Palembang 1"/>
    <x v="117"/>
    <s v="S3-PLG1-PL101"/>
    <s v="Usage Vol"/>
    <m/>
    <n v="787336"/>
    <n v="812575"/>
    <n v="2532271281"/>
  </r>
  <r>
    <s v="24-Jan-15"/>
    <s v="WEST"/>
    <s v="SOUTH WEST"/>
    <s v="Greater Palembang"/>
    <s v=" Palembang 2"/>
    <x v="118"/>
    <s v="S3-PLG2-PL201"/>
    <s v="RA"/>
    <m/>
    <n v="51928355"/>
    <n v="22220470"/>
    <n v="11132345"/>
  </r>
  <r>
    <s v="24-Jan-15"/>
    <s v="WEST"/>
    <s v="SOUTH WEST"/>
    <s v="Greater Palembang"/>
    <s v=" Palembang 2"/>
    <x v="118"/>
    <s v="S3-PLG2-PL201"/>
    <s v="TRX"/>
    <m/>
    <n v="111405"/>
    <n v="395551"/>
    <n v="3037019"/>
  </r>
  <r>
    <s v="24-Jan-15"/>
    <s v="WEST"/>
    <s v="SOUTH WEST"/>
    <s v="Greater Palembang"/>
    <s v=" Palembang 2"/>
    <x v="118"/>
    <s v="S3-PLG2-PL201"/>
    <s v="Usage Vol"/>
    <m/>
    <n v="774245"/>
    <n v="755198"/>
    <n v="2878304377"/>
  </r>
  <r>
    <s v="24-Jan-15"/>
    <s v="WEST"/>
    <s v="SOUTH WEST"/>
    <s v="Lampung"/>
    <s v=" Lampung"/>
    <x v="119"/>
    <s v="S3-LAPG-LTR01"/>
    <s v="RA"/>
    <m/>
    <n v="27541350"/>
    <n v="21404832"/>
    <n v="6222682"/>
  </r>
  <r>
    <s v="24-Jan-15"/>
    <s v="WEST"/>
    <s v="SOUTH WEST"/>
    <s v="Lampung"/>
    <s v=" Lampung"/>
    <x v="119"/>
    <s v="S3-LAPG-LTR01"/>
    <s v="TRX"/>
    <m/>
    <n v="70925"/>
    <n v="553977"/>
    <n v="849767"/>
  </r>
  <r>
    <s v="24-Jan-15"/>
    <s v="WEST"/>
    <s v="SOUTH WEST"/>
    <s v="Lampung"/>
    <s v=" Lampung"/>
    <x v="119"/>
    <s v="S3-LAPG-LTR01"/>
    <s v="Usage Vol"/>
    <m/>
    <n v="470668"/>
    <n v="1320512"/>
    <n v="593092361"/>
  </r>
  <r>
    <s v="24-Jan-15"/>
    <s v="WEST"/>
    <s v="SOUTH WEST"/>
    <s v="Lampung"/>
    <s v=" Lampung"/>
    <x v="119"/>
    <s v="S3-LAPG-PSR01"/>
    <s v="RA"/>
    <m/>
    <n v="20296198"/>
    <n v="13785497"/>
    <n v="4484675"/>
  </r>
  <r>
    <s v="24-Jan-15"/>
    <s v="WEST"/>
    <s v="SOUTH WEST"/>
    <s v="Lampung"/>
    <s v=" Lampung"/>
    <x v="119"/>
    <s v="S3-LAPG-PSR01"/>
    <s v="TRX"/>
    <m/>
    <n v="44436"/>
    <n v="319258"/>
    <n v="931640"/>
  </r>
  <r>
    <s v="24-Jan-15"/>
    <s v="WEST"/>
    <s v="SOUTH WEST"/>
    <s v="Lampung"/>
    <s v=" Lampung"/>
    <x v="119"/>
    <s v="S3-LAPG-PSR01"/>
    <s v="Usage Vol"/>
    <m/>
    <n v="293091"/>
    <n v="757515"/>
    <n v="677956768"/>
  </r>
  <r>
    <s v="24-Jan-15"/>
    <s v="WEST"/>
    <s v="SOUTH WEST"/>
    <s v="Lampung"/>
    <s v=" Lampung"/>
    <x v="119"/>
    <s v="S3-LAPG-BDL01"/>
    <s v="RA"/>
    <m/>
    <n v="21939319"/>
    <n v="11807460"/>
    <n v="4947605"/>
  </r>
  <r>
    <s v="24-Jan-15"/>
    <s v="WEST"/>
    <s v="SOUTH WEST"/>
    <s v="Lampung"/>
    <s v=" Lampung"/>
    <x v="119"/>
    <s v="S3-LAPG-BDL01"/>
    <s v="TRX"/>
    <m/>
    <n v="43170"/>
    <n v="233462"/>
    <n v="1338256"/>
  </r>
  <r>
    <s v="24-Jan-15"/>
    <s v="WEST"/>
    <s v="SOUTH WEST"/>
    <s v="Lampung"/>
    <s v=" Lampung"/>
    <x v="119"/>
    <s v="S3-LAPG-BDL01"/>
    <s v="Usage Vol"/>
    <m/>
    <n v="282304"/>
    <n v="433406"/>
    <n v="1391482807"/>
  </r>
  <r>
    <s v="24-Jan-15"/>
    <s v="WEST"/>
    <s v="SOUTH WEST"/>
    <s v="Lampung"/>
    <s v="Lampung Barat"/>
    <x v="120"/>
    <s v="S3-LPGB-LPB01"/>
    <s v="RA"/>
    <m/>
    <n v="23148333"/>
    <n v="25091777"/>
    <n v="5637010"/>
  </r>
  <r>
    <s v="24-Jan-15"/>
    <s v="WEST"/>
    <s v="SOUTH WEST"/>
    <s v="Lampung"/>
    <s v="Lampung Barat"/>
    <x v="120"/>
    <s v="S3-LPGB-LPB01"/>
    <s v="TRX"/>
    <m/>
    <n v="72018"/>
    <n v="796555"/>
    <n v="571968"/>
  </r>
  <r>
    <s v="24-Jan-15"/>
    <s v="WEST"/>
    <s v="SOUTH WEST"/>
    <s v="Lampung"/>
    <s v="Lampung Barat"/>
    <x v="120"/>
    <s v="S3-LPGB-LPB01"/>
    <s v="Usage Vol"/>
    <m/>
    <n v="548468"/>
    <n v="2013379"/>
    <n v="180511050"/>
  </r>
  <r>
    <s v="24-Jan-15"/>
    <s v="WEST"/>
    <s v="SOUTH WEST"/>
    <s v="Lampung"/>
    <s v="Lampung Barat"/>
    <x v="120"/>
    <s v="S3-LPGB-MSJ01"/>
    <s v="RA"/>
    <m/>
    <n v="4778375"/>
    <n v="4122527"/>
    <n v="1488498"/>
  </r>
  <r>
    <s v="24-Jan-15"/>
    <s v="WEST"/>
    <s v="SOUTH WEST"/>
    <s v="Lampung"/>
    <s v="Lampung Barat"/>
    <x v="120"/>
    <s v="S3-LPGB-MSJ01"/>
    <s v="TRX"/>
    <m/>
    <n v="13290"/>
    <n v="110584"/>
    <n v="131614"/>
  </r>
  <r>
    <s v="24-Jan-15"/>
    <s v="WEST"/>
    <s v="SOUTH WEST"/>
    <s v="Lampung"/>
    <s v="Lampung Barat"/>
    <x v="120"/>
    <s v="S3-LPGB-MSJ01"/>
    <s v="Usage Vol"/>
    <m/>
    <n v="136219"/>
    <n v="303858"/>
    <n v="39142822"/>
  </r>
  <r>
    <s v="24-Jan-15"/>
    <s v="WEST"/>
    <s v="SOUTH WEST"/>
    <s v="Lampung"/>
    <s v="Lampung Barat"/>
    <x v="120"/>
    <s v="S3-LPGB-PRW01"/>
    <s v="RA"/>
    <m/>
    <n v="10830739"/>
    <n v="12958958"/>
    <n v="3115835"/>
  </r>
  <r>
    <s v="24-Jan-15"/>
    <s v="WEST"/>
    <s v="SOUTH WEST"/>
    <s v="Lampung"/>
    <s v="Lampung Barat"/>
    <x v="120"/>
    <s v="S3-LPGB-PRW01"/>
    <s v="TRX"/>
    <m/>
    <n v="33864"/>
    <n v="444320"/>
    <n v="349925"/>
  </r>
  <r>
    <s v="24-Jan-15"/>
    <s v="WEST"/>
    <s v="SOUTH WEST"/>
    <s v="Lampung"/>
    <s v="Lampung Barat"/>
    <x v="120"/>
    <s v="S3-LPGB-PRW01"/>
    <s v="Usage Vol"/>
    <m/>
    <n v="277962"/>
    <n v="1190166"/>
    <n v="138927617"/>
  </r>
  <r>
    <s v="24-Jan-15"/>
    <s v="WEST"/>
    <s v="SOUTH WEST"/>
    <s v="Lampung"/>
    <s v="Lampung Barat"/>
    <x v="120"/>
    <s v="S3-LPGB-LTH01"/>
    <s v="RA"/>
    <m/>
    <n v="12387340"/>
    <n v="12825874"/>
    <n v="3695889"/>
  </r>
  <r>
    <s v="24-Jan-15"/>
    <s v="WEST"/>
    <s v="SOUTH WEST"/>
    <s v="Lampung"/>
    <s v="Lampung Barat"/>
    <x v="120"/>
    <s v="S3-LPGB-LTH01"/>
    <s v="TRX"/>
    <m/>
    <n v="34294"/>
    <n v="355228"/>
    <n v="342012"/>
  </r>
  <r>
    <s v="24-Jan-15"/>
    <s v="WEST"/>
    <s v="SOUTH WEST"/>
    <s v="Lampung"/>
    <s v="Lampung Barat"/>
    <x v="120"/>
    <s v="S3-LPGB-LTH01"/>
    <s v="Usage Vol"/>
    <m/>
    <n v="286370"/>
    <n v="966431"/>
    <n v="121245194"/>
  </r>
  <r>
    <s v="24-Jan-15"/>
    <s v="WEST"/>
    <s v="SOUTH WEST"/>
    <s v="SUMSEL OUTER &amp; BENGKULU"/>
    <s v=" Baturaja"/>
    <x v="121"/>
    <s v="S3-BTJ1-OKU01"/>
    <s v="RA"/>
    <m/>
    <n v="30741028"/>
    <n v="23534499"/>
    <n v="7016300"/>
  </r>
  <r>
    <s v="24-Jan-15"/>
    <s v="WEST"/>
    <s v="SOUTH WEST"/>
    <s v="SUMSEL OUTER &amp; BENGKULU"/>
    <s v=" Baturaja"/>
    <x v="121"/>
    <s v="S3-BTJ1-OKU01"/>
    <s v="TRX"/>
    <m/>
    <n v="87538"/>
    <n v="671942"/>
    <n v="817490"/>
  </r>
  <r>
    <s v="24-Jan-15"/>
    <s v="WEST"/>
    <s v="SOUTH WEST"/>
    <s v="SUMSEL OUTER &amp; BENGKULU"/>
    <s v=" Baturaja"/>
    <x v="121"/>
    <s v="S3-BTJ1-OKU01"/>
    <s v="Usage Vol"/>
    <m/>
    <n v="681258"/>
    <n v="1714913"/>
    <n v="278060805"/>
  </r>
  <r>
    <s v="24-Jan-15"/>
    <s v="WEST"/>
    <s v="SOUTH WEST"/>
    <s v="SUMSEL OUTER &amp; BENGKULU"/>
    <s v=" Muara Enim"/>
    <x v="122"/>
    <s v="S3-BTJ2-MEN01"/>
    <s v="RA"/>
    <m/>
    <n v="34427573"/>
    <n v="27960496"/>
    <n v="8929943"/>
  </r>
  <r>
    <s v="24-Jan-15"/>
    <s v="WEST"/>
    <s v="SOUTH WEST"/>
    <s v="SUMSEL OUTER &amp; BENGKULU"/>
    <s v=" Muara Enim"/>
    <x v="122"/>
    <s v="S3-BTJ2-MEN01"/>
    <s v="TRX"/>
    <m/>
    <n v="103785"/>
    <n v="894336"/>
    <n v="1891095"/>
  </r>
  <r>
    <s v="24-Jan-15"/>
    <s v="WEST"/>
    <s v="SOUTH WEST"/>
    <s v="SUMSEL OUTER &amp; BENGKULU"/>
    <s v=" Muara Enim"/>
    <x v="122"/>
    <s v="S3-BTJ2-MEN01"/>
    <s v="Usage Vol"/>
    <m/>
    <n v="811303"/>
    <n v="2163770"/>
    <n v="912061800"/>
  </r>
  <r>
    <s v="24-Jan-15"/>
    <s v="WEST"/>
    <s v="SOUTH WEST"/>
    <s v="SUMSEL OUTER &amp; BENGKULU"/>
    <s v="Linggau Lahat"/>
    <x v="123"/>
    <s v="S3-LBLH-LLG01"/>
    <s v="RA"/>
    <m/>
    <n v="30408035"/>
    <n v="24594072"/>
    <n v="8575246"/>
  </r>
  <r>
    <s v="24-Jan-15"/>
    <s v="WEST"/>
    <s v="SOUTH WEST"/>
    <s v="SUMSEL OUTER &amp; BENGKULU"/>
    <s v="Linggau Lahat"/>
    <x v="123"/>
    <s v="S3-LBLH-LLG01"/>
    <s v="TRX"/>
    <m/>
    <n v="88669"/>
    <n v="865856"/>
    <n v="1597983"/>
  </r>
  <r>
    <s v="24-Jan-15"/>
    <s v="WEST"/>
    <s v="SOUTH WEST"/>
    <s v="SUMSEL OUTER &amp; BENGKULU"/>
    <s v="Linggau Lahat"/>
    <x v="123"/>
    <s v="S3-LBLH-LLG01"/>
    <s v="Usage Vol"/>
    <m/>
    <n v="527711"/>
    <n v="2109974"/>
    <n v="899490113"/>
  </r>
  <r>
    <s v="24-Jan-15"/>
    <s v="WEST"/>
    <s v="SOUTH WEST"/>
    <s v="SUMSEL OUTER &amp; BENGKULU"/>
    <s v="Linggau Lahat"/>
    <x v="123"/>
    <s v="S3-LBLH-LHT01"/>
    <s v="RA"/>
    <m/>
    <n v="25176855"/>
    <n v="25196343"/>
    <n v="7685574"/>
  </r>
  <r>
    <s v="24-Jan-15"/>
    <s v="WEST"/>
    <s v="SOUTH WEST"/>
    <s v="SUMSEL OUTER &amp; BENGKULU"/>
    <s v="Linggau Lahat"/>
    <x v="123"/>
    <s v="S3-LBLH-LHT01"/>
    <s v="TRX"/>
    <m/>
    <n v="76138"/>
    <n v="1034869"/>
    <n v="1601202"/>
  </r>
  <r>
    <s v="24-Jan-15"/>
    <s v="WEST"/>
    <s v="SOUTH WEST"/>
    <s v="SUMSEL OUTER &amp; BENGKULU"/>
    <s v="Linggau Lahat"/>
    <x v="123"/>
    <s v="S3-LBLH-LHT01"/>
    <s v="Usage Vol"/>
    <m/>
    <n v="504688"/>
    <n v="2517567"/>
    <n v="718188806"/>
  </r>
  <r>
    <s v="24-Jan-15"/>
    <s v="WEST"/>
    <s v="SOUTH WEST"/>
    <s v="SUMSEL OUTER &amp; BENGKULU"/>
    <s v="Prov Bengkulu"/>
    <x v="124"/>
    <s v="S3-BKLU-BKS01"/>
    <s v="RA"/>
    <m/>
    <n v="7434186"/>
    <n v="7327129"/>
    <n v="1953309"/>
  </r>
  <r>
    <s v="24-Jan-15"/>
    <s v="WEST"/>
    <s v="SOUTH WEST"/>
    <s v="SUMSEL OUTER &amp; BENGKULU"/>
    <s v="Prov Bengkulu"/>
    <x v="124"/>
    <s v="S3-BKLU-BKS01"/>
    <s v="TRX"/>
    <m/>
    <n v="21772"/>
    <n v="216304"/>
    <n v="135986"/>
  </r>
  <r>
    <s v="24-Jan-15"/>
    <s v="WEST"/>
    <s v="SOUTH WEST"/>
    <s v="SUMSEL OUTER &amp; BENGKULU"/>
    <s v="Prov Bengkulu"/>
    <x v="124"/>
    <s v="S3-BKLU-BKS01"/>
    <s v="Usage Vol"/>
    <m/>
    <n v="179538"/>
    <n v="597351"/>
    <n v="42826503"/>
  </r>
  <r>
    <s v="24-Jan-15"/>
    <s v="WEST"/>
    <s v="SOUTH WEST"/>
    <s v="SUMSEL OUTER &amp; BENGKULU"/>
    <s v="Prov Bengkulu"/>
    <x v="124"/>
    <s v="S3-BKLU-BKU01"/>
    <s v="RA"/>
    <m/>
    <n v="12511267"/>
    <n v="15211990"/>
    <n v="4346953"/>
  </r>
  <r>
    <s v="24-Jan-15"/>
    <s v="WEST"/>
    <s v="SOUTH WEST"/>
    <s v="SUMSEL OUTER &amp; BENGKULU"/>
    <s v="Prov Bengkulu"/>
    <x v="124"/>
    <s v="S3-BKLU-BKU01"/>
    <s v="TRX"/>
    <m/>
    <n v="34695"/>
    <n v="505108"/>
    <n v="375759"/>
  </r>
  <r>
    <s v="24-Jan-15"/>
    <s v="WEST"/>
    <s v="SOUTH WEST"/>
    <s v="SUMSEL OUTER &amp; BENGKULU"/>
    <s v="Prov Bengkulu"/>
    <x v="124"/>
    <s v="S3-BKLU-BKU01"/>
    <s v="Usage Vol"/>
    <m/>
    <n v="289705"/>
    <n v="1299600"/>
    <n v="156693075"/>
  </r>
  <r>
    <s v="24-Jan-15"/>
    <s v="WEST"/>
    <s v="SOUTH WEST"/>
    <s v="SUMSEL OUTER &amp; BENGKULU"/>
    <s v="Prov Bengkulu"/>
    <x v="124"/>
    <s v="S3-BKLU-BKH01"/>
    <s v="RA"/>
    <m/>
    <n v="14437118"/>
    <n v="11084919"/>
    <n v="2724544"/>
  </r>
  <r>
    <s v="24-Jan-15"/>
    <s v="WEST"/>
    <s v="SOUTH WEST"/>
    <s v="SUMSEL OUTER &amp; BENGKULU"/>
    <s v="Prov Bengkulu"/>
    <x v="124"/>
    <s v="S3-BKLU-BKH01"/>
    <s v="TRX"/>
    <m/>
    <n v="33317"/>
    <n v="274580"/>
    <n v="488411"/>
  </r>
  <r>
    <s v="24-Jan-15"/>
    <s v="WEST"/>
    <s v="SOUTH WEST"/>
    <s v="SUMSEL OUTER &amp; BENGKULU"/>
    <s v="Prov Bengkulu"/>
    <x v="124"/>
    <s v="S3-BKLU-BKH01"/>
    <s v="Usage Vol"/>
    <m/>
    <n v="266227"/>
    <n v="580665"/>
    <n v="169971078"/>
  </r>
  <r>
    <s v="25-Jan-15"/>
    <s v="CENTRAL"/>
    <s v="CENTRAL JAVA &amp; DIY"/>
    <s v="Greater Semarang"/>
    <s v="Kudus"/>
    <x v="0"/>
    <s v="C1-KDUS-KDS01"/>
    <s v="RA"/>
    <m/>
    <n v="95685114"/>
    <n v="107290695"/>
    <n v="22774120"/>
  </r>
  <r>
    <s v="25-Jan-15"/>
    <s v="CENTRAL"/>
    <s v="CENTRAL JAVA &amp; DIY"/>
    <s v="Greater Semarang"/>
    <s v="Kudus"/>
    <x v="0"/>
    <s v="C1-KDUS-KDS01"/>
    <s v="TRX"/>
    <m/>
    <n v="254814"/>
    <n v="3304128"/>
    <n v="3795191"/>
  </r>
  <r>
    <s v="25-Jan-15"/>
    <s v="CENTRAL"/>
    <s v="CENTRAL JAVA &amp; DIY"/>
    <s v="Greater Semarang"/>
    <s v="Kudus"/>
    <x v="0"/>
    <s v="C1-KDUS-KDS01"/>
    <s v="Usage Vol"/>
    <m/>
    <n v="1297776"/>
    <n v="8896326"/>
    <n v="1655275921"/>
  </r>
  <r>
    <s v="25-Jan-15"/>
    <s v="CENTRAL"/>
    <s v="CENTRAL JAVA &amp; DIY"/>
    <s v="Greater Semarang"/>
    <s v="Kudus"/>
    <x v="0"/>
    <s v="C1-KDUS-PWD01"/>
    <s v="RA"/>
    <m/>
    <n v="66115615"/>
    <n v="70846687"/>
    <n v="16458262"/>
  </r>
  <r>
    <s v="25-Jan-15"/>
    <s v="CENTRAL"/>
    <s v="CENTRAL JAVA &amp; DIY"/>
    <s v="Greater Semarang"/>
    <s v="Kudus"/>
    <x v="0"/>
    <s v="C1-KDUS-PWD01"/>
    <s v="TRX"/>
    <m/>
    <n v="193944"/>
    <n v="2580982"/>
    <n v="1888576"/>
  </r>
  <r>
    <s v="25-Jan-15"/>
    <s v="CENTRAL"/>
    <s v="CENTRAL JAVA &amp; DIY"/>
    <s v="Greater Semarang"/>
    <s v="Kudus"/>
    <x v="0"/>
    <s v="C1-KDUS-PWD01"/>
    <s v="Usage Vol"/>
    <m/>
    <n v="1005058"/>
    <n v="7172764"/>
    <n v="603469416"/>
  </r>
  <r>
    <s v="25-Jan-15"/>
    <s v="CENTRAL"/>
    <s v="CENTRAL JAVA &amp; DIY"/>
    <s v="Greater Semarang"/>
    <s v="Pekalongan"/>
    <x v="1"/>
    <s v="C1-PKLG-PML02"/>
    <s v="RA"/>
    <m/>
    <n v="137343805"/>
    <n v="124862747"/>
    <n v="23569201"/>
  </r>
  <r>
    <s v="25-Jan-15"/>
    <s v="CENTRAL"/>
    <s v="CENTRAL JAVA &amp; DIY"/>
    <s v="Greater Semarang"/>
    <s v="Pekalongan"/>
    <x v="1"/>
    <s v="C1-PKLG-PML02"/>
    <s v="TRX"/>
    <m/>
    <n v="509393"/>
    <n v="3212799"/>
    <n v="3007600"/>
  </r>
  <r>
    <s v="25-Jan-15"/>
    <s v="CENTRAL"/>
    <s v="CENTRAL JAVA &amp; DIY"/>
    <s v="Greater Semarang"/>
    <s v="Pekalongan"/>
    <x v="1"/>
    <s v="C1-PKLG-PML02"/>
    <s v="Usage Vol"/>
    <m/>
    <n v="2153416"/>
    <n v="8379955"/>
    <n v="1257623608"/>
  </r>
  <r>
    <s v="25-Jan-15"/>
    <s v="CENTRAL"/>
    <s v="CENTRAL JAVA &amp; DIY"/>
    <s v="Greater Semarang"/>
    <s v="Pekalongan"/>
    <x v="1"/>
    <s v="C1-PKLG-PKL01"/>
    <s v="RA"/>
    <m/>
    <n v="60711913"/>
    <n v="50943658"/>
    <n v="11489694"/>
  </r>
  <r>
    <s v="25-Jan-15"/>
    <s v="CENTRAL"/>
    <s v="CENTRAL JAVA &amp; DIY"/>
    <s v="Greater Semarang"/>
    <s v="Pekalongan"/>
    <x v="1"/>
    <s v="C1-PKLG-PKL01"/>
    <s v="TRX"/>
    <m/>
    <n v="160387"/>
    <n v="1023482"/>
    <n v="2372453"/>
  </r>
  <r>
    <s v="25-Jan-15"/>
    <s v="CENTRAL"/>
    <s v="CENTRAL JAVA &amp; DIY"/>
    <s v="Greater Semarang"/>
    <s v="Pekalongan"/>
    <x v="1"/>
    <s v="C1-PKLG-PKL01"/>
    <s v="Usage Vol"/>
    <m/>
    <n v="814718"/>
    <n v="2537985"/>
    <n v="1174863185"/>
  </r>
  <r>
    <s v="25-Jan-15"/>
    <s v="CENTRAL"/>
    <s v="CENTRAL JAVA &amp; DIY"/>
    <s v="Greater Semarang"/>
    <s v="Semarang 1"/>
    <x v="2"/>
    <s v="C1-SMG1-SMG01"/>
    <s v="RA"/>
    <m/>
    <n v="68754401"/>
    <n v="44999855"/>
    <n v="13410728"/>
  </r>
  <r>
    <s v="25-Jan-15"/>
    <s v="CENTRAL"/>
    <s v="CENTRAL JAVA &amp; DIY"/>
    <s v="Greater Semarang"/>
    <s v="Semarang 1"/>
    <x v="2"/>
    <s v="C1-SMG1-SMG01"/>
    <s v="TRX"/>
    <m/>
    <n v="136614"/>
    <n v="724280"/>
    <n v="3414059"/>
  </r>
  <r>
    <s v="25-Jan-15"/>
    <s v="CENTRAL"/>
    <s v="CENTRAL JAVA &amp; DIY"/>
    <s v="Greater Semarang"/>
    <s v="Semarang 1"/>
    <x v="2"/>
    <s v="C1-SMG1-SMG01"/>
    <s v="Usage Vol"/>
    <m/>
    <n v="692488"/>
    <n v="1629141"/>
    <n v="2439834490"/>
  </r>
  <r>
    <s v="25-Jan-15"/>
    <s v="CENTRAL"/>
    <s v="CENTRAL JAVA &amp; DIY"/>
    <s v="Greater Semarang"/>
    <s v="Semarang 1"/>
    <x v="2"/>
    <s v="C1-SMG1-SMG02"/>
    <s v="RA"/>
    <m/>
    <n v="67151606"/>
    <n v="36118236"/>
    <n v="13446343"/>
  </r>
  <r>
    <s v="25-Jan-15"/>
    <s v="CENTRAL"/>
    <s v="CENTRAL JAVA &amp; DIY"/>
    <s v="Greater Semarang"/>
    <s v="Semarang 1"/>
    <x v="2"/>
    <s v="C1-SMG1-SMG02"/>
    <s v="TRX"/>
    <m/>
    <n v="124005"/>
    <n v="527967"/>
    <n v="3668849"/>
  </r>
  <r>
    <s v="25-Jan-15"/>
    <s v="CENTRAL"/>
    <s v="CENTRAL JAVA &amp; DIY"/>
    <s v="Greater Semarang"/>
    <s v="Semarang 1"/>
    <x v="2"/>
    <s v="C1-SMG1-SMG02"/>
    <s v="Usage Vol"/>
    <m/>
    <n v="612448"/>
    <n v="1090146"/>
    <n v="2566424996"/>
  </r>
  <r>
    <s v="25-Jan-15"/>
    <s v="CENTRAL"/>
    <s v="CENTRAL JAVA &amp; DIY"/>
    <s v="Greater Semarang"/>
    <s v="Semarang 2"/>
    <x v="3"/>
    <s v="C1-SMG2-KDL02"/>
    <s v="RA"/>
    <m/>
    <n v="106534858"/>
    <n v="93868246"/>
    <n v="18923910"/>
  </r>
  <r>
    <s v="25-Jan-15"/>
    <s v="CENTRAL"/>
    <s v="CENTRAL JAVA &amp; DIY"/>
    <s v="Greater Semarang"/>
    <s v="Semarang 2"/>
    <x v="3"/>
    <s v="C1-SMG2-KDL02"/>
    <s v="TRX"/>
    <m/>
    <n v="311701"/>
    <n v="2235403"/>
    <n v="3188320"/>
  </r>
  <r>
    <s v="25-Jan-15"/>
    <s v="CENTRAL"/>
    <s v="CENTRAL JAVA &amp; DIY"/>
    <s v="Greater Semarang"/>
    <s v="Semarang 2"/>
    <x v="3"/>
    <s v="C1-SMG2-KDL02"/>
    <s v="Usage Vol"/>
    <m/>
    <n v="1140155"/>
    <n v="5975896"/>
    <n v="1482996950"/>
  </r>
  <r>
    <s v="25-Jan-15"/>
    <s v="CENTRAL"/>
    <s v="CENTRAL JAVA &amp; DIY"/>
    <s v="Greater Semarang"/>
    <s v="Semarang 2"/>
    <x v="3"/>
    <s v="C1-SMG2-SMK01"/>
    <s v="RA"/>
    <m/>
    <n v="78911482"/>
    <n v="87599646"/>
    <n v="18062527"/>
  </r>
  <r>
    <s v="25-Jan-15"/>
    <s v="CENTRAL"/>
    <s v="CENTRAL JAVA &amp; DIY"/>
    <s v="Greater Semarang"/>
    <s v="Semarang 2"/>
    <x v="3"/>
    <s v="C1-SMG2-SMK01"/>
    <s v="TRX"/>
    <m/>
    <n v="178704"/>
    <n v="1970641"/>
    <n v="3093624"/>
  </r>
  <r>
    <s v="25-Jan-15"/>
    <s v="CENTRAL"/>
    <s v="CENTRAL JAVA &amp; DIY"/>
    <s v="Greater Semarang"/>
    <s v="Semarang 2"/>
    <x v="3"/>
    <s v="C1-SMG2-SMK01"/>
    <s v="Usage Vol"/>
    <m/>
    <n v="804530"/>
    <n v="4760315"/>
    <n v="1453166806"/>
  </r>
  <r>
    <s v="25-Jan-15"/>
    <s v="CENTRAL"/>
    <s v="CENTRAL JAVA &amp; DIY"/>
    <s v="Greater Yogyakarta"/>
    <s v="Yogyakarta 1"/>
    <x v="4"/>
    <s v="C1-YGY1-SLM02"/>
    <s v="RA"/>
    <m/>
    <n v="134692774"/>
    <n v="102955297"/>
    <n v="25654990"/>
  </r>
  <r>
    <s v="25-Jan-15"/>
    <s v="CENTRAL"/>
    <s v="CENTRAL JAVA &amp; DIY"/>
    <s v="Greater Yogyakarta"/>
    <s v="Yogyakarta 1"/>
    <x v="4"/>
    <s v="C1-YGY1-SLM02"/>
    <s v="TRX"/>
    <m/>
    <n v="285474"/>
    <n v="1352268"/>
    <n v="9312806"/>
  </r>
  <r>
    <s v="25-Jan-15"/>
    <s v="CENTRAL"/>
    <s v="CENTRAL JAVA &amp; DIY"/>
    <s v="Greater Yogyakarta"/>
    <s v="Yogyakarta 1"/>
    <x v="4"/>
    <s v="C1-YGY1-SLM02"/>
    <s v="Usage Vol"/>
    <m/>
    <n v="1210785"/>
    <n v="2619729"/>
    <n v="5562173301"/>
  </r>
  <r>
    <s v="25-Jan-15"/>
    <s v="CENTRAL"/>
    <s v="CENTRAL JAVA &amp; DIY"/>
    <s v="Greater Yogyakarta"/>
    <s v="Yogyakarta 1"/>
    <x v="4"/>
    <s v="C1-YGY1-YGY01"/>
    <s v="RA"/>
    <m/>
    <n v="77313126"/>
    <n v="53820080"/>
    <n v="12567086"/>
  </r>
  <r>
    <s v="25-Jan-15"/>
    <s v="CENTRAL"/>
    <s v="CENTRAL JAVA &amp; DIY"/>
    <s v="Greater Yogyakarta"/>
    <s v="Yogyakarta 1"/>
    <x v="4"/>
    <s v="C1-YGY1-YGY01"/>
    <s v="TRX"/>
    <m/>
    <n v="170946"/>
    <n v="744059"/>
    <n v="4421404"/>
  </r>
  <r>
    <s v="25-Jan-15"/>
    <s v="CENTRAL"/>
    <s v="CENTRAL JAVA &amp; DIY"/>
    <s v="Greater Yogyakarta"/>
    <s v="Yogyakarta 1"/>
    <x v="4"/>
    <s v="C1-YGY1-YGY01"/>
    <s v="Usage Vol"/>
    <m/>
    <n v="667378"/>
    <n v="1383790"/>
    <n v="2718173920"/>
  </r>
  <r>
    <s v="25-Jan-15"/>
    <s v="CENTRAL"/>
    <s v="CENTRAL JAVA &amp; DIY"/>
    <s v="Greater Yogyakarta"/>
    <s v="Yogyakarta 2"/>
    <x v="5"/>
    <s v="C1-YGY2-GNK01"/>
    <s v="RA"/>
    <m/>
    <n v="79296531"/>
    <n v="72601495"/>
    <n v="11906070"/>
  </r>
  <r>
    <s v="25-Jan-15"/>
    <s v="CENTRAL"/>
    <s v="CENTRAL JAVA &amp; DIY"/>
    <s v="Greater Yogyakarta"/>
    <s v="Yogyakarta 2"/>
    <x v="5"/>
    <s v="C1-YGY2-GNK01"/>
    <s v="TRX"/>
    <m/>
    <n v="270174"/>
    <n v="1247389"/>
    <n v="2734877"/>
  </r>
  <r>
    <s v="25-Jan-15"/>
    <s v="CENTRAL"/>
    <s v="CENTRAL JAVA &amp; DIY"/>
    <s v="Greater Yogyakarta"/>
    <s v="Yogyakarta 2"/>
    <x v="5"/>
    <s v="C1-YGY2-GNK01"/>
    <s v="Usage Vol"/>
    <m/>
    <n v="811890"/>
    <n v="3179450"/>
    <n v="1192990580"/>
  </r>
  <r>
    <s v="25-Jan-15"/>
    <s v="CENTRAL"/>
    <s v="CENTRAL JAVA &amp; DIY"/>
    <s v="Greater Yogyakarta"/>
    <s v="Yogyakarta 2"/>
    <x v="5"/>
    <s v="C1-YGY2-BNT01"/>
    <s v="RA"/>
    <m/>
    <n v="121926401"/>
    <n v="113923064"/>
    <n v="21154184"/>
  </r>
  <r>
    <s v="25-Jan-15"/>
    <s v="CENTRAL"/>
    <s v="CENTRAL JAVA &amp; DIY"/>
    <s v="Greater Yogyakarta"/>
    <s v="Yogyakarta 2"/>
    <x v="5"/>
    <s v="C1-YGY2-BNT01"/>
    <s v="TRX"/>
    <m/>
    <n v="284775"/>
    <n v="1634935"/>
    <n v="6628600"/>
  </r>
  <r>
    <s v="25-Jan-15"/>
    <s v="CENTRAL"/>
    <s v="CENTRAL JAVA &amp; DIY"/>
    <s v="Greater Yogyakarta"/>
    <s v="Yogyakarta 2"/>
    <x v="5"/>
    <s v="C1-YGY2-BNT01"/>
    <s v="Usage Vol"/>
    <m/>
    <n v="1020963"/>
    <n v="3046509"/>
    <n v="3445290909"/>
  </r>
  <r>
    <s v="25-Jan-15"/>
    <s v="CENTRAL"/>
    <s v="CENTRAL JAVA &amp; DIY"/>
    <s v="Magelang"/>
    <s v="Kebumen"/>
    <x v="6"/>
    <s v="C1-KBMN-BJN02"/>
    <s v="RA"/>
    <m/>
    <n v="25940498"/>
    <n v="35435530"/>
    <n v="5510643"/>
  </r>
  <r>
    <s v="25-Jan-15"/>
    <s v="CENTRAL"/>
    <s v="CENTRAL JAVA &amp; DIY"/>
    <s v="Magelang"/>
    <s v="Kebumen"/>
    <x v="6"/>
    <s v="C1-KBMN-BJN02"/>
    <s v="TRX"/>
    <m/>
    <n v="69244"/>
    <n v="568462"/>
    <n v="783585"/>
  </r>
  <r>
    <s v="25-Jan-15"/>
    <s v="CENTRAL"/>
    <s v="CENTRAL JAVA &amp; DIY"/>
    <s v="Magelang"/>
    <s v="Kebumen"/>
    <x v="6"/>
    <s v="C1-KBMN-BJN02"/>
    <s v="Usage Vol"/>
    <m/>
    <n v="337423"/>
    <n v="1154877"/>
    <n v="232697817"/>
  </r>
  <r>
    <s v="25-Jan-15"/>
    <s v="CENTRAL"/>
    <s v="CENTRAL JAVA &amp; DIY"/>
    <s v="Magelang"/>
    <s v="Kebumen"/>
    <x v="6"/>
    <s v="C1-KBMN-KBM01"/>
    <s v="RA"/>
    <m/>
    <n v="94231584"/>
    <n v="113664488"/>
    <n v="20254594"/>
  </r>
  <r>
    <s v="25-Jan-15"/>
    <s v="CENTRAL"/>
    <s v="CENTRAL JAVA &amp; DIY"/>
    <s v="Magelang"/>
    <s v="Kebumen"/>
    <x v="6"/>
    <s v="C1-KBMN-KBM01"/>
    <s v="TRX"/>
    <m/>
    <n v="255569"/>
    <n v="2041857"/>
    <n v="3060160"/>
  </r>
  <r>
    <s v="25-Jan-15"/>
    <s v="CENTRAL"/>
    <s v="CENTRAL JAVA &amp; DIY"/>
    <s v="Magelang"/>
    <s v="Kebumen"/>
    <x v="6"/>
    <s v="C1-KBMN-KBM01"/>
    <s v="Usage Vol"/>
    <m/>
    <n v="1318885"/>
    <n v="4736672"/>
    <n v="1188072136"/>
  </r>
  <r>
    <s v="25-Jan-15"/>
    <s v="CENTRAL"/>
    <s v="CENTRAL JAVA &amp; DIY"/>
    <s v="Magelang"/>
    <s v="Magelang"/>
    <x v="7"/>
    <s v="C1-MGLG-MGL01"/>
    <s v="RA"/>
    <m/>
    <n v="59477152"/>
    <n v="70632005"/>
    <n v="13553760"/>
  </r>
  <r>
    <s v="25-Jan-15"/>
    <s v="CENTRAL"/>
    <s v="CENTRAL JAVA &amp; DIY"/>
    <s v="Magelang"/>
    <s v="Magelang"/>
    <x v="7"/>
    <s v="C1-MGLG-MGL01"/>
    <s v="TRX"/>
    <m/>
    <n v="149748"/>
    <n v="2034828"/>
    <n v="1900257"/>
  </r>
  <r>
    <s v="25-Jan-15"/>
    <s v="CENTRAL"/>
    <s v="CENTRAL JAVA &amp; DIY"/>
    <s v="Magelang"/>
    <s v="Magelang"/>
    <x v="7"/>
    <s v="C1-MGLG-MGL01"/>
    <s v="Usage Vol"/>
    <m/>
    <n v="614752"/>
    <n v="5217046"/>
    <n v="635720602"/>
  </r>
  <r>
    <s v="25-Jan-15"/>
    <s v="CENTRAL"/>
    <s v="CENTRAL JAVA &amp; DIY"/>
    <s v="Magelang"/>
    <s v="Magelang"/>
    <x v="7"/>
    <s v="C1-MGLG-WNB02"/>
    <s v="RA"/>
    <m/>
    <n v="43473553"/>
    <n v="58466491"/>
    <n v="11836351"/>
  </r>
  <r>
    <s v="25-Jan-15"/>
    <s v="CENTRAL"/>
    <s v="CENTRAL JAVA &amp; DIY"/>
    <s v="Magelang"/>
    <s v="Magelang"/>
    <x v="7"/>
    <s v="C1-MGLG-WNB02"/>
    <s v="TRX"/>
    <m/>
    <n v="123991"/>
    <n v="2220391"/>
    <n v="1366471"/>
  </r>
  <r>
    <s v="25-Jan-15"/>
    <s v="CENTRAL"/>
    <s v="CENTRAL JAVA &amp; DIY"/>
    <s v="Magelang"/>
    <s v="Magelang"/>
    <x v="7"/>
    <s v="C1-MGLG-WNB02"/>
    <s v="Usage Vol"/>
    <m/>
    <n v="566905"/>
    <n v="5425357"/>
    <n v="378431669"/>
  </r>
  <r>
    <s v="25-Jan-15"/>
    <s v="CENTRAL"/>
    <s v="CENTRAL JAVA &amp; DIY"/>
    <s v="Purwokerto"/>
    <s v="Purwokerto"/>
    <x v="8"/>
    <s v="C1-PWKT-BMY02"/>
    <s v="RA"/>
    <m/>
    <n v="113241087"/>
    <n v="147098183"/>
    <n v="25747328"/>
  </r>
  <r>
    <s v="25-Jan-15"/>
    <s v="CENTRAL"/>
    <s v="CENTRAL JAVA &amp; DIY"/>
    <s v="Purwokerto"/>
    <s v="Purwokerto"/>
    <x v="8"/>
    <s v="C1-PWKT-BMY02"/>
    <s v="TRX"/>
    <m/>
    <n v="315464"/>
    <n v="4332041"/>
    <n v="3519842"/>
  </r>
  <r>
    <s v="25-Jan-15"/>
    <s v="CENTRAL"/>
    <s v="CENTRAL JAVA &amp; DIY"/>
    <s v="Purwokerto"/>
    <s v="Purwokerto"/>
    <x v="8"/>
    <s v="C1-PWKT-BMY02"/>
    <s v="Usage Vol"/>
    <m/>
    <n v="1613708"/>
    <n v="11085392"/>
    <n v="1367097713"/>
  </r>
  <r>
    <s v="25-Jan-15"/>
    <s v="CENTRAL"/>
    <s v="CENTRAL JAVA &amp; DIY"/>
    <s v="Purwokerto"/>
    <s v="Purwokerto"/>
    <x v="8"/>
    <s v="C1-PWKT-CLP01"/>
    <s v="RA"/>
    <m/>
    <n v="120702738"/>
    <n v="136345195"/>
    <n v="28246380"/>
  </r>
  <r>
    <s v="25-Jan-15"/>
    <s v="CENTRAL"/>
    <s v="CENTRAL JAVA &amp; DIY"/>
    <s v="Purwokerto"/>
    <s v="Purwokerto"/>
    <x v="8"/>
    <s v="C1-PWKT-CLP01"/>
    <s v="TRX"/>
    <m/>
    <n v="372411"/>
    <n v="4855731"/>
    <n v="2909907"/>
  </r>
  <r>
    <s v="25-Jan-15"/>
    <s v="CENTRAL"/>
    <s v="CENTRAL JAVA &amp; DIY"/>
    <s v="Purwokerto"/>
    <s v="Purwokerto"/>
    <x v="8"/>
    <s v="C1-PWKT-CLP01"/>
    <s v="Usage Vol"/>
    <m/>
    <n v="1956452"/>
    <n v="12493068"/>
    <n v="781894674"/>
  </r>
  <r>
    <s v="25-Jan-15"/>
    <s v="CENTRAL"/>
    <s v="CENTRAL JAVA &amp; DIY"/>
    <s v="Purwokerto"/>
    <s v="Tegal"/>
    <x v="9"/>
    <s v="C1-TGAL-BRB02"/>
    <s v="RA"/>
    <m/>
    <n v="108310740"/>
    <n v="69922065"/>
    <n v="18671465"/>
  </r>
  <r>
    <s v="25-Jan-15"/>
    <s v="CENTRAL"/>
    <s v="CENTRAL JAVA &amp; DIY"/>
    <s v="Purwokerto"/>
    <s v="Tegal"/>
    <x v="9"/>
    <s v="C1-TGAL-BRB02"/>
    <s v="TRX"/>
    <m/>
    <n v="361336"/>
    <n v="943152"/>
    <n v="2355636"/>
  </r>
  <r>
    <s v="25-Jan-15"/>
    <s v="CENTRAL"/>
    <s v="CENTRAL JAVA &amp; DIY"/>
    <s v="Purwokerto"/>
    <s v="Tegal"/>
    <x v="9"/>
    <s v="C1-TGAL-BRB02"/>
    <s v="Usage Vol"/>
    <m/>
    <n v="1634425"/>
    <n v="2294361"/>
    <n v="1640691344"/>
  </r>
  <r>
    <s v="25-Jan-15"/>
    <s v="CENTRAL"/>
    <s v="CENTRAL JAVA &amp; DIY"/>
    <s v="Purwokerto"/>
    <s v="Tegal"/>
    <x v="9"/>
    <s v="C1-TGAL-TGL01"/>
    <s v="RA"/>
    <m/>
    <n v="141896325"/>
    <n v="108720939"/>
    <n v="25490269"/>
  </r>
  <r>
    <s v="25-Jan-15"/>
    <s v="CENTRAL"/>
    <s v="CENTRAL JAVA &amp; DIY"/>
    <s v="Purwokerto"/>
    <s v="Tegal"/>
    <x v="9"/>
    <s v="C1-TGAL-TGL01"/>
    <s v="TRX"/>
    <m/>
    <n v="398391"/>
    <n v="1404040"/>
    <n v="3671087"/>
  </r>
  <r>
    <s v="25-Jan-15"/>
    <s v="CENTRAL"/>
    <s v="CENTRAL JAVA &amp; DIY"/>
    <s v="Purwokerto"/>
    <s v="Tegal"/>
    <x v="9"/>
    <s v="C1-TGAL-TGL01"/>
    <s v="Usage Vol"/>
    <m/>
    <n v="1863916"/>
    <n v="2918764"/>
    <n v="2945269265"/>
  </r>
  <r>
    <s v="25-Jan-15"/>
    <s v="CENTRAL"/>
    <s v="CENTRAL JAVA &amp; DIY"/>
    <s v="Surakarta"/>
    <s v="Solo"/>
    <x v="10"/>
    <s v="C1-SOLO-SRK01"/>
    <s v="RA"/>
    <m/>
    <n v="80551784"/>
    <n v="63789714"/>
    <n v="16829574"/>
  </r>
  <r>
    <s v="25-Jan-15"/>
    <s v="CENTRAL"/>
    <s v="CENTRAL JAVA &amp; DIY"/>
    <s v="Surakarta"/>
    <s v="Solo"/>
    <x v="10"/>
    <s v="C1-SOLO-SRK01"/>
    <s v="TRX"/>
    <m/>
    <n v="174407"/>
    <n v="1393356"/>
    <n v="5028068"/>
  </r>
  <r>
    <s v="25-Jan-15"/>
    <s v="CENTRAL"/>
    <s v="CENTRAL JAVA &amp; DIY"/>
    <s v="Surakarta"/>
    <s v="Solo"/>
    <x v="10"/>
    <s v="C1-SOLO-SRK01"/>
    <s v="Usage Vol"/>
    <m/>
    <n v="735276"/>
    <n v="3065396"/>
    <n v="2964756166"/>
  </r>
  <r>
    <s v="25-Jan-15"/>
    <s v="CENTRAL"/>
    <s v="CENTRAL JAVA &amp; DIY"/>
    <s v="Surakarta"/>
    <s v="Solo"/>
    <x v="10"/>
    <s v="C1-SOLO-KRG02"/>
    <s v="RA"/>
    <m/>
    <n v="52291600"/>
    <n v="61208558"/>
    <n v="14956049"/>
  </r>
  <r>
    <s v="25-Jan-15"/>
    <s v="CENTRAL"/>
    <s v="CENTRAL JAVA &amp; DIY"/>
    <s v="Surakarta"/>
    <s v="Solo"/>
    <x v="10"/>
    <s v="C1-SOLO-KRG02"/>
    <s v="TRX"/>
    <m/>
    <n v="126801"/>
    <n v="2053855"/>
    <n v="3666877"/>
  </r>
  <r>
    <s v="25-Jan-15"/>
    <s v="CENTRAL"/>
    <s v="CENTRAL JAVA &amp; DIY"/>
    <s v="Surakarta"/>
    <s v="Solo"/>
    <x v="10"/>
    <s v="C1-SOLO-KRG02"/>
    <s v="Usage Vol"/>
    <m/>
    <n v="564999"/>
    <n v="5140377"/>
    <n v="1696549373"/>
  </r>
  <r>
    <s v="25-Jan-15"/>
    <s v="CENTRAL"/>
    <s v="CENTRAL JAVA &amp; DIY"/>
    <s v="Surakarta"/>
    <s v="Wonogiri"/>
    <x v="11"/>
    <s v="C1-WNGR-SKH02"/>
    <s v="RA"/>
    <m/>
    <n v="64916174"/>
    <n v="67551478"/>
    <n v="15487490"/>
  </r>
  <r>
    <s v="25-Jan-15"/>
    <s v="CENTRAL"/>
    <s v="CENTRAL JAVA &amp; DIY"/>
    <s v="Surakarta"/>
    <s v="Wonogiri"/>
    <x v="11"/>
    <s v="C1-WNGR-SKH02"/>
    <s v="TRX"/>
    <m/>
    <n v="161931"/>
    <n v="2008490"/>
    <n v="4006571"/>
  </r>
  <r>
    <s v="25-Jan-15"/>
    <s v="CENTRAL"/>
    <s v="CENTRAL JAVA &amp; DIY"/>
    <s v="Surakarta"/>
    <s v="Wonogiri"/>
    <x v="11"/>
    <s v="C1-WNGR-SKH02"/>
    <s v="Usage Vol"/>
    <m/>
    <n v="732391"/>
    <n v="4968042"/>
    <n v="1916203771"/>
  </r>
  <r>
    <s v="25-Jan-15"/>
    <s v="CENTRAL"/>
    <s v="CENTRAL JAVA &amp; DIY"/>
    <s v="Surakarta"/>
    <s v="Wonogiri"/>
    <x v="11"/>
    <s v="C1-WNGR-WNR01"/>
    <s v="RA"/>
    <m/>
    <n v="75012836"/>
    <n v="84207883"/>
    <n v="18558912"/>
  </r>
  <r>
    <s v="25-Jan-15"/>
    <s v="CENTRAL"/>
    <s v="CENTRAL JAVA &amp; DIY"/>
    <s v="Surakarta"/>
    <s v="Wonogiri"/>
    <x v="11"/>
    <s v="C1-WNGR-WNR01"/>
    <s v="TRX"/>
    <m/>
    <n v="181708"/>
    <n v="2591249"/>
    <n v="2902301"/>
  </r>
  <r>
    <s v="25-Jan-15"/>
    <s v="CENTRAL"/>
    <s v="CENTRAL JAVA &amp; DIY"/>
    <s v="Surakarta"/>
    <s v="Wonogiri"/>
    <x v="11"/>
    <s v="C1-WNGR-WNR01"/>
    <s v="Usage Vol"/>
    <m/>
    <n v="861050"/>
    <n v="6742126"/>
    <n v="935449599"/>
  </r>
  <r>
    <s v="25-Jan-15"/>
    <s v="CENTRAL"/>
    <s v="WEST JAVA"/>
    <s v="Cirebon"/>
    <s v="Cirebon"/>
    <x v="12"/>
    <s v="C2-CRBN-CRK01"/>
    <s v="RA"/>
    <m/>
    <n v="52591286"/>
    <n v="36261008"/>
    <n v="10466833"/>
  </r>
  <r>
    <s v="25-Jan-15"/>
    <s v="CENTRAL"/>
    <s v="WEST JAVA"/>
    <s v="Cirebon"/>
    <s v="Cirebon"/>
    <x v="12"/>
    <s v="C2-CRBN-CRK01"/>
    <s v="TRX"/>
    <m/>
    <n v="126555"/>
    <n v="471628"/>
    <n v="1823381"/>
  </r>
  <r>
    <s v="25-Jan-15"/>
    <s v="CENTRAL"/>
    <s v="WEST JAVA"/>
    <s v="Cirebon"/>
    <s v="Cirebon"/>
    <x v="12"/>
    <s v="C2-CRBN-CRK01"/>
    <s v="Usage Vol"/>
    <m/>
    <n v="567177"/>
    <n v="869730"/>
    <n v="1199900215"/>
  </r>
  <r>
    <s v="25-Jan-15"/>
    <s v="CENTRAL"/>
    <s v="WEST JAVA"/>
    <s v="Cirebon"/>
    <s v="Cirebon"/>
    <x v="12"/>
    <s v="C2-CRBN-CRB02"/>
    <s v="RA"/>
    <m/>
    <n v="100141556"/>
    <n v="86491811"/>
    <n v="22108182"/>
  </r>
  <r>
    <s v="25-Jan-15"/>
    <s v="CENTRAL"/>
    <s v="WEST JAVA"/>
    <s v="Cirebon"/>
    <s v="Cirebon"/>
    <x v="12"/>
    <s v="C2-CRBN-CRB02"/>
    <s v="TRX"/>
    <m/>
    <n v="299002"/>
    <n v="1232093"/>
    <n v="3337333"/>
  </r>
  <r>
    <s v="25-Jan-15"/>
    <s v="CENTRAL"/>
    <s v="WEST JAVA"/>
    <s v="Cirebon"/>
    <s v="Cirebon"/>
    <x v="12"/>
    <s v="C2-CRBN-CRB02"/>
    <s v="Usage Vol"/>
    <m/>
    <n v="1432031"/>
    <n v="2577471"/>
    <n v="2014244629"/>
  </r>
  <r>
    <s v="25-Jan-15"/>
    <s v="CENTRAL"/>
    <s v="WEST JAVA"/>
    <s v="Cirebon"/>
    <s v="Indramayu"/>
    <x v="13"/>
    <s v="C2-IDRM-IDR02"/>
    <s v="RA"/>
    <m/>
    <n v="57531014"/>
    <n v="47536872"/>
    <n v="14632334"/>
  </r>
  <r>
    <s v="25-Jan-15"/>
    <s v="CENTRAL"/>
    <s v="WEST JAVA"/>
    <s v="Cirebon"/>
    <s v="Indramayu"/>
    <x v="13"/>
    <s v="C2-IDRM-IDR02"/>
    <s v="TRX"/>
    <m/>
    <n v="144663"/>
    <n v="770740"/>
    <n v="2117738"/>
  </r>
  <r>
    <s v="25-Jan-15"/>
    <s v="CENTRAL"/>
    <s v="WEST JAVA"/>
    <s v="Cirebon"/>
    <s v="Indramayu"/>
    <x v="13"/>
    <s v="C2-IDRM-IDR02"/>
    <s v="Usage Vol"/>
    <m/>
    <n v="599277"/>
    <n v="1777629"/>
    <n v="1308672644"/>
  </r>
  <r>
    <s v="25-Jan-15"/>
    <s v="CENTRAL"/>
    <s v="WEST JAVA"/>
    <s v="Cirebon"/>
    <s v="Indramayu"/>
    <x v="13"/>
    <s v="C2-IDRM-IDR01"/>
    <s v="RA"/>
    <m/>
    <n v="111363357"/>
    <n v="66197997"/>
    <n v="18451841"/>
  </r>
  <r>
    <s v="25-Jan-15"/>
    <s v="CENTRAL"/>
    <s v="WEST JAVA"/>
    <s v="Cirebon"/>
    <s v="Indramayu"/>
    <x v="13"/>
    <s v="C2-IDRM-IDR01"/>
    <s v="TRX"/>
    <m/>
    <n v="323400"/>
    <n v="865005"/>
    <n v="2334998"/>
  </r>
  <r>
    <s v="25-Jan-15"/>
    <s v="CENTRAL"/>
    <s v="WEST JAVA"/>
    <s v="Cirebon"/>
    <s v="Indramayu"/>
    <x v="13"/>
    <s v="C2-IDRM-IDR01"/>
    <s v="Usage Vol"/>
    <m/>
    <n v="1025776"/>
    <n v="1689369"/>
    <n v="1147252564"/>
  </r>
  <r>
    <s v="25-Jan-15"/>
    <s v="CENTRAL"/>
    <s v="WEST JAVA"/>
    <s v="Cirebon"/>
    <s v="Majalengka"/>
    <x v="14"/>
    <s v="C2-MJLK-KNG01"/>
    <s v="RA"/>
    <m/>
    <n v="90284960"/>
    <n v="83703790"/>
    <n v="20589377"/>
  </r>
  <r>
    <s v="25-Jan-15"/>
    <s v="CENTRAL"/>
    <s v="WEST JAVA"/>
    <s v="Cirebon"/>
    <s v="Majalengka"/>
    <x v="14"/>
    <s v="C2-MJLK-KNG01"/>
    <s v="TRX"/>
    <m/>
    <n v="251678"/>
    <n v="2005168"/>
    <n v="2532289"/>
  </r>
  <r>
    <s v="25-Jan-15"/>
    <s v="CENTRAL"/>
    <s v="WEST JAVA"/>
    <s v="Cirebon"/>
    <s v="Majalengka"/>
    <x v="14"/>
    <s v="C2-MJLK-KNG01"/>
    <s v="Usage Vol"/>
    <m/>
    <n v="1207843"/>
    <n v="4341292"/>
    <n v="832677970"/>
  </r>
  <r>
    <s v="25-Jan-15"/>
    <s v="CENTRAL"/>
    <s v="WEST JAVA"/>
    <s v="Greater Bandung"/>
    <s v="Bandung #1"/>
    <x v="15"/>
    <s v="C2-BDG1-BDK02"/>
    <s v="RA"/>
    <m/>
    <n v="158706187"/>
    <n v="94382615"/>
    <n v="37937476"/>
  </r>
  <r>
    <s v="25-Jan-15"/>
    <s v="CENTRAL"/>
    <s v="WEST JAVA"/>
    <s v="Greater Bandung"/>
    <s v="Bandung #1"/>
    <x v="15"/>
    <s v="C2-BDG1-BDK02"/>
    <s v="TRX"/>
    <m/>
    <n v="344157"/>
    <n v="1456171"/>
    <n v="9843275"/>
  </r>
  <r>
    <s v="25-Jan-15"/>
    <s v="CENTRAL"/>
    <s v="WEST JAVA"/>
    <s v="Greater Bandung"/>
    <s v="Bandung #1"/>
    <x v="15"/>
    <s v="C2-BDG1-BDK02"/>
    <s v="Usage Vol"/>
    <m/>
    <n v="1810254"/>
    <n v="2683781"/>
    <n v="6471970012"/>
  </r>
  <r>
    <s v="25-Jan-15"/>
    <s v="CENTRAL"/>
    <s v="WEST JAVA"/>
    <s v="Greater Bandung"/>
    <s v="Bandung #1"/>
    <x v="15"/>
    <s v="C2-BDG1-BDK01"/>
    <s v="RA"/>
    <m/>
    <n v="106029442"/>
    <n v="65607726"/>
    <n v="26292325"/>
  </r>
  <r>
    <s v="25-Jan-15"/>
    <s v="CENTRAL"/>
    <s v="WEST JAVA"/>
    <s v="Greater Bandung"/>
    <s v="Bandung #1"/>
    <x v="15"/>
    <s v="C2-BDG1-BDK01"/>
    <s v="TRX"/>
    <m/>
    <n v="216792"/>
    <n v="960618"/>
    <n v="7414417"/>
  </r>
  <r>
    <s v="25-Jan-15"/>
    <s v="CENTRAL"/>
    <s v="WEST JAVA"/>
    <s v="Greater Bandung"/>
    <s v="Bandung #1"/>
    <x v="15"/>
    <s v="C2-BDG1-BDK01"/>
    <s v="Usage Vol"/>
    <m/>
    <n v="1170308"/>
    <n v="1742106"/>
    <n v="5104539343"/>
  </r>
  <r>
    <s v="25-Jan-15"/>
    <s v="CENTRAL"/>
    <s v="WEST JAVA"/>
    <s v="Greater Bandung"/>
    <s v="Bandung #2"/>
    <x v="16"/>
    <s v="C2-BDG2-BDB03"/>
    <s v="RA"/>
    <m/>
    <n v="174245506"/>
    <n v="148836498"/>
    <n v="35827559"/>
  </r>
  <r>
    <s v="25-Jan-15"/>
    <s v="CENTRAL"/>
    <s v="WEST JAVA"/>
    <s v="Greater Bandung"/>
    <s v="Bandung #2"/>
    <x v="16"/>
    <s v="C2-BDG2-BDB03"/>
    <s v="TRX"/>
    <m/>
    <n v="482781"/>
    <n v="2378859"/>
    <n v="6884495"/>
  </r>
  <r>
    <s v="25-Jan-15"/>
    <s v="CENTRAL"/>
    <s v="WEST JAVA"/>
    <s v="Greater Bandung"/>
    <s v="Bandung #2"/>
    <x v="16"/>
    <s v="C2-BDG2-BDB03"/>
    <s v="Usage Vol"/>
    <m/>
    <n v="2059295"/>
    <n v="4609526"/>
    <n v="3734279800"/>
  </r>
  <r>
    <s v="25-Jan-15"/>
    <s v="CENTRAL"/>
    <s v="WEST JAVA"/>
    <s v="Greater Bandung"/>
    <s v="Bandung #2"/>
    <x v="16"/>
    <s v="C2-BDG2-BDG02"/>
    <s v="RA"/>
    <m/>
    <n v="60155821"/>
    <n v="65128888"/>
    <n v="14900644"/>
  </r>
  <r>
    <s v="25-Jan-15"/>
    <s v="CENTRAL"/>
    <s v="WEST JAVA"/>
    <s v="Greater Bandung"/>
    <s v="Bandung #2"/>
    <x v="16"/>
    <s v="C2-BDG2-BDG02"/>
    <s v="TRX"/>
    <m/>
    <n v="137070"/>
    <n v="1096081"/>
    <n v="2902643"/>
  </r>
  <r>
    <s v="25-Jan-15"/>
    <s v="CENTRAL"/>
    <s v="WEST JAVA"/>
    <s v="Greater Bandung"/>
    <s v="Bandung #2"/>
    <x v="16"/>
    <s v="C2-BDG2-BDG02"/>
    <s v="Usage Vol"/>
    <m/>
    <n v="683314"/>
    <n v="2159672"/>
    <n v="1464142710"/>
  </r>
  <r>
    <s v="25-Jan-15"/>
    <s v="CENTRAL"/>
    <s v="WEST JAVA"/>
    <s v="Greater Bandung"/>
    <s v="Bandung #2"/>
    <x v="16"/>
    <s v="C2-BDG2-BDG01"/>
    <s v="RA"/>
    <m/>
    <n v="72142914"/>
    <n v="76710371"/>
    <n v="20681012"/>
  </r>
  <r>
    <s v="25-Jan-15"/>
    <s v="CENTRAL"/>
    <s v="WEST JAVA"/>
    <s v="Greater Bandung"/>
    <s v="Bandung #2"/>
    <x v="16"/>
    <s v="C2-BDG2-BDG01"/>
    <s v="TRX"/>
    <m/>
    <n v="161486"/>
    <n v="1233530"/>
    <n v="4352539"/>
  </r>
  <r>
    <s v="25-Jan-15"/>
    <s v="CENTRAL"/>
    <s v="WEST JAVA"/>
    <s v="Greater Bandung"/>
    <s v="Bandung #2"/>
    <x v="16"/>
    <s v="C2-BDG2-BDG01"/>
    <s v="Usage Vol"/>
    <m/>
    <n v="836990"/>
    <n v="2335146"/>
    <n v="2609535161"/>
  </r>
  <r>
    <s v="25-Jan-15"/>
    <s v="CENTRAL"/>
    <s v="WEST JAVA"/>
    <s v="Purwakarta"/>
    <s v="Cianjur"/>
    <x v="17"/>
    <s v="C2-CNJR-CJR01"/>
    <s v="RA"/>
    <m/>
    <n v="164043179"/>
    <n v="132412436"/>
    <n v="31548592"/>
  </r>
  <r>
    <s v="25-Jan-15"/>
    <s v="CENTRAL"/>
    <s v="WEST JAVA"/>
    <s v="Purwakarta"/>
    <s v="Cianjur"/>
    <x v="17"/>
    <s v="C2-CNJR-CJR01"/>
    <s v="TRX"/>
    <m/>
    <n v="608781"/>
    <n v="2494700"/>
    <n v="4109433"/>
  </r>
  <r>
    <s v="25-Jan-15"/>
    <s v="CENTRAL"/>
    <s v="WEST JAVA"/>
    <s v="Purwakarta"/>
    <s v="Cianjur"/>
    <x v="17"/>
    <s v="C2-CNJR-CJR01"/>
    <s v="Usage Vol"/>
    <m/>
    <n v="2128468"/>
    <n v="5316640"/>
    <n v="1659461339"/>
  </r>
  <r>
    <s v="25-Jan-15"/>
    <s v="CENTRAL"/>
    <s v="WEST JAVA"/>
    <s v="Purwakarta"/>
    <s v="Cianjur"/>
    <x v="17"/>
    <s v="C2-CNJR-CJR02"/>
    <s v="RA"/>
    <m/>
    <n v="33909338"/>
    <n v="27387007"/>
    <n v="6903414"/>
  </r>
  <r>
    <s v="25-Jan-15"/>
    <s v="CENTRAL"/>
    <s v="WEST JAVA"/>
    <s v="Purwakarta"/>
    <s v="Cianjur"/>
    <x v="17"/>
    <s v="C2-CNJR-CJR02"/>
    <s v="TRX"/>
    <m/>
    <n v="103681"/>
    <n v="424630"/>
    <n v="1026120"/>
  </r>
  <r>
    <s v="25-Jan-15"/>
    <s v="CENTRAL"/>
    <s v="WEST JAVA"/>
    <s v="Purwakarta"/>
    <s v="Cianjur"/>
    <x v="17"/>
    <s v="C2-CNJR-CJR02"/>
    <s v="Usage Vol"/>
    <m/>
    <n v="453249"/>
    <n v="945072"/>
    <n v="423956209"/>
  </r>
  <r>
    <s v="25-Jan-15"/>
    <s v="CENTRAL"/>
    <s v="WEST JAVA"/>
    <s v="Purwakarta"/>
    <s v="Purwakarta"/>
    <x v="18"/>
    <s v="C2-PWKR-PWR01"/>
    <s v="RA"/>
    <m/>
    <n v="159764180"/>
    <n v="114567116"/>
    <n v="30313057"/>
  </r>
  <r>
    <s v="25-Jan-15"/>
    <s v="CENTRAL"/>
    <s v="WEST JAVA"/>
    <s v="Purwakarta"/>
    <s v="Purwakarta"/>
    <x v="18"/>
    <s v="C2-PWKR-PWR01"/>
    <s v="TRX"/>
    <m/>
    <n v="493617"/>
    <n v="1646591"/>
    <n v="4895668"/>
  </r>
  <r>
    <s v="25-Jan-15"/>
    <s v="CENTRAL"/>
    <s v="WEST JAVA"/>
    <s v="Purwakarta"/>
    <s v="Purwakarta"/>
    <x v="18"/>
    <s v="C2-PWKR-PWR01"/>
    <s v="Usage Vol"/>
    <m/>
    <n v="1741804"/>
    <n v="3125886"/>
    <n v="2723638742"/>
  </r>
  <r>
    <s v="25-Jan-15"/>
    <s v="CENTRAL"/>
    <s v="WEST JAVA"/>
    <s v="Purwakarta"/>
    <s v="Subang"/>
    <x v="19"/>
    <s v="C2-SBNG-SBG01"/>
    <s v="RA"/>
    <m/>
    <n v="99572803"/>
    <n v="89105265"/>
    <n v="22856713"/>
  </r>
  <r>
    <s v="25-Jan-15"/>
    <s v="CENTRAL"/>
    <s v="WEST JAVA"/>
    <s v="Purwakarta"/>
    <s v="Subang"/>
    <x v="19"/>
    <s v="C2-SBNG-SBG01"/>
    <s v="TRX"/>
    <m/>
    <n v="257115"/>
    <n v="1482088"/>
    <n v="3664066"/>
  </r>
  <r>
    <s v="25-Jan-15"/>
    <s v="CENTRAL"/>
    <s v="WEST JAVA"/>
    <s v="Purwakarta"/>
    <s v="Subang"/>
    <x v="19"/>
    <s v="C2-SBNG-SBG01"/>
    <s v="Usage Vol"/>
    <m/>
    <n v="1091172"/>
    <n v="3230038"/>
    <n v="1832639181"/>
  </r>
  <r>
    <s v="25-Jan-15"/>
    <s v="CENTRAL"/>
    <s v="WEST JAVA"/>
    <s v="Tasikmalaya"/>
    <s v="Garut"/>
    <x v="20"/>
    <s v="C2-GRUT-GRT01"/>
    <s v="RA"/>
    <m/>
    <n v="51781708"/>
    <n v="61388873"/>
    <n v="14400908"/>
  </r>
  <r>
    <s v="25-Jan-15"/>
    <s v="CENTRAL"/>
    <s v="WEST JAVA"/>
    <s v="Tasikmalaya"/>
    <s v="Garut"/>
    <x v="20"/>
    <s v="C2-GRUT-GRT01"/>
    <s v="TRX"/>
    <m/>
    <n v="152750"/>
    <n v="1925064"/>
    <n v="2330020"/>
  </r>
  <r>
    <s v="25-Jan-15"/>
    <s v="CENTRAL"/>
    <s v="WEST JAVA"/>
    <s v="Tasikmalaya"/>
    <s v="Garut"/>
    <x v="20"/>
    <s v="C2-GRUT-GRT01"/>
    <s v="Usage Vol"/>
    <m/>
    <n v="877593"/>
    <n v="4805621"/>
    <n v="908112780"/>
  </r>
  <r>
    <s v="25-Jan-15"/>
    <s v="CENTRAL"/>
    <s v="WEST JAVA"/>
    <s v="Tasikmalaya"/>
    <s v="Garut"/>
    <x v="20"/>
    <s v="C2-GRUT-SDG02"/>
    <s v="RA"/>
    <m/>
    <n v="32891550"/>
    <n v="39255786"/>
    <n v="7342217"/>
  </r>
  <r>
    <s v="25-Jan-15"/>
    <s v="CENTRAL"/>
    <s v="WEST JAVA"/>
    <s v="Tasikmalaya"/>
    <s v="Garut"/>
    <x v="20"/>
    <s v="C2-GRUT-SDG02"/>
    <s v="TRX"/>
    <m/>
    <n v="81288"/>
    <n v="619662"/>
    <n v="1163354"/>
  </r>
  <r>
    <s v="25-Jan-15"/>
    <s v="CENTRAL"/>
    <s v="WEST JAVA"/>
    <s v="Tasikmalaya"/>
    <s v="Garut"/>
    <x v="20"/>
    <s v="C2-GRUT-SDG02"/>
    <s v="Usage Vol"/>
    <m/>
    <n v="404131"/>
    <n v="1292835"/>
    <n v="481239909"/>
  </r>
  <r>
    <s v="25-Jan-15"/>
    <s v="CENTRAL"/>
    <s v="WEST JAVA"/>
    <s v="Tasikmalaya"/>
    <s v="Tasikmalaya"/>
    <x v="21"/>
    <s v="C2-TSKM-CMS01"/>
    <s v="RA"/>
    <m/>
    <n v="52867095"/>
    <n v="73100872"/>
    <n v="15440890"/>
  </r>
  <r>
    <s v="25-Jan-15"/>
    <s v="CENTRAL"/>
    <s v="WEST JAVA"/>
    <s v="Tasikmalaya"/>
    <s v="Tasikmalaya"/>
    <x v="21"/>
    <s v="C2-TSKM-CMS01"/>
    <s v="TRX"/>
    <m/>
    <n v="149511"/>
    <n v="2666241"/>
    <n v="1944578"/>
  </r>
  <r>
    <s v="25-Jan-15"/>
    <s v="CENTRAL"/>
    <s v="WEST JAVA"/>
    <s v="Tasikmalaya"/>
    <s v="Tasikmalaya"/>
    <x v="21"/>
    <s v="C2-TSKM-CMS01"/>
    <s v="Usage Vol"/>
    <m/>
    <n v="773397"/>
    <n v="6804265"/>
    <n v="603031948"/>
  </r>
  <r>
    <s v="25-Jan-15"/>
    <s v="CENTRAL"/>
    <s v="WEST JAVA"/>
    <s v="Tasikmalaya"/>
    <s v="Tasikmalaya"/>
    <x v="21"/>
    <s v="C2-TSKM-TSK01"/>
    <s v="RA"/>
    <m/>
    <n v="47159752"/>
    <n v="68778163"/>
    <n v="14224978"/>
  </r>
  <r>
    <s v="25-Jan-15"/>
    <s v="CENTRAL"/>
    <s v="WEST JAVA"/>
    <s v="Tasikmalaya"/>
    <s v="Tasikmalaya"/>
    <x v="21"/>
    <s v="C2-TSKM-TSK01"/>
    <s v="TRX"/>
    <m/>
    <n v="136635"/>
    <n v="2658489"/>
    <n v="2074361"/>
  </r>
  <r>
    <s v="25-Jan-15"/>
    <s v="CENTRAL"/>
    <s v="WEST JAVA"/>
    <s v="Tasikmalaya"/>
    <s v="Tasikmalaya"/>
    <x v="21"/>
    <s v="C2-TSKM-TSK01"/>
    <s v="Usage Vol"/>
    <m/>
    <n v="800807"/>
    <n v="6309568"/>
    <n v="687252513"/>
  </r>
  <r>
    <s v="25-Jan-15"/>
    <s v="EAST"/>
    <s v="EAST 1"/>
    <s v="Jember Greater"/>
    <s v="Jember"/>
    <x v="22"/>
    <s v="E1-JMBR-BWI01"/>
    <s v="RA"/>
    <m/>
    <n v="115592890"/>
    <n v="100638262"/>
    <n v="21029157"/>
  </r>
  <r>
    <s v="25-Jan-15"/>
    <s v="EAST"/>
    <s v="EAST 1"/>
    <s v="Jember Greater"/>
    <s v="Jember"/>
    <x v="22"/>
    <s v="E1-JMBR-BWI01"/>
    <s v="TRX"/>
    <m/>
    <n v="398930"/>
    <n v="4003884"/>
    <n v="3976529"/>
  </r>
  <r>
    <s v="25-Jan-15"/>
    <s v="EAST"/>
    <s v="EAST 1"/>
    <s v="Jember Greater"/>
    <s v="Jember"/>
    <x v="22"/>
    <s v="E1-JMBR-BWI01"/>
    <s v="Usage Vol"/>
    <m/>
    <n v="1938823"/>
    <n v="10798292"/>
    <n v="1728004101"/>
  </r>
  <r>
    <s v="25-Jan-15"/>
    <s v="EAST"/>
    <s v="EAST 1"/>
    <s v="Jember Greater"/>
    <s v="Jember"/>
    <x v="22"/>
    <s v="E1-JMBR-JMR01"/>
    <s v="RA"/>
    <m/>
    <n v="64129023"/>
    <n v="54037619"/>
    <n v="10640725"/>
  </r>
  <r>
    <s v="25-Jan-15"/>
    <s v="EAST"/>
    <s v="EAST 1"/>
    <s v="Jember Greater"/>
    <s v="Jember"/>
    <x v="22"/>
    <s v="E1-JMBR-JMR01"/>
    <s v="TRX"/>
    <m/>
    <n v="195374"/>
    <n v="2158322"/>
    <n v="1868306"/>
  </r>
  <r>
    <s v="25-Jan-15"/>
    <s v="EAST"/>
    <s v="EAST 1"/>
    <s v="Jember Greater"/>
    <s v="Jember"/>
    <x v="22"/>
    <s v="E1-JMBR-JMR01"/>
    <s v="Usage Vol"/>
    <m/>
    <n v="1099847"/>
    <n v="5968007"/>
    <n v="748341380"/>
  </r>
  <r>
    <s v="25-Jan-15"/>
    <s v="EAST"/>
    <s v="EAST 1"/>
    <s v="Jember Greater"/>
    <s v="Jember"/>
    <x v="22"/>
    <s v="E1-JMBR-SBO01"/>
    <s v="RA"/>
    <m/>
    <n v="40494921"/>
    <n v="34986030"/>
    <n v="6870734"/>
  </r>
  <r>
    <s v="25-Jan-15"/>
    <s v="EAST"/>
    <s v="EAST 1"/>
    <s v="Jember Greater"/>
    <s v="Jember"/>
    <x v="22"/>
    <s v="E1-JMBR-SBO01"/>
    <s v="TRX"/>
    <m/>
    <n v="149319"/>
    <n v="1703666"/>
    <n v="1365374"/>
  </r>
  <r>
    <s v="25-Jan-15"/>
    <s v="EAST"/>
    <s v="EAST 1"/>
    <s v="Jember Greater"/>
    <s v="Jember"/>
    <x v="22"/>
    <s v="E1-JMBR-SBO01"/>
    <s v="Usage Vol"/>
    <m/>
    <n v="812923"/>
    <n v="4688712"/>
    <n v="636792850"/>
  </r>
  <r>
    <s v="25-Jan-15"/>
    <s v="EAST"/>
    <s v="EAST 1"/>
    <s v="Jember Greater"/>
    <s v="Probolinggo"/>
    <x v="23"/>
    <s v="E1-PROB-PAS01"/>
    <s v="RA"/>
    <m/>
    <n v="85783474"/>
    <n v="80976590"/>
    <n v="13130947"/>
  </r>
  <r>
    <s v="25-Jan-15"/>
    <s v="EAST"/>
    <s v="EAST 1"/>
    <s v="Jember Greater"/>
    <s v="Probolinggo"/>
    <x v="23"/>
    <s v="E1-PROB-PAS01"/>
    <s v="TRX"/>
    <m/>
    <n v="238274"/>
    <n v="2002052"/>
    <n v="2175600"/>
  </r>
  <r>
    <s v="25-Jan-15"/>
    <s v="EAST"/>
    <s v="EAST 1"/>
    <s v="Jember Greater"/>
    <s v="Probolinggo"/>
    <x v="23"/>
    <s v="E1-PROB-PAS01"/>
    <s v="Usage Vol"/>
    <m/>
    <n v="970529"/>
    <n v="4626546"/>
    <n v="779040889"/>
  </r>
  <r>
    <s v="25-Jan-15"/>
    <s v="EAST"/>
    <s v="EAST 1"/>
    <s v="Jember Greater"/>
    <s v="Probolinggo"/>
    <x v="23"/>
    <s v="E1-PROB-PRL01"/>
    <s v="RA"/>
    <m/>
    <n v="35033444"/>
    <n v="35753794"/>
    <n v="6726506"/>
  </r>
  <r>
    <s v="25-Jan-15"/>
    <s v="EAST"/>
    <s v="EAST 1"/>
    <s v="Jember Greater"/>
    <s v="Probolinggo"/>
    <x v="23"/>
    <s v="E1-PROB-PRL01"/>
    <s v="TRX"/>
    <m/>
    <n v="101663"/>
    <n v="1314897"/>
    <n v="934497"/>
  </r>
  <r>
    <s v="25-Jan-15"/>
    <s v="EAST"/>
    <s v="EAST 1"/>
    <s v="Jember Greater"/>
    <s v="Probolinggo"/>
    <x v="23"/>
    <s v="E1-PROB-PRL01"/>
    <s v="Usage Vol"/>
    <m/>
    <n v="625703"/>
    <n v="3680869"/>
    <n v="332110696"/>
  </r>
  <r>
    <s v="25-Jan-15"/>
    <s v="EAST"/>
    <s v="EAST 1"/>
    <s v="Madiun Greater"/>
    <s v="Madiun"/>
    <x v="24"/>
    <s v="E1-MADN-MMN01"/>
    <s v="RA"/>
    <m/>
    <n v="44721879"/>
    <n v="57644793"/>
    <n v="12219923"/>
  </r>
  <r>
    <s v="25-Jan-15"/>
    <s v="EAST"/>
    <s v="EAST 1"/>
    <s v="Madiun Greater"/>
    <s v="Madiun"/>
    <x v="24"/>
    <s v="E1-MADN-MMN01"/>
    <s v="TRX"/>
    <m/>
    <n v="96740"/>
    <n v="1730254"/>
    <n v="4138240"/>
  </r>
  <r>
    <s v="25-Jan-15"/>
    <s v="EAST"/>
    <s v="EAST 1"/>
    <s v="Madiun Greater"/>
    <s v="Madiun"/>
    <x v="24"/>
    <s v="E1-MADN-MMN01"/>
    <s v="Usage Vol"/>
    <m/>
    <n v="507984"/>
    <n v="4688446"/>
    <n v="1658040388"/>
  </r>
  <r>
    <s v="25-Jan-15"/>
    <s v="EAST"/>
    <s v="EAST 1"/>
    <s v="Madiun Greater"/>
    <s v="Madiun"/>
    <x v="24"/>
    <s v="E1-MADN-PPC01"/>
    <s v="RA"/>
    <m/>
    <n v="84696849"/>
    <n v="97954869"/>
    <n v="17570961"/>
  </r>
  <r>
    <s v="25-Jan-15"/>
    <s v="EAST"/>
    <s v="EAST 1"/>
    <s v="Madiun Greater"/>
    <s v="Madiun"/>
    <x v="24"/>
    <s v="E1-MADN-PPC01"/>
    <s v="TRX"/>
    <m/>
    <n v="272392"/>
    <n v="3255430"/>
    <n v="5524799"/>
  </r>
  <r>
    <s v="25-Jan-15"/>
    <s v="EAST"/>
    <s v="EAST 1"/>
    <s v="Madiun Greater"/>
    <s v="Madiun"/>
    <x v="24"/>
    <s v="E1-MADN-PPC01"/>
    <s v="Usage Vol"/>
    <m/>
    <n v="1061580"/>
    <n v="8884187"/>
    <n v="1593721953"/>
  </r>
  <r>
    <s v="25-Jan-15"/>
    <s v="EAST"/>
    <s v="EAST 1"/>
    <s v="Madiun Greater"/>
    <s v="Tuban"/>
    <x v="25"/>
    <s v="E1-TBAN-TUB01"/>
    <s v="RA"/>
    <m/>
    <n v="21699343"/>
    <n v="26328880"/>
    <n v="6186478"/>
  </r>
  <r>
    <s v="25-Jan-15"/>
    <s v="EAST"/>
    <s v="EAST 1"/>
    <s v="Madiun Greater"/>
    <s v="Tuban"/>
    <x v="25"/>
    <s v="E1-TBAN-TUB01"/>
    <s v="TRX"/>
    <m/>
    <n v="51215"/>
    <n v="733903"/>
    <n v="1423786"/>
  </r>
  <r>
    <s v="25-Jan-15"/>
    <s v="EAST"/>
    <s v="EAST 1"/>
    <s v="Madiun Greater"/>
    <s v="Tuban"/>
    <x v="25"/>
    <s v="E1-TBAN-TUB01"/>
    <s v="Usage Vol"/>
    <m/>
    <n v="284956"/>
    <n v="2191239"/>
    <n v="656100096"/>
  </r>
  <r>
    <s v="25-Jan-15"/>
    <s v="EAST"/>
    <s v="EAST 1"/>
    <s v="Madiun Greater"/>
    <s v="Tuban"/>
    <x v="25"/>
    <s v="E1-TBAN-GRL01"/>
    <s v="RA"/>
    <m/>
    <n v="57156233"/>
    <n v="42658124"/>
    <n v="11758717"/>
  </r>
  <r>
    <s v="25-Jan-15"/>
    <s v="EAST"/>
    <s v="EAST 1"/>
    <s v="Madiun Greater"/>
    <s v="Tuban"/>
    <x v="25"/>
    <s v="E1-TBAN-GRL01"/>
    <s v="TRX"/>
    <m/>
    <n v="123063"/>
    <n v="907266"/>
    <n v="3239701"/>
  </r>
  <r>
    <s v="25-Jan-15"/>
    <s v="EAST"/>
    <s v="EAST 1"/>
    <s v="Madiun Greater"/>
    <s v="Tuban"/>
    <x v="25"/>
    <s v="E1-TBAN-GRL01"/>
    <s v="Usage Vol"/>
    <m/>
    <n v="572256"/>
    <n v="2195357"/>
    <n v="1732294448"/>
  </r>
  <r>
    <s v="25-Jan-15"/>
    <s v="EAST"/>
    <s v="EAST 1"/>
    <s v="Madura"/>
    <s v="Madura 1"/>
    <x v="26"/>
    <s v="E1-MDR1-BAN01"/>
    <s v="RA"/>
    <m/>
    <n v="157351766"/>
    <n v="53008589"/>
    <n v="15698760"/>
  </r>
  <r>
    <s v="25-Jan-15"/>
    <s v="EAST"/>
    <s v="EAST 1"/>
    <s v="Madura"/>
    <s v="Madura 1"/>
    <x v="26"/>
    <s v="E1-MDR1-BAN01"/>
    <s v="TRX"/>
    <m/>
    <n v="691048"/>
    <n v="885805"/>
    <n v="3347267"/>
  </r>
  <r>
    <s v="25-Jan-15"/>
    <s v="EAST"/>
    <s v="EAST 1"/>
    <s v="Madura"/>
    <s v="Madura 1"/>
    <x v="26"/>
    <s v="E1-MDR1-BAN01"/>
    <s v="Usage Vol"/>
    <m/>
    <n v="2184564"/>
    <n v="2305240"/>
    <n v="1711146575"/>
  </r>
  <r>
    <s v="25-Jan-15"/>
    <s v="EAST"/>
    <s v="EAST 1"/>
    <s v="Madura"/>
    <s v="Madura 2"/>
    <x v="27"/>
    <s v="E1-MDR2-PAM01"/>
    <s v="RA"/>
    <m/>
    <n v="161439612"/>
    <n v="42746857"/>
    <n v="12210611"/>
  </r>
  <r>
    <s v="25-Jan-15"/>
    <s v="EAST"/>
    <s v="EAST 1"/>
    <s v="Madura"/>
    <s v="Madura 2"/>
    <x v="27"/>
    <s v="E1-MDR2-PAM01"/>
    <s v="TRX"/>
    <m/>
    <n v="1162782"/>
    <n v="965409"/>
    <n v="2141359"/>
  </r>
  <r>
    <s v="25-Jan-15"/>
    <s v="EAST"/>
    <s v="EAST 1"/>
    <s v="Madura"/>
    <s v="Madura 2"/>
    <x v="27"/>
    <s v="E1-MDR2-PAM01"/>
    <s v="Usage Vol"/>
    <m/>
    <n v="2946014"/>
    <n v="2646426"/>
    <n v="1307182104"/>
  </r>
  <r>
    <s v="25-Jan-15"/>
    <s v="EAST"/>
    <s v="EAST 1"/>
    <s v="Madura"/>
    <s v="Madura 2"/>
    <x v="27"/>
    <s v="E1-MDR2-SAM01"/>
    <s v="RA"/>
    <m/>
    <n v="137345141"/>
    <n v="31308208"/>
    <n v="12350471"/>
  </r>
  <r>
    <s v="25-Jan-15"/>
    <s v="EAST"/>
    <s v="EAST 1"/>
    <s v="Madura"/>
    <s v="Madura 2"/>
    <x v="27"/>
    <s v="E1-MDR2-SAM01"/>
    <s v="TRX"/>
    <m/>
    <n v="732251"/>
    <n v="555310"/>
    <n v="2251488"/>
  </r>
  <r>
    <s v="25-Jan-15"/>
    <s v="EAST"/>
    <s v="EAST 1"/>
    <s v="Madura"/>
    <s v="Madura 2"/>
    <x v="27"/>
    <s v="E1-MDR2-SAM01"/>
    <s v="Usage Vol"/>
    <m/>
    <n v="2023458"/>
    <n v="1465730"/>
    <n v="1195727248"/>
  </r>
  <r>
    <s v="25-Jan-15"/>
    <s v="EAST"/>
    <s v="EAST 1"/>
    <s v="Madura"/>
    <s v="Madura 2"/>
    <x v="27"/>
    <s v="E1-MDR2-SUM01"/>
    <s v="RA"/>
    <m/>
    <n v="146874006"/>
    <n v="37819233"/>
    <n v="9549577"/>
  </r>
  <r>
    <s v="25-Jan-15"/>
    <s v="EAST"/>
    <s v="EAST 1"/>
    <s v="Madura"/>
    <s v="Madura 2"/>
    <x v="27"/>
    <s v="E1-MDR2-SUM01"/>
    <s v="TRX"/>
    <m/>
    <n v="1110414"/>
    <n v="816097"/>
    <n v="2081611"/>
  </r>
  <r>
    <s v="25-Jan-15"/>
    <s v="EAST"/>
    <s v="EAST 1"/>
    <s v="Madura"/>
    <s v="Madura 2"/>
    <x v="27"/>
    <s v="E1-MDR2-SUM01"/>
    <s v="Usage Vol"/>
    <m/>
    <n v="2900044"/>
    <n v="2219944"/>
    <n v="1209065462"/>
  </r>
  <r>
    <s v="25-Jan-15"/>
    <s v="EAST"/>
    <s v="EAST 1"/>
    <s v="Malang Greater"/>
    <s v="Malang"/>
    <x v="28"/>
    <s v="E1-MLNG-MLG01"/>
    <s v="RA"/>
    <m/>
    <n v="177262231"/>
    <n v="135881787"/>
    <n v="31393116"/>
  </r>
  <r>
    <s v="25-Jan-15"/>
    <s v="EAST"/>
    <s v="EAST 1"/>
    <s v="Malang Greater"/>
    <s v="Malang"/>
    <x v="28"/>
    <s v="E1-MLNG-MLG01"/>
    <s v="TRX"/>
    <m/>
    <n v="409307"/>
    <n v="2512076"/>
    <n v="9013881"/>
  </r>
  <r>
    <s v="25-Jan-15"/>
    <s v="EAST"/>
    <s v="EAST 1"/>
    <s v="Malang Greater"/>
    <s v="Malang"/>
    <x v="28"/>
    <s v="E1-MLNG-MLG01"/>
    <s v="Usage Vol"/>
    <m/>
    <n v="1877157"/>
    <n v="5951373"/>
    <n v="5558621515"/>
  </r>
  <r>
    <s v="25-Jan-15"/>
    <s v="EAST"/>
    <s v="EAST 1"/>
    <s v="Malang Greater"/>
    <s v="Tulungagung"/>
    <x v="29"/>
    <s v="E1-TULG-NGK01"/>
    <s v="RA"/>
    <m/>
    <n v="28714239"/>
    <n v="32776366"/>
    <n v="6665850"/>
  </r>
  <r>
    <s v="25-Jan-15"/>
    <s v="EAST"/>
    <s v="EAST 1"/>
    <s v="Malang Greater"/>
    <s v="Tulungagung"/>
    <x v="29"/>
    <s v="E1-TULG-NGK01"/>
    <s v="TRX"/>
    <m/>
    <n v="59558"/>
    <n v="695269"/>
    <n v="1565868"/>
  </r>
  <r>
    <s v="25-Jan-15"/>
    <s v="EAST"/>
    <s v="EAST 1"/>
    <s v="Malang Greater"/>
    <s v="Tulungagung"/>
    <x v="29"/>
    <s v="E1-TULG-NGK01"/>
    <s v="Usage Vol"/>
    <m/>
    <n v="350969"/>
    <n v="1734000"/>
    <n v="589643289"/>
  </r>
  <r>
    <s v="25-Jan-15"/>
    <s v="EAST"/>
    <s v="EAST 1"/>
    <s v="Malang Greater"/>
    <s v="Tulungagung"/>
    <x v="29"/>
    <s v="E1-TULG-BTT01"/>
    <s v="RA"/>
    <m/>
    <n v="42096426"/>
    <n v="58826145"/>
    <n v="10831390"/>
  </r>
  <r>
    <s v="25-Jan-15"/>
    <s v="EAST"/>
    <s v="EAST 1"/>
    <s v="Malang Greater"/>
    <s v="Tulungagung"/>
    <x v="29"/>
    <s v="E1-TULG-BTT01"/>
    <s v="TRX"/>
    <m/>
    <n v="97686"/>
    <n v="1827144"/>
    <n v="1847704"/>
  </r>
  <r>
    <s v="25-Jan-15"/>
    <s v="EAST"/>
    <s v="EAST 1"/>
    <s v="Malang Greater"/>
    <s v="Tulungagung"/>
    <x v="29"/>
    <s v="E1-TULG-BTT01"/>
    <s v="Usage Vol"/>
    <m/>
    <n v="561615"/>
    <n v="4811787"/>
    <n v="561440408"/>
  </r>
  <r>
    <s v="25-Jan-15"/>
    <s v="EAST"/>
    <s v="EAST 1"/>
    <s v="Surabaya Greater"/>
    <s v="Sidoarjo"/>
    <x v="30"/>
    <s v="E1-SDMJ-SMJ01"/>
    <s v="RA"/>
    <m/>
    <n v="167001710"/>
    <n v="108258093"/>
    <n v="32267450"/>
  </r>
  <r>
    <s v="25-Jan-15"/>
    <s v="EAST"/>
    <s v="EAST 1"/>
    <s v="Surabaya Greater"/>
    <s v="Sidoarjo"/>
    <x v="30"/>
    <s v="E1-SDMJ-SMJ01"/>
    <s v="TRX"/>
    <m/>
    <n v="346770"/>
    <n v="1786691"/>
    <n v="9038054"/>
  </r>
  <r>
    <s v="25-Jan-15"/>
    <s v="EAST"/>
    <s v="EAST 1"/>
    <s v="Surabaya Greater"/>
    <s v="Sidoarjo"/>
    <x v="30"/>
    <s v="E1-SDMJ-SMJ01"/>
    <s v="Usage Vol"/>
    <m/>
    <n v="1598265"/>
    <n v="3759872"/>
    <n v="5148491017"/>
  </r>
  <r>
    <s v="25-Jan-15"/>
    <s v="EAST"/>
    <s v="EAST 1"/>
    <s v="Surabaya Greater"/>
    <s v="Surabaya"/>
    <x v="31"/>
    <s v="E1-SBY2-SBY02"/>
    <s v="RA"/>
    <m/>
    <n v="158022937"/>
    <n v="61601104"/>
    <n v="27372768"/>
  </r>
  <r>
    <s v="25-Jan-15"/>
    <s v="EAST"/>
    <s v="EAST 1"/>
    <s v="Surabaya Greater"/>
    <s v="Surabaya"/>
    <x v="31"/>
    <s v="E1-SBY2-SBY02"/>
    <s v="TRX"/>
    <m/>
    <n v="349538"/>
    <n v="884422"/>
    <n v="7949384"/>
  </r>
  <r>
    <s v="25-Jan-15"/>
    <s v="EAST"/>
    <s v="EAST 1"/>
    <s v="Surabaya Greater"/>
    <s v="Surabaya"/>
    <x v="31"/>
    <s v="E1-SBY2-SBY02"/>
    <s v="Usage Vol"/>
    <m/>
    <n v="1611275"/>
    <n v="1793065"/>
    <n v="5335680250"/>
  </r>
  <r>
    <s v="25-Jan-15"/>
    <s v="EAST"/>
    <s v="EAST 1"/>
    <s v="Surabaya Greater"/>
    <s v="Surabaya"/>
    <x v="32"/>
    <s v="E1-SBY1-SBY01"/>
    <s v="RA"/>
    <m/>
    <n v="217894159"/>
    <n v="76701068"/>
    <n v="30527105"/>
  </r>
  <r>
    <s v="25-Jan-15"/>
    <s v="EAST"/>
    <s v="EAST 1"/>
    <s v="Surabaya Greater"/>
    <s v="Surabaya"/>
    <x v="32"/>
    <s v="E1-SBY1-SBY01"/>
    <s v="TRX"/>
    <m/>
    <n v="659165"/>
    <n v="1071271"/>
    <n v="6831794"/>
  </r>
  <r>
    <s v="25-Jan-15"/>
    <s v="EAST"/>
    <s v="EAST 1"/>
    <s v="Surabaya Greater"/>
    <s v="Surabaya"/>
    <x v="32"/>
    <s v="E1-SBY1-SBY01"/>
    <s v="Usage Vol"/>
    <m/>
    <n v="2200385"/>
    <n v="2172043"/>
    <n v="4265519532"/>
  </r>
  <r>
    <s v="25-Jan-15"/>
    <s v="EAST"/>
    <s v="EAST 2"/>
    <s v="Bali Outer"/>
    <s v="Gianyar"/>
    <x v="33"/>
    <s v="E2-GIAN-BKK01"/>
    <s v="RA"/>
    <m/>
    <n v="93732175"/>
    <n v="42659893"/>
    <n v="14160687"/>
  </r>
  <r>
    <s v="25-Jan-15"/>
    <s v="EAST"/>
    <s v="EAST 2"/>
    <s v="Bali Outer"/>
    <s v="Gianyar"/>
    <x v="33"/>
    <s v="E2-GIAN-BKK01"/>
    <s v="TRX"/>
    <m/>
    <n v="216646"/>
    <n v="614753"/>
    <n v="2515647"/>
  </r>
  <r>
    <s v="25-Jan-15"/>
    <s v="EAST"/>
    <s v="EAST 2"/>
    <s v="Bali Outer"/>
    <s v="Gianyar"/>
    <x v="33"/>
    <s v="E2-GIAN-BKK01"/>
    <s v="Usage Vol"/>
    <m/>
    <n v="547913"/>
    <n v="1354211"/>
    <n v="865301932"/>
  </r>
  <r>
    <s v="25-Jan-15"/>
    <s v="EAST"/>
    <s v="EAST 2"/>
    <s v="Bali Outer"/>
    <s v="Gianyar"/>
    <x v="33"/>
    <s v="E2-GIAN-GIA01"/>
    <s v="RA"/>
    <m/>
    <n v="111788551"/>
    <n v="46706979"/>
    <n v="17528235"/>
  </r>
  <r>
    <s v="25-Jan-15"/>
    <s v="EAST"/>
    <s v="EAST 2"/>
    <s v="Bali Outer"/>
    <s v="Gianyar"/>
    <x v="33"/>
    <s v="E2-GIAN-GIA01"/>
    <s v="TRX"/>
    <m/>
    <n v="240461"/>
    <n v="609883"/>
    <n v="3196904"/>
  </r>
  <r>
    <s v="25-Jan-15"/>
    <s v="EAST"/>
    <s v="EAST 2"/>
    <s v="Bali Outer"/>
    <s v="Gianyar"/>
    <x v="33"/>
    <s v="E2-GIAN-GIA01"/>
    <s v="Usage Vol"/>
    <m/>
    <n v="743302"/>
    <n v="1327458"/>
    <n v="1407946107"/>
  </r>
  <r>
    <s v="25-Jan-15"/>
    <s v="EAST"/>
    <s v="EAST 2"/>
    <s v="Bali Outer"/>
    <s v="Negara"/>
    <x v="34"/>
    <s v="E2-NGRA-JEM01"/>
    <s v="RA"/>
    <m/>
    <n v="60525874"/>
    <n v="33247304"/>
    <n v="7781638"/>
  </r>
  <r>
    <s v="25-Jan-15"/>
    <s v="EAST"/>
    <s v="EAST 2"/>
    <s v="Bali Outer"/>
    <s v="Negara"/>
    <x v="34"/>
    <s v="E2-NGRA-JEM01"/>
    <s v="TRX"/>
    <m/>
    <n v="165878"/>
    <n v="605329"/>
    <n v="781315"/>
  </r>
  <r>
    <s v="25-Jan-15"/>
    <s v="EAST"/>
    <s v="EAST 2"/>
    <s v="Bali Outer"/>
    <s v="Negara"/>
    <x v="34"/>
    <s v="E2-NGRA-JEM01"/>
    <s v="Usage Vol"/>
    <m/>
    <n v="449129"/>
    <n v="1427655"/>
    <n v="369196433"/>
  </r>
  <r>
    <s v="25-Jan-15"/>
    <s v="EAST"/>
    <s v="EAST 2"/>
    <s v="Bali Outer"/>
    <s v="Negara"/>
    <x v="34"/>
    <s v="E2-NGRA-TAB01"/>
    <s v="RA"/>
    <m/>
    <n v="80347550"/>
    <n v="30510921"/>
    <n v="12089341"/>
  </r>
  <r>
    <s v="25-Jan-15"/>
    <s v="EAST"/>
    <s v="EAST 2"/>
    <s v="Bali Outer"/>
    <s v="Negara"/>
    <x v="34"/>
    <s v="E2-NGRA-TAB01"/>
    <s v="TRX"/>
    <m/>
    <n v="157668"/>
    <n v="377994"/>
    <n v="2494208"/>
  </r>
  <r>
    <s v="25-Jan-15"/>
    <s v="EAST"/>
    <s v="EAST 2"/>
    <s v="Bali Outer"/>
    <s v="Negara"/>
    <x v="34"/>
    <s v="E2-NGRA-TAB01"/>
    <s v="Usage Vol"/>
    <m/>
    <n v="474500"/>
    <n v="773416"/>
    <n v="1081654597"/>
  </r>
  <r>
    <s v="25-Jan-15"/>
    <s v="EAST"/>
    <s v="EAST 2"/>
    <s v="Bali Outer"/>
    <s v="Singaraja"/>
    <x v="35"/>
    <s v="E2-SGRJ-BUL01"/>
    <s v="RA"/>
    <m/>
    <n v="122812131"/>
    <n v="70268137"/>
    <n v="21562345"/>
  </r>
  <r>
    <s v="25-Jan-15"/>
    <s v="EAST"/>
    <s v="EAST 2"/>
    <s v="Bali Outer"/>
    <s v="Singaraja"/>
    <x v="35"/>
    <s v="E2-SGRJ-BUL01"/>
    <s v="TRX"/>
    <m/>
    <n v="350662"/>
    <n v="1431123"/>
    <n v="2838584"/>
  </r>
  <r>
    <s v="25-Jan-15"/>
    <s v="EAST"/>
    <s v="EAST 2"/>
    <s v="Bali Outer"/>
    <s v="Singaraja"/>
    <x v="35"/>
    <s v="E2-SGRJ-BUL01"/>
    <s v="Usage Vol"/>
    <m/>
    <n v="921796"/>
    <n v="3473768"/>
    <n v="1226092611"/>
  </r>
  <r>
    <s v="25-Jan-15"/>
    <s v="EAST"/>
    <s v="EAST 2"/>
    <s v="Denpasar Greater"/>
    <s v="Badung"/>
    <x v="36"/>
    <s v="E2-BADU-UTA01"/>
    <s v="RA"/>
    <m/>
    <n v="82103260"/>
    <n v="29742740"/>
    <n v="15943254"/>
  </r>
  <r>
    <s v="25-Jan-15"/>
    <s v="EAST"/>
    <s v="EAST 2"/>
    <s v="Denpasar Greater"/>
    <s v="Badung"/>
    <x v="36"/>
    <s v="E2-BADU-UTA01"/>
    <s v="TRX"/>
    <m/>
    <n v="160115"/>
    <n v="361308"/>
    <n v="3267169"/>
  </r>
  <r>
    <s v="25-Jan-15"/>
    <s v="EAST"/>
    <s v="EAST 2"/>
    <s v="Denpasar Greater"/>
    <s v="Badung"/>
    <x v="36"/>
    <s v="E2-BADU-UTA01"/>
    <s v="Usage Vol"/>
    <m/>
    <n v="554891"/>
    <n v="729502"/>
    <n v="1858388188"/>
  </r>
  <r>
    <s v="25-Jan-15"/>
    <s v="EAST"/>
    <s v="EAST 2"/>
    <s v="Denpasar Greater"/>
    <s v="Badung"/>
    <x v="36"/>
    <s v="E2-BADU-SEL01"/>
    <s v="RA"/>
    <m/>
    <n v="119162603"/>
    <n v="40106114"/>
    <n v="23207992"/>
  </r>
  <r>
    <s v="25-Jan-15"/>
    <s v="EAST"/>
    <s v="EAST 2"/>
    <s v="Denpasar Greater"/>
    <s v="Badung"/>
    <x v="36"/>
    <s v="E2-BADU-SEL01"/>
    <s v="TRX"/>
    <m/>
    <n v="241663"/>
    <n v="504726"/>
    <n v="4378840"/>
  </r>
  <r>
    <s v="25-Jan-15"/>
    <s v="EAST"/>
    <s v="EAST 2"/>
    <s v="Denpasar Greater"/>
    <s v="Badung"/>
    <x v="36"/>
    <s v="E2-BADU-SEL01"/>
    <s v="Usage Vol"/>
    <m/>
    <n v="956996"/>
    <n v="987722"/>
    <n v="2583323042"/>
  </r>
  <r>
    <s v="25-Jan-15"/>
    <s v="EAST"/>
    <s v="EAST 2"/>
    <s v="Denpasar Greater"/>
    <s v="Denpasar"/>
    <x v="37"/>
    <s v="E2-DPSR-KOT01"/>
    <s v="RA"/>
    <m/>
    <n v="122778993"/>
    <n v="43648472"/>
    <n v="20326223"/>
  </r>
  <r>
    <s v="25-Jan-15"/>
    <s v="EAST"/>
    <s v="EAST 2"/>
    <s v="Denpasar Greater"/>
    <s v="Denpasar"/>
    <x v="37"/>
    <s v="E2-DPSR-KOT01"/>
    <s v="TRX"/>
    <m/>
    <n v="263323"/>
    <n v="564187"/>
    <n v="4023947"/>
  </r>
  <r>
    <s v="25-Jan-15"/>
    <s v="EAST"/>
    <s v="EAST 2"/>
    <s v="Denpasar Greater"/>
    <s v="Denpasar"/>
    <x v="37"/>
    <s v="E2-DPSR-KOT01"/>
    <s v="Usage Vol"/>
    <m/>
    <n v="1025100"/>
    <n v="1107573"/>
    <n v="2849111084"/>
  </r>
  <r>
    <s v="25-Jan-15"/>
    <s v="EAST"/>
    <s v="EAST 2"/>
    <s v="Denpasar Greater"/>
    <s v="Denpasar"/>
    <x v="37"/>
    <s v="E2-DPSR-DPO01"/>
    <s v="RA"/>
    <m/>
    <n v="135632195"/>
    <n v="48631980"/>
    <n v="25180582"/>
  </r>
  <r>
    <s v="25-Jan-15"/>
    <s v="EAST"/>
    <s v="EAST 2"/>
    <s v="Denpasar Greater"/>
    <s v="Denpasar"/>
    <x v="37"/>
    <s v="E2-DPSR-DPO01"/>
    <s v="TRX"/>
    <m/>
    <n v="273501"/>
    <n v="608328"/>
    <n v="4800940"/>
  </r>
  <r>
    <s v="25-Jan-15"/>
    <s v="EAST"/>
    <s v="EAST 2"/>
    <s v="Denpasar Greater"/>
    <s v="Denpasar"/>
    <x v="37"/>
    <s v="E2-DPSR-DPO01"/>
    <s v="Usage Vol"/>
    <m/>
    <n v="1063321"/>
    <n v="1189867"/>
    <n v="3216421286"/>
  </r>
  <r>
    <s v="25-Jan-15"/>
    <s v="EAST"/>
    <s v="EAST 2"/>
    <s v="Mataram Lombok"/>
    <s v="Lombok Tengah"/>
    <x v="38"/>
    <s v="E2-LOTE-BAR01"/>
    <s v="RA"/>
    <m/>
    <n v="75555547"/>
    <n v="34059351"/>
    <n v="10935782"/>
  </r>
  <r>
    <s v="25-Jan-15"/>
    <s v="EAST"/>
    <s v="EAST 2"/>
    <s v="Mataram Lombok"/>
    <s v="Lombok Tengah"/>
    <x v="38"/>
    <s v="E2-LOTE-BAR01"/>
    <s v="TRX"/>
    <m/>
    <n v="436014"/>
    <n v="843301"/>
    <n v="1976198"/>
  </r>
  <r>
    <s v="25-Jan-15"/>
    <s v="EAST"/>
    <s v="EAST 2"/>
    <s v="Mataram Lombok"/>
    <s v="Lombok Tengah"/>
    <x v="38"/>
    <s v="E2-LOTE-BAR01"/>
    <s v="Usage Vol"/>
    <m/>
    <n v="1615072"/>
    <n v="2358518"/>
    <n v="901743437"/>
  </r>
  <r>
    <s v="25-Jan-15"/>
    <s v="EAST"/>
    <s v="EAST 2"/>
    <s v="Mataram Lombok"/>
    <s v="Lombok Tengah"/>
    <x v="38"/>
    <s v="E2-LOTE-TNG01"/>
    <s v="RA"/>
    <m/>
    <n v="135626825"/>
    <n v="55889692"/>
    <n v="16355466"/>
  </r>
  <r>
    <s v="25-Jan-15"/>
    <s v="EAST"/>
    <s v="EAST 2"/>
    <s v="Mataram Lombok"/>
    <s v="Lombok Tengah"/>
    <x v="38"/>
    <s v="E2-LOTE-TNG01"/>
    <s v="TRX"/>
    <m/>
    <n v="798139"/>
    <n v="1403714"/>
    <n v="3485447"/>
  </r>
  <r>
    <s v="25-Jan-15"/>
    <s v="EAST"/>
    <s v="EAST 2"/>
    <s v="Mataram Lombok"/>
    <s v="Lombok Tengah"/>
    <x v="38"/>
    <s v="E2-LOTE-TNG01"/>
    <s v="Usage Vol"/>
    <m/>
    <n v="3142187"/>
    <n v="3918932"/>
    <n v="1239319225"/>
  </r>
  <r>
    <s v="25-Jan-15"/>
    <s v="EAST"/>
    <s v="EAST 2"/>
    <s v="Mataram Lombok"/>
    <s v="Mataram"/>
    <x v="39"/>
    <s v="E2-MTRM-MTO01"/>
    <s v="RA"/>
    <m/>
    <n v="74247966"/>
    <n v="36988735"/>
    <n v="12105424"/>
  </r>
  <r>
    <s v="25-Jan-15"/>
    <s v="EAST"/>
    <s v="EAST 2"/>
    <s v="Mataram Lombok"/>
    <s v="Mataram"/>
    <x v="39"/>
    <s v="E2-MTRM-MTO01"/>
    <s v="TRX"/>
    <m/>
    <n v="349340"/>
    <n v="905542"/>
    <n v="1982781"/>
  </r>
  <r>
    <s v="25-Jan-15"/>
    <s v="EAST"/>
    <s v="EAST 2"/>
    <s v="Mataram Lombok"/>
    <s v="Mataram"/>
    <x v="39"/>
    <s v="E2-MTRM-MTO01"/>
    <s v="Usage Vol"/>
    <m/>
    <n v="1168613"/>
    <n v="2385567"/>
    <n v="1026176388"/>
  </r>
  <r>
    <s v="25-Jan-15"/>
    <s v="EAST"/>
    <s v="EAST 2"/>
    <s v="Mataram Lombok"/>
    <s v="Mataram"/>
    <x v="39"/>
    <s v="E2-MTRM-MAT01"/>
    <s v="RA"/>
    <m/>
    <n v="133888326"/>
    <n v="66501715"/>
    <n v="22467647"/>
  </r>
  <r>
    <s v="25-Jan-15"/>
    <s v="EAST"/>
    <s v="EAST 2"/>
    <s v="Mataram Lombok"/>
    <s v="Mataram"/>
    <x v="39"/>
    <s v="E2-MTRM-MAT01"/>
    <s v="TRX"/>
    <m/>
    <n v="669287"/>
    <n v="1623239"/>
    <n v="4802815"/>
  </r>
  <r>
    <s v="25-Jan-15"/>
    <s v="EAST"/>
    <s v="EAST 2"/>
    <s v="Mataram Lombok"/>
    <s v="Mataram"/>
    <x v="39"/>
    <s v="E2-MTRM-MAT01"/>
    <s v="Usage Vol"/>
    <m/>
    <n v="2242023"/>
    <n v="3886270"/>
    <n v="2173147693"/>
  </r>
  <r>
    <s v="25-Jan-15"/>
    <s v="EAST"/>
    <s v="EAST 2"/>
    <s v="Mataram Lombok"/>
    <s v="Selong"/>
    <x v="40"/>
    <s v="E2-SLNG-LTM01"/>
    <s v="RA"/>
    <m/>
    <n v="201353629"/>
    <n v="89381168"/>
    <n v="24687299"/>
  </r>
  <r>
    <s v="25-Jan-15"/>
    <s v="EAST"/>
    <s v="EAST 2"/>
    <s v="Mataram Lombok"/>
    <s v="Selong"/>
    <x v="40"/>
    <s v="E2-SLNG-LTM01"/>
    <s v="TRX"/>
    <m/>
    <n v="1053736"/>
    <n v="2295420"/>
    <n v="4058185"/>
  </r>
  <r>
    <s v="25-Jan-15"/>
    <s v="EAST"/>
    <s v="EAST 2"/>
    <s v="Mataram Lombok"/>
    <s v="Selong"/>
    <x v="40"/>
    <s v="E2-SLNG-LTM01"/>
    <s v="Usage Vol"/>
    <m/>
    <n v="4044029"/>
    <n v="6857737"/>
    <n v="1485681933"/>
  </r>
  <r>
    <s v="25-Jan-15"/>
    <s v="EAST"/>
    <s v="EAST 2"/>
    <s v="Sumbawa"/>
    <s v="Sumbawa"/>
    <x v="41"/>
    <s v="E2-SMBW-DOB01"/>
    <s v="RA"/>
    <m/>
    <n v="54532864"/>
    <n v="22944751"/>
    <n v="7923565"/>
  </r>
  <r>
    <s v="25-Jan-15"/>
    <s v="EAST"/>
    <s v="EAST 2"/>
    <s v="Sumbawa"/>
    <s v="Sumbawa"/>
    <x v="41"/>
    <s v="E2-SMBW-DOB01"/>
    <s v="TRX"/>
    <m/>
    <n v="256021"/>
    <n v="547818"/>
    <n v="1070685"/>
  </r>
  <r>
    <s v="25-Jan-15"/>
    <s v="EAST"/>
    <s v="EAST 2"/>
    <s v="Sumbawa"/>
    <s v="Sumbawa"/>
    <x v="41"/>
    <s v="E2-SMBW-DOB01"/>
    <s v="Usage Vol"/>
    <m/>
    <n v="1135815"/>
    <n v="1362960"/>
    <n v="246274384"/>
  </r>
  <r>
    <s v="25-Jan-15"/>
    <s v="EAST"/>
    <s v="EAST 2"/>
    <s v="Sumbawa"/>
    <s v="Sumbawa"/>
    <x v="41"/>
    <s v="E2-SMBW-SUB01"/>
    <s v="RA"/>
    <m/>
    <n v="117064059"/>
    <n v="48759678"/>
    <n v="18450787"/>
  </r>
  <r>
    <s v="25-Jan-15"/>
    <s v="EAST"/>
    <s v="EAST 2"/>
    <s v="Sumbawa"/>
    <s v="Sumbawa"/>
    <x v="41"/>
    <s v="E2-SMBW-SUB01"/>
    <s v="TRX"/>
    <m/>
    <n v="599577"/>
    <n v="1273698"/>
    <n v="3329550"/>
  </r>
  <r>
    <s v="25-Jan-15"/>
    <s v="EAST"/>
    <s v="EAST 2"/>
    <s v="Sumbawa"/>
    <s v="Sumbawa"/>
    <x v="41"/>
    <s v="E2-SMBW-SUB01"/>
    <s v="Usage Vol"/>
    <m/>
    <n v="2542698"/>
    <n v="3123691"/>
    <n v="1296701235"/>
  </r>
  <r>
    <s v="25-Jan-15"/>
    <s v="JABO"/>
    <s v="JABO Inner"/>
    <s v="Bekasi Kota"/>
    <s v="Bekasi"/>
    <x v="42"/>
    <s v="J1-BKS1-BRT01"/>
    <s v="RA"/>
    <m/>
    <n v="136820136"/>
    <n v="65643510"/>
    <n v="33425216"/>
  </r>
  <r>
    <s v="25-Jan-15"/>
    <s v="JABO"/>
    <s v="JABO Inner"/>
    <s v="Bekasi Kota"/>
    <s v="Bekasi"/>
    <x v="42"/>
    <s v="J1-BKS1-BRT01"/>
    <s v="TRX"/>
    <m/>
    <n v="297769"/>
    <n v="748345"/>
    <n v="6512043"/>
  </r>
  <r>
    <s v="25-Jan-15"/>
    <s v="JABO"/>
    <s v="JABO Inner"/>
    <s v="Bekasi Kota"/>
    <s v="Bekasi"/>
    <x v="42"/>
    <s v="J1-BKS1-BRT01"/>
    <s v="Usage Vol"/>
    <m/>
    <n v="1682854"/>
    <n v="1460615"/>
    <n v="4985320046"/>
  </r>
  <r>
    <s v="25-Jan-15"/>
    <s v="JABO"/>
    <s v="JABO Inner"/>
    <s v="Bekasi Kota"/>
    <s v="Bekasi"/>
    <x v="42"/>
    <s v="J1-BKS1-BTR01"/>
    <s v="RA"/>
    <m/>
    <n v="60445694"/>
    <n v="33629929"/>
    <n v="14994631"/>
  </r>
  <r>
    <s v="25-Jan-15"/>
    <s v="JABO"/>
    <s v="JABO Inner"/>
    <s v="Bekasi Kota"/>
    <s v="Bekasi"/>
    <x v="42"/>
    <s v="J1-BKS1-BTR01"/>
    <s v="TRX"/>
    <m/>
    <n v="131212"/>
    <n v="409731"/>
    <n v="3016643"/>
  </r>
  <r>
    <s v="25-Jan-15"/>
    <s v="JABO"/>
    <s v="JABO Inner"/>
    <s v="Bekasi Kota"/>
    <s v="Bekasi"/>
    <x v="42"/>
    <s v="J1-BKS1-BTR01"/>
    <s v="Usage Vol"/>
    <m/>
    <n v="751927"/>
    <n v="796983"/>
    <n v="2213132043"/>
  </r>
  <r>
    <s v="25-Jan-15"/>
    <s v="JABO"/>
    <s v="JABO Inner"/>
    <s v="Bekasi Kota"/>
    <s v="Bekasi"/>
    <x v="43"/>
    <s v="J1-BEKS-STU01"/>
    <s v="RA"/>
    <m/>
    <n v="98679945"/>
    <n v="56960080"/>
    <n v="24405701"/>
  </r>
  <r>
    <s v="25-Jan-15"/>
    <s v="JABO"/>
    <s v="JABO Inner"/>
    <s v="Bekasi Kota"/>
    <s v="Bekasi"/>
    <x v="43"/>
    <s v="J1-BEKS-STU01"/>
    <s v="TRX"/>
    <m/>
    <n v="223120"/>
    <n v="651032"/>
    <n v="4480702"/>
  </r>
  <r>
    <s v="25-Jan-15"/>
    <s v="JABO"/>
    <s v="JABO Inner"/>
    <s v="Bekasi Kota"/>
    <s v="Bekasi"/>
    <x v="43"/>
    <s v="J1-BEKS-STU01"/>
    <s v="Usage Vol"/>
    <m/>
    <n v="1261119"/>
    <n v="1264266"/>
    <n v="3363835394"/>
  </r>
  <r>
    <s v="25-Jan-15"/>
    <s v="JABO"/>
    <s v="JABO Inner"/>
    <s v="Bekasi Kota"/>
    <s v="Bekasi"/>
    <x v="44"/>
    <s v="J1-BKS2-PGD01"/>
    <s v="RA"/>
    <m/>
    <n v="151786372"/>
    <n v="70097359"/>
    <n v="34851931"/>
  </r>
  <r>
    <s v="25-Jan-15"/>
    <s v="JABO"/>
    <s v="JABO Inner"/>
    <s v="Bekasi Kota"/>
    <s v="Bekasi"/>
    <x v="44"/>
    <s v="J1-BKS2-PGD01"/>
    <s v="TRX"/>
    <m/>
    <n v="341598"/>
    <n v="822902"/>
    <n v="6978985"/>
  </r>
  <r>
    <s v="25-Jan-15"/>
    <s v="JABO"/>
    <s v="JABO Inner"/>
    <s v="Bekasi Kota"/>
    <s v="Bekasi"/>
    <x v="44"/>
    <s v="J1-BKS2-PGD01"/>
    <s v="Usage Vol"/>
    <m/>
    <n v="1837495"/>
    <n v="1573051"/>
    <n v="4968999292"/>
  </r>
  <r>
    <s v="25-Jan-15"/>
    <s v="JABO"/>
    <s v="JABO Inner"/>
    <s v="DEPOK BOGOR"/>
    <s v="Depok"/>
    <x v="45"/>
    <s v="J1-DPOK-CNR01"/>
    <s v="RA"/>
    <m/>
    <n v="104990064"/>
    <n v="58983043"/>
    <n v="25616545"/>
  </r>
  <r>
    <s v="25-Jan-15"/>
    <s v="JABO"/>
    <s v="JABO Inner"/>
    <s v="DEPOK BOGOR"/>
    <s v="Depok"/>
    <x v="45"/>
    <s v="J1-DPOK-CNR01"/>
    <s v="TRX"/>
    <m/>
    <n v="212093"/>
    <n v="657691"/>
    <n v="5153274"/>
  </r>
  <r>
    <s v="25-Jan-15"/>
    <s v="JABO"/>
    <s v="JABO Inner"/>
    <s v="DEPOK BOGOR"/>
    <s v="Depok"/>
    <x v="45"/>
    <s v="J1-DPOK-CNR01"/>
    <s v="Usage Vol"/>
    <m/>
    <n v="1045487"/>
    <n v="1237922"/>
    <n v="3872843787"/>
  </r>
  <r>
    <s v="25-Jan-15"/>
    <s v="JABO"/>
    <s v="JABO Inner"/>
    <s v="DEPOK BOGOR"/>
    <s v="Depok"/>
    <x v="45"/>
    <s v="J1-DPOK-CMG01"/>
    <s v="RA"/>
    <m/>
    <n v="129454096"/>
    <n v="61698429"/>
    <n v="31441624"/>
  </r>
  <r>
    <s v="25-Jan-15"/>
    <s v="JABO"/>
    <s v="JABO Inner"/>
    <s v="DEPOK BOGOR"/>
    <s v="Depok"/>
    <x v="45"/>
    <s v="J1-DPOK-CMG01"/>
    <s v="TRX"/>
    <m/>
    <n v="274545"/>
    <n v="703451"/>
    <n v="6636484"/>
  </r>
  <r>
    <s v="25-Jan-15"/>
    <s v="JABO"/>
    <s v="JABO Inner"/>
    <s v="DEPOK BOGOR"/>
    <s v="Depok"/>
    <x v="45"/>
    <s v="J1-DPOK-CMG01"/>
    <s v="Usage Vol"/>
    <m/>
    <n v="1559104"/>
    <n v="1363961"/>
    <n v="5080537861"/>
  </r>
  <r>
    <s v="25-Jan-15"/>
    <s v="JABO"/>
    <s v="JABO Inner"/>
    <s v="DEPOK BOGOR"/>
    <s v="Depok"/>
    <x v="46"/>
    <s v="J1-BGOR-CBN01"/>
    <s v="RA"/>
    <m/>
    <n v="87978199"/>
    <n v="58358748"/>
    <n v="22980434"/>
  </r>
  <r>
    <s v="25-Jan-15"/>
    <s v="JABO"/>
    <s v="JABO Inner"/>
    <s v="DEPOK BOGOR"/>
    <s v="Depok"/>
    <x v="46"/>
    <s v="J1-BGOR-CBN01"/>
    <s v="TRX"/>
    <m/>
    <n v="202335"/>
    <n v="741583"/>
    <n v="3504932"/>
  </r>
  <r>
    <s v="25-Jan-15"/>
    <s v="JABO"/>
    <s v="JABO Inner"/>
    <s v="DEPOK BOGOR"/>
    <s v="Depok"/>
    <x v="46"/>
    <s v="J1-BGOR-CBN01"/>
    <s v="Usage Vol"/>
    <m/>
    <n v="1025908"/>
    <n v="1382901"/>
    <n v="2531705125"/>
  </r>
  <r>
    <s v="25-Jan-15"/>
    <s v="JABO"/>
    <s v="JABO Inner"/>
    <s v="DEPOK BOGOR"/>
    <s v="Depok"/>
    <x v="46"/>
    <s v="J1-BGOR-CLS01"/>
    <s v="RA"/>
    <m/>
    <n v="52649751"/>
    <n v="35289233"/>
    <n v="11964636"/>
  </r>
  <r>
    <s v="25-Jan-15"/>
    <s v="JABO"/>
    <s v="JABO Inner"/>
    <s v="DEPOK BOGOR"/>
    <s v="Depok"/>
    <x v="46"/>
    <s v="J1-BGOR-CLS01"/>
    <s v="TRX"/>
    <m/>
    <n v="126898"/>
    <n v="453232"/>
    <n v="1550128"/>
  </r>
  <r>
    <s v="25-Jan-15"/>
    <s v="JABO"/>
    <s v="JABO Inner"/>
    <s v="DEPOK BOGOR"/>
    <s v="Depok"/>
    <x v="46"/>
    <s v="J1-BGOR-CLS01"/>
    <s v="Usage Vol"/>
    <m/>
    <n v="537298"/>
    <n v="848569"/>
    <n v="850379881"/>
  </r>
  <r>
    <s v="25-Jan-15"/>
    <s v="JABO"/>
    <s v="JABO Inner"/>
    <s v="JAKARTA BAR"/>
    <s v="Jakarta Barat"/>
    <x v="47"/>
    <s v="J1-JKBR-JBR01"/>
    <s v="RA"/>
    <m/>
    <n v="202022176"/>
    <n v="89589703"/>
    <n v="45213180"/>
  </r>
  <r>
    <s v="25-Jan-15"/>
    <s v="JABO"/>
    <s v="JABO Inner"/>
    <s v="JAKARTA BAR"/>
    <s v="Jakarta Barat"/>
    <x v="47"/>
    <s v="J1-JKBR-JBR01"/>
    <s v="TRX"/>
    <m/>
    <n v="482343"/>
    <n v="1103490"/>
    <n v="7777263"/>
  </r>
  <r>
    <s v="25-Jan-15"/>
    <s v="JABO"/>
    <s v="JABO Inner"/>
    <s v="JAKARTA BAR"/>
    <s v="Jakarta Barat"/>
    <x v="47"/>
    <s v="J1-JKBR-JBR01"/>
    <s v="Usage Vol"/>
    <m/>
    <n v="2823592"/>
    <n v="2218735"/>
    <n v="4989394600"/>
  </r>
  <r>
    <s v="25-Jan-15"/>
    <s v="JABO"/>
    <s v="JABO Inner"/>
    <s v="JAKARTA BAR"/>
    <s v="Jakarta Barat"/>
    <x v="48"/>
    <s v="J1-JKTB-JTB01"/>
    <s v="RA"/>
    <m/>
    <n v="167738371"/>
    <n v="66812812"/>
    <n v="38115432"/>
  </r>
  <r>
    <s v="25-Jan-15"/>
    <s v="JABO"/>
    <s v="JABO Inner"/>
    <s v="JAKARTA BAR"/>
    <s v="Jakarta Barat"/>
    <x v="48"/>
    <s v="J1-JKTB-JTB01"/>
    <s v="TRX"/>
    <m/>
    <n v="372573"/>
    <n v="801218"/>
    <n v="7583494"/>
  </r>
  <r>
    <s v="25-Jan-15"/>
    <s v="JABO"/>
    <s v="JABO Inner"/>
    <s v="JAKARTA BAR"/>
    <s v="Jakarta Barat"/>
    <x v="48"/>
    <s v="J1-JKTB-JTB01"/>
    <s v="Usage Vol"/>
    <m/>
    <n v="2201415"/>
    <n v="1592786"/>
    <n v="4398953768"/>
  </r>
  <r>
    <s v="25-Jan-15"/>
    <s v="JABO"/>
    <s v="JABO Inner"/>
    <s v="JAKARTA BAR"/>
    <s v="Jakarta Barat"/>
    <x v="49"/>
    <s v="J1-JKPS-JPS01"/>
    <s v="RA"/>
    <m/>
    <n v="169036313"/>
    <n v="72636000"/>
    <n v="36142036"/>
  </r>
  <r>
    <s v="25-Jan-15"/>
    <s v="JABO"/>
    <s v="JABO Inner"/>
    <s v="JAKARTA BAR"/>
    <s v="Jakarta Barat"/>
    <x v="49"/>
    <s v="J1-JKPS-JPS01"/>
    <s v="TRX"/>
    <m/>
    <n v="409732"/>
    <n v="984275"/>
    <n v="5582660"/>
  </r>
  <r>
    <s v="25-Jan-15"/>
    <s v="JABO"/>
    <s v="JABO Inner"/>
    <s v="JAKARTA BAR"/>
    <s v="Jakarta Barat"/>
    <x v="49"/>
    <s v="J1-JKPS-JPS01"/>
    <s v="Usage Vol"/>
    <m/>
    <n v="2342684"/>
    <n v="2020354"/>
    <n v="3720142233"/>
  </r>
  <r>
    <s v="25-Jan-15"/>
    <s v="JABO"/>
    <s v="JABO Inner"/>
    <s v="Jakarta Pusu"/>
    <s v="Jakarta Pusat"/>
    <x v="50"/>
    <s v="J1-JKP1-JTP01"/>
    <s v="RA"/>
    <m/>
    <n v="155290085"/>
    <n v="65882881"/>
    <n v="34232173"/>
  </r>
  <r>
    <s v="25-Jan-15"/>
    <s v="JABO"/>
    <s v="JABO Inner"/>
    <s v="Jakarta Pusu"/>
    <s v="Jakarta Pusat"/>
    <x v="50"/>
    <s v="J1-JKP1-JTP01"/>
    <s v="TRX"/>
    <m/>
    <n v="352442"/>
    <n v="785493"/>
    <n v="6543751"/>
  </r>
  <r>
    <s v="25-Jan-15"/>
    <s v="JABO"/>
    <s v="JABO Inner"/>
    <s v="Jakarta Pusu"/>
    <s v="Jakarta Pusat"/>
    <x v="50"/>
    <s v="J1-JKP1-JTP01"/>
    <s v="Usage Vol"/>
    <m/>
    <n v="1927921"/>
    <n v="1528826"/>
    <n v="4487670332"/>
  </r>
  <r>
    <s v="25-Jan-15"/>
    <s v="JABO"/>
    <s v="JABO Inner"/>
    <s v="Jakarta Pusu"/>
    <s v="Jakarta Utara"/>
    <x v="51"/>
    <s v="J1-JKTU-PRK01"/>
    <s v="RA"/>
    <m/>
    <n v="96375151"/>
    <n v="41876034"/>
    <n v="20180458"/>
  </r>
  <r>
    <s v="25-Jan-15"/>
    <s v="JABO"/>
    <s v="JABO Inner"/>
    <s v="Jakarta Pusu"/>
    <s v="Jakarta Utara"/>
    <x v="51"/>
    <s v="J1-JKTU-PRK01"/>
    <s v="TRX"/>
    <m/>
    <n v="242748"/>
    <n v="499790"/>
    <n v="3667801"/>
  </r>
  <r>
    <s v="25-Jan-15"/>
    <s v="JABO"/>
    <s v="JABO Inner"/>
    <s v="Jakarta Pusu"/>
    <s v="Jakarta Utara"/>
    <x v="51"/>
    <s v="J1-JKTU-PRK01"/>
    <s v="Usage Vol"/>
    <m/>
    <n v="1378824"/>
    <n v="1034144"/>
    <n v="2447960822"/>
  </r>
  <r>
    <s v="25-Jan-15"/>
    <s v="JABO"/>
    <s v="JABO Inner"/>
    <s v="Jakarta Pusu"/>
    <s v="Jakarta Utara"/>
    <x v="51"/>
    <s v="J1-JKTU-KGD01"/>
    <s v="RA"/>
    <m/>
    <n v="124714091"/>
    <n v="55569223"/>
    <n v="27521804"/>
  </r>
  <r>
    <s v="25-Jan-15"/>
    <s v="JABO"/>
    <s v="JABO Inner"/>
    <s v="Jakarta Pusu"/>
    <s v="Jakarta Utara"/>
    <x v="51"/>
    <s v="J1-JKTU-KGD01"/>
    <s v="TRX"/>
    <m/>
    <n v="303162"/>
    <n v="648811"/>
    <n v="4923871"/>
  </r>
  <r>
    <s v="25-Jan-15"/>
    <s v="JABO"/>
    <s v="JABO Inner"/>
    <s v="Jakarta Pusu"/>
    <s v="Jakarta Utara"/>
    <x v="51"/>
    <s v="J1-JKTU-KGD01"/>
    <s v="Usage Vol"/>
    <m/>
    <n v="1617215"/>
    <n v="1290524"/>
    <n v="3398426219"/>
  </r>
  <r>
    <s v="25-Jan-15"/>
    <s v="JABO"/>
    <s v="JABO Inner"/>
    <s v="Jakarta Tisel"/>
    <s v="Jakarta Selatan"/>
    <x v="52"/>
    <s v="J1-JKS2-JSL01"/>
    <s v="RA"/>
    <m/>
    <n v="117730570"/>
    <n v="53014365"/>
    <n v="28024012"/>
  </r>
  <r>
    <s v="25-Jan-15"/>
    <s v="JABO"/>
    <s v="JABO Inner"/>
    <s v="Jakarta Tisel"/>
    <s v="Jakarta Selatan"/>
    <x v="52"/>
    <s v="J1-JKS2-JSL01"/>
    <s v="TRX"/>
    <m/>
    <n v="254905"/>
    <n v="615291"/>
    <n v="5642216"/>
  </r>
  <r>
    <s v="25-Jan-15"/>
    <s v="JABO"/>
    <s v="JABO Inner"/>
    <s v="Jakarta Tisel"/>
    <s v="Jakarta Selatan"/>
    <x v="52"/>
    <s v="J1-JKS2-JSL01"/>
    <s v="Usage Vol"/>
    <m/>
    <n v="1417850"/>
    <n v="1194062"/>
    <n v="4416701025"/>
  </r>
  <r>
    <s v="25-Jan-15"/>
    <s v="JABO"/>
    <s v="JABO Inner"/>
    <s v="Jakarta Tisel"/>
    <s v="Jakarta Selatan"/>
    <x v="53"/>
    <s v="J1-JKS1-JKS01"/>
    <s v="RA"/>
    <m/>
    <n v="178103668"/>
    <n v="72873767"/>
    <n v="43164501"/>
  </r>
  <r>
    <s v="25-Jan-15"/>
    <s v="JABO"/>
    <s v="JABO Inner"/>
    <s v="Jakarta Tisel"/>
    <s v="Jakarta Selatan"/>
    <x v="53"/>
    <s v="J1-JKS1-JKS01"/>
    <s v="TRX"/>
    <m/>
    <n v="398166"/>
    <n v="877388"/>
    <n v="7848311"/>
  </r>
  <r>
    <s v="25-Jan-15"/>
    <s v="JABO"/>
    <s v="JABO Inner"/>
    <s v="Jakarta Tisel"/>
    <s v="Jakarta Selatan"/>
    <x v="53"/>
    <s v="J1-JKS1-JKS01"/>
    <s v="Usage Vol"/>
    <m/>
    <n v="2340256"/>
    <n v="1736697"/>
    <n v="5424117067"/>
  </r>
  <r>
    <s v="25-Jan-15"/>
    <s v="JABO"/>
    <s v="JABO Inner"/>
    <s v="Jakarta Tisel"/>
    <s v="Jakarta Timur 1"/>
    <x v="54"/>
    <s v="J1-JKTT-JST01"/>
    <s v="RA"/>
    <m/>
    <n v="164220103"/>
    <n v="61840577"/>
    <n v="41237882"/>
  </r>
  <r>
    <s v="25-Jan-15"/>
    <s v="JABO"/>
    <s v="JABO Inner"/>
    <s v="Jakarta Tisel"/>
    <s v="Jakarta Timur 1"/>
    <x v="54"/>
    <s v="J1-JKTT-JST01"/>
    <s v="TRX"/>
    <m/>
    <n v="349930"/>
    <n v="760549"/>
    <n v="7592333"/>
  </r>
  <r>
    <s v="25-Jan-15"/>
    <s v="JABO"/>
    <s v="JABO Inner"/>
    <s v="Jakarta Tisel"/>
    <s v="Jakarta Timur 1"/>
    <x v="54"/>
    <s v="J1-JKTT-JST01"/>
    <s v="Usage Vol"/>
    <m/>
    <n v="1862986"/>
    <n v="1474076"/>
    <n v="5770023503"/>
  </r>
  <r>
    <s v="25-Jan-15"/>
    <s v="JABO"/>
    <s v="JABO Inner"/>
    <s v="Jakarta Tisel"/>
    <s v="Jakarta Timur 1"/>
    <x v="54"/>
    <s v="J1-JKTT-JTM01"/>
    <s v="RA"/>
    <m/>
    <n v="163964700"/>
    <n v="77184276"/>
    <n v="36391503"/>
  </r>
  <r>
    <s v="25-Jan-15"/>
    <s v="JABO"/>
    <s v="JABO Inner"/>
    <s v="Jakarta Tisel"/>
    <s v="Jakarta Timur 1"/>
    <x v="54"/>
    <s v="J1-JKTT-JTM01"/>
    <s v="TRX"/>
    <m/>
    <n v="391812"/>
    <n v="911265"/>
    <n v="6731938"/>
  </r>
  <r>
    <s v="25-Jan-15"/>
    <s v="JABO"/>
    <s v="JABO Inner"/>
    <s v="Jakarta Tisel"/>
    <s v="Jakarta Timur 1"/>
    <x v="54"/>
    <s v="J1-JKTT-JTM01"/>
    <s v="Usage Vol"/>
    <m/>
    <n v="2167328"/>
    <n v="1784596"/>
    <n v="5020268883"/>
  </r>
  <r>
    <s v="25-Jan-15"/>
    <s v="JABO"/>
    <s v="JABO Outer"/>
    <s v="BANTEN OUTER"/>
    <s v="Rangkas Bitung"/>
    <x v="55"/>
    <s v="J2-PDGL-PGL01"/>
    <s v="RA"/>
    <m/>
    <n v="111612013"/>
    <n v="68625423"/>
    <n v="16122824"/>
  </r>
  <r>
    <s v="25-Jan-15"/>
    <s v="JABO"/>
    <s v="JABO Outer"/>
    <s v="BANTEN OUTER"/>
    <s v="Rangkas Bitung"/>
    <x v="55"/>
    <s v="J2-PDGL-PGL01"/>
    <s v="TRX"/>
    <m/>
    <n v="462322"/>
    <n v="1178230"/>
    <n v="1551898"/>
  </r>
  <r>
    <s v="25-Jan-15"/>
    <s v="JABO"/>
    <s v="JABO Outer"/>
    <s v="BANTEN OUTER"/>
    <s v="Rangkas Bitung"/>
    <x v="55"/>
    <s v="J2-PDGL-PGL01"/>
    <s v="Usage Vol"/>
    <m/>
    <n v="1601796"/>
    <n v="2937493"/>
    <n v="935947374"/>
  </r>
  <r>
    <s v="25-Jan-15"/>
    <s v="JABO"/>
    <s v="JABO Outer"/>
    <s v="BANTEN OUTER"/>
    <s v="Rangkas Bitung"/>
    <x v="55"/>
    <s v="J2-PDGL-LBK01"/>
    <s v="RA"/>
    <m/>
    <n v="99064326"/>
    <n v="64205859"/>
    <n v="14597962"/>
  </r>
  <r>
    <s v="25-Jan-15"/>
    <s v="JABO"/>
    <s v="JABO Outer"/>
    <s v="BANTEN OUTER"/>
    <s v="Rangkas Bitung"/>
    <x v="55"/>
    <s v="J2-PDGL-LBK01"/>
    <s v="TRX"/>
    <m/>
    <n v="350558"/>
    <n v="922328"/>
    <n v="1586918"/>
  </r>
  <r>
    <s v="25-Jan-15"/>
    <s v="JABO"/>
    <s v="JABO Outer"/>
    <s v="BANTEN OUTER"/>
    <s v="Rangkas Bitung"/>
    <x v="55"/>
    <s v="J2-PDGL-LBK01"/>
    <s v="Usage Vol"/>
    <m/>
    <n v="1091047"/>
    <n v="1839705"/>
    <n v="827230838"/>
  </r>
  <r>
    <s v="25-Jan-15"/>
    <s v="JABO"/>
    <s v="JABO Outer"/>
    <s v="CIKARANG KARAWANG"/>
    <s v="Cikarang"/>
    <x v="56"/>
    <s v="J2-CKRG-CKO01"/>
    <s v="RA"/>
    <m/>
    <n v="73656406"/>
    <n v="48029334"/>
    <n v="15670076"/>
  </r>
  <r>
    <s v="25-Jan-15"/>
    <s v="JABO"/>
    <s v="JABO Outer"/>
    <s v="CIKARANG KARAWANG"/>
    <s v="Cikarang"/>
    <x v="56"/>
    <s v="J2-CKRG-CKO01"/>
    <s v="TRX"/>
    <m/>
    <n v="186672"/>
    <n v="662730"/>
    <n v="3194098"/>
  </r>
  <r>
    <s v="25-Jan-15"/>
    <s v="JABO"/>
    <s v="JABO Outer"/>
    <s v="CIKARANG KARAWANG"/>
    <s v="Cikarang"/>
    <x v="56"/>
    <s v="J2-CKRG-CKO01"/>
    <s v="Usage Vol"/>
    <m/>
    <n v="1207729"/>
    <n v="1364885"/>
    <n v="2314220819"/>
  </r>
  <r>
    <s v="25-Jan-15"/>
    <s v="JABO"/>
    <s v="JABO Outer"/>
    <s v="CIKARANG KARAWANG"/>
    <s v="Cikarang"/>
    <x v="56"/>
    <s v="J2-CKRG-CKI01"/>
    <s v="RA"/>
    <m/>
    <n v="63189725"/>
    <n v="40526554"/>
    <n v="14412921"/>
  </r>
  <r>
    <s v="25-Jan-15"/>
    <s v="JABO"/>
    <s v="JABO Outer"/>
    <s v="CIKARANG KARAWANG"/>
    <s v="Cikarang"/>
    <x v="56"/>
    <s v="J2-CKRG-CKI01"/>
    <s v="TRX"/>
    <m/>
    <n v="161188"/>
    <n v="567441"/>
    <n v="3420285"/>
  </r>
  <r>
    <s v="25-Jan-15"/>
    <s v="JABO"/>
    <s v="JABO Outer"/>
    <s v="CIKARANG KARAWANG"/>
    <s v="Cikarang"/>
    <x v="56"/>
    <s v="J2-CKRG-CKI01"/>
    <s v="Usage Vol"/>
    <m/>
    <n v="1105805"/>
    <n v="1179444"/>
    <n v="2070593863"/>
  </r>
  <r>
    <s v="25-Jan-15"/>
    <s v="JABO"/>
    <s v="JABO Outer"/>
    <s v="CIKARANG KARAWANG"/>
    <s v="Karawang"/>
    <x v="57"/>
    <s v="J2-KRWG-KBT01"/>
    <s v="RA"/>
    <m/>
    <n v="44821141"/>
    <n v="28782760"/>
    <n v="10373768"/>
  </r>
  <r>
    <s v="25-Jan-15"/>
    <s v="JABO"/>
    <s v="JABO Outer"/>
    <s v="CIKARANG KARAWANG"/>
    <s v="Karawang"/>
    <x v="57"/>
    <s v="J2-KRWG-KBT01"/>
    <s v="TRX"/>
    <m/>
    <n v="105105"/>
    <n v="399949"/>
    <n v="2000262"/>
  </r>
  <r>
    <s v="25-Jan-15"/>
    <s v="JABO"/>
    <s v="JABO Outer"/>
    <s v="CIKARANG KARAWANG"/>
    <s v="Karawang"/>
    <x v="57"/>
    <s v="J2-KRWG-KBT01"/>
    <s v="Usage Vol"/>
    <m/>
    <n v="712711"/>
    <n v="841734"/>
    <n v="1644783743"/>
  </r>
  <r>
    <s v="25-Jan-15"/>
    <s v="JABO"/>
    <s v="JABO Outer"/>
    <s v="CIKARANG KARAWANG"/>
    <s v="Karawang"/>
    <x v="57"/>
    <s v="J2-KRWG-CKM01"/>
    <s v="RA"/>
    <m/>
    <n v="53211429"/>
    <n v="37817992"/>
    <n v="11531237"/>
  </r>
  <r>
    <s v="25-Jan-15"/>
    <s v="JABO"/>
    <s v="JABO Outer"/>
    <s v="CIKARANG KARAWANG"/>
    <s v="Karawang"/>
    <x v="57"/>
    <s v="J2-KRWG-CKM01"/>
    <s v="TRX"/>
    <m/>
    <n v="149317"/>
    <n v="515731"/>
    <n v="1916311"/>
  </r>
  <r>
    <s v="25-Jan-15"/>
    <s v="JABO"/>
    <s v="JABO Outer"/>
    <s v="CIKARANG KARAWANG"/>
    <s v="Karawang"/>
    <x v="57"/>
    <s v="J2-KRWG-CKM01"/>
    <s v="Usage Vol"/>
    <m/>
    <n v="847559"/>
    <n v="1035059"/>
    <n v="1172211106"/>
  </r>
  <r>
    <s v="25-Jan-15"/>
    <s v="JABO"/>
    <s v="JABO Outer"/>
    <s v="CILEGON SERANG"/>
    <s v="Cilegon"/>
    <x v="58"/>
    <s v="J2-SRG2-SR201"/>
    <s v="RA"/>
    <m/>
    <n v="93148858"/>
    <n v="68377427"/>
    <n v="16796509"/>
  </r>
  <r>
    <s v="25-Jan-15"/>
    <s v="JABO"/>
    <s v="JABO Outer"/>
    <s v="CILEGON SERANG"/>
    <s v="Cilegon"/>
    <x v="58"/>
    <s v="J2-SRG2-SR201"/>
    <s v="TRX"/>
    <m/>
    <n v="335398"/>
    <n v="948790"/>
    <n v="1838845"/>
  </r>
  <r>
    <s v="25-Jan-15"/>
    <s v="JABO"/>
    <s v="JABO Outer"/>
    <s v="CILEGON SERANG"/>
    <s v="Cilegon"/>
    <x v="58"/>
    <s v="J2-SRG2-SR201"/>
    <s v="Usage Vol"/>
    <m/>
    <n v="1300739"/>
    <n v="1889683"/>
    <n v="1089572948"/>
  </r>
  <r>
    <s v="25-Jan-15"/>
    <s v="JABO"/>
    <s v="JABO Outer"/>
    <s v="CILEGON SERANG"/>
    <s v="Cilegon"/>
    <x v="59"/>
    <s v="J2-SRG1-SR101"/>
    <s v="RA"/>
    <m/>
    <n v="188187257"/>
    <n v="100778668"/>
    <n v="31475207"/>
  </r>
  <r>
    <s v="25-Jan-15"/>
    <s v="JABO"/>
    <s v="JABO Outer"/>
    <s v="CILEGON SERANG"/>
    <s v="Cilegon"/>
    <x v="59"/>
    <s v="J2-SRG1-SR101"/>
    <s v="TRX"/>
    <m/>
    <n v="791962"/>
    <n v="1474413"/>
    <n v="3874482"/>
  </r>
  <r>
    <s v="25-Jan-15"/>
    <s v="JABO"/>
    <s v="JABO Outer"/>
    <s v="CILEGON SERANG"/>
    <s v="Cilegon"/>
    <x v="59"/>
    <s v="J2-SRG1-SR101"/>
    <s v="Usage Vol"/>
    <m/>
    <n v="2527662"/>
    <n v="2778412"/>
    <n v="2769326511"/>
  </r>
  <r>
    <s v="25-Jan-15"/>
    <s v="JABO"/>
    <s v="JABO Outer"/>
    <s v="CILEGON SERANG"/>
    <s v="Cilegon"/>
    <x v="60"/>
    <s v="J2-CLGN-CLG01"/>
    <s v="RA"/>
    <m/>
    <n v="144833503"/>
    <n v="75533607"/>
    <n v="24994616"/>
  </r>
  <r>
    <s v="25-Jan-15"/>
    <s v="JABO"/>
    <s v="JABO Outer"/>
    <s v="CILEGON SERANG"/>
    <s v="Cilegon"/>
    <x v="60"/>
    <s v="J2-CLGN-CLG01"/>
    <s v="TRX"/>
    <m/>
    <n v="642662"/>
    <n v="1135931"/>
    <n v="2957149"/>
  </r>
  <r>
    <s v="25-Jan-15"/>
    <s v="JABO"/>
    <s v="JABO Outer"/>
    <s v="CILEGON SERANG"/>
    <s v="Cilegon"/>
    <x v="60"/>
    <s v="J2-CLGN-CLG01"/>
    <s v="Usage Vol"/>
    <m/>
    <n v="2198455"/>
    <n v="2326352"/>
    <n v="2122695051"/>
  </r>
  <r>
    <s v="25-Jan-15"/>
    <s v="JABO"/>
    <s v="JABO Outer"/>
    <s v="KOTA BOGOR SUKABUMI"/>
    <s v="Bogor"/>
    <x v="61"/>
    <s v="J2-BGR2-BG201"/>
    <s v="RA"/>
    <m/>
    <n v="130488874"/>
    <n v="86905656"/>
    <n v="29011676"/>
  </r>
  <r>
    <s v="25-Jan-15"/>
    <s v="JABO"/>
    <s v="JABO Outer"/>
    <s v="KOTA BOGOR SUKABUMI"/>
    <s v="Bogor"/>
    <x v="61"/>
    <s v="J2-BGR2-BG201"/>
    <s v="TRX"/>
    <m/>
    <n v="297764"/>
    <n v="1106051"/>
    <n v="4670885"/>
  </r>
  <r>
    <s v="25-Jan-15"/>
    <s v="JABO"/>
    <s v="JABO Outer"/>
    <s v="KOTA BOGOR SUKABUMI"/>
    <s v="Bogor"/>
    <x v="61"/>
    <s v="J2-BGR2-BG201"/>
    <s v="Usage Vol"/>
    <m/>
    <n v="1113752"/>
    <n v="2071130"/>
    <n v="3287036870"/>
  </r>
  <r>
    <s v="25-Jan-15"/>
    <s v="JABO"/>
    <s v="JABO Outer"/>
    <s v="KOTA BOGOR SUKABUMI"/>
    <s v="Bogor"/>
    <x v="62"/>
    <s v="J2-BGR1-BG101"/>
    <s v="RA"/>
    <m/>
    <n v="135742878"/>
    <n v="86928614"/>
    <n v="33571941"/>
  </r>
  <r>
    <s v="25-Jan-15"/>
    <s v="JABO"/>
    <s v="JABO Outer"/>
    <s v="KOTA BOGOR SUKABUMI"/>
    <s v="Bogor"/>
    <x v="62"/>
    <s v="J2-BGR1-BG101"/>
    <s v="TRX"/>
    <m/>
    <n v="301624"/>
    <n v="1148766"/>
    <n v="5929568"/>
  </r>
  <r>
    <s v="25-Jan-15"/>
    <s v="JABO"/>
    <s v="JABO Outer"/>
    <s v="KOTA BOGOR SUKABUMI"/>
    <s v="Bogor"/>
    <x v="62"/>
    <s v="J2-BGR1-BG101"/>
    <s v="Usage Vol"/>
    <m/>
    <n v="1196419"/>
    <n v="2135659"/>
    <n v="4135689075"/>
  </r>
  <r>
    <s v="25-Jan-15"/>
    <s v="JABO"/>
    <s v="JABO Outer"/>
    <s v="KOTA BOGOR SUKABUMI"/>
    <s v="Sukabumi 1"/>
    <x v="63"/>
    <s v="J2-SKBM-SOT01"/>
    <s v="RA"/>
    <m/>
    <n v="47386101"/>
    <n v="42037805"/>
    <n v="10955486"/>
  </r>
  <r>
    <s v="25-Jan-15"/>
    <s v="JABO"/>
    <s v="JABO Outer"/>
    <s v="KOTA BOGOR SUKABUMI"/>
    <s v="Sukabumi 1"/>
    <x v="63"/>
    <s v="J2-SKBM-SOT01"/>
    <s v="TRX"/>
    <m/>
    <n v="121639"/>
    <n v="601981"/>
    <n v="1202202"/>
  </r>
  <r>
    <s v="25-Jan-15"/>
    <s v="JABO"/>
    <s v="JABO Outer"/>
    <s v="KOTA BOGOR SUKABUMI"/>
    <s v="Sukabumi 1"/>
    <x v="63"/>
    <s v="J2-SKBM-SOT01"/>
    <s v="Usage Vol"/>
    <m/>
    <n v="578306"/>
    <n v="1249309"/>
    <n v="613491059"/>
  </r>
  <r>
    <s v="25-Jan-15"/>
    <s v="JABO"/>
    <s v="JABO Outer"/>
    <s v="KOTA BOGOR SUKABUMI"/>
    <s v="Sukabumi 1"/>
    <x v="63"/>
    <s v="J2-SKBM-SIN01"/>
    <s v="RA"/>
    <m/>
    <n v="42623503"/>
    <n v="27715351"/>
    <n v="9296472"/>
  </r>
  <r>
    <s v="25-Jan-15"/>
    <s v="JABO"/>
    <s v="JABO Outer"/>
    <s v="KOTA BOGOR SUKABUMI"/>
    <s v="Sukabumi 1"/>
    <x v="63"/>
    <s v="J2-SKBM-SIN01"/>
    <s v="TRX"/>
    <m/>
    <n v="104760"/>
    <n v="349255"/>
    <n v="1368573"/>
  </r>
  <r>
    <s v="25-Jan-15"/>
    <s v="JABO"/>
    <s v="JABO Outer"/>
    <s v="KOTA BOGOR SUKABUMI"/>
    <s v="Sukabumi 1"/>
    <x v="63"/>
    <s v="J2-SKBM-SIN01"/>
    <s v="Usage Vol"/>
    <m/>
    <n v="486283"/>
    <n v="734048"/>
    <n v="962576680"/>
  </r>
  <r>
    <s v="25-Jan-15"/>
    <s v="JABO"/>
    <s v="JABO Outer"/>
    <s v="Tangerang"/>
    <s v="Tangerang"/>
    <x v="64"/>
    <s v="J2-TGRG-TGR01"/>
    <s v="RA"/>
    <m/>
    <n v="248611415"/>
    <n v="113012102"/>
    <n v="57694495"/>
  </r>
  <r>
    <s v="25-Jan-15"/>
    <s v="JABO"/>
    <s v="JABO Outer"/>
    <s v="Tangerang"/>
    <s v="Tangerang"/>
    <x v="64"/>
    <s v="J2-TGRG-TGR01"/>
    <s v="TRX"/>
    <m/>
    <n v="531445"/>
    <n v="1329285"/>
    <n v="10963556"/>
  </r>
  <r>
    <s v="25-Jan-15"/>
    <s v="JABO"/>
    <s v="JABO Outer"/>
    <s v="Tangerang"/>
    <s v="Tangerang"/>
    <x v="64"/>
    <s v="J2-TGRG-TGR01"/>
    <s v="Usage Vol"/>
    <m/>
    <n v="2893010"/>
    <n v="2622561"/>
    <n v="7522990168"/>
  </r>
  <r>
    <s v="25-Jan-15"/>
    <s v="JABO"/>
    <s v="JABO Outer"/>
    <s v="Tangerang"/>
    <s v="Tangerang"/>
    <x v="65"/>
    <s v="J2-TNG1-TG101"/>
    <s v="RA"/>
    <m/>
    <n v="152523627"/>
    <n v="99428571"/>
    <n v="35008624"/>
  </r>
  <r>
    <s v="25-Jan-15"/>
    <s v="JABO"/>
    <s v="JABO Outer"/>
    <s v="Tangerang"/>
    <s v="Tangerang"/>
    <x v="65"/>
    <s v="J2-TNG1-TG101"/>
    <s v="TRX"/>
    <m/>
    <n v="363639"/>
    <n v="1231897"/>
    <n v="5620001"/>
  </r>
  <r>
    <s v="25-Jan-15"/>
    <s v="JABO"/>
    <s v="JABO Outer"/>
    <s v="Tangerang"/>
    <s v="Tangerang"/>
    <x v="65"/>
    <s v="J2-TNG1-TG101"/>
    <s v="Usage Vol"/>
    <m/>
    <n v="1918635"/>
    <n v="2440329"/>
    <n v="3569508602"/>
  </r>
  <r>
    <s v="25-Jan-15"/>
    <s v="JABO"/>
    <s v="JABO Outer"/>
    <s v="Tangerang"/>
    <s v="Tangerang"/>
    <x v="66"/>
    <s v="J2-TNG2-CLD01"/>
    <s v="RA"/>
    <m/>
    <n v="88917628"/>
    <n v="54867327"/>
    <n v="20546313"/>
  </r>
  <r>
    <s v="25-Jan-15"/>
    <s v="JABO"/>
    <s v="JABO Outer"/>
    <s v="Tangerang"/>
    <s v="Tangerang"/>
    <x v="66"/>
    <s v="J2-TNG2-CLD01"/>
    <s v="TRX"/>
    <m/>
    <n v="202410"/>
    <n v="638416"/>
    <n v="3125901"/>
  </r>
  <r>
    <s v="25-Jan-15"/>
    <s v="JABO"/>
    <s v="JABO Outer"/>
    <s v="Tangerang"/>
    <s v="Tangerang"/>
    <x v="66"/>
    <s v="J2-TNG2-CLD01"/>
    <s v="Usage Vol"/>
    <m/>
    <n v="1175338"/>
    <n v="1281737"/>
    <n v="2213229889"/>
  </r>
  <r>
    <s v="25-Jan-15"/>
    <s v="JABO"/>
    <s v="JABO Outer"/>
    <s v="Tangerang"/>
    <s v="Tangerang"/>
    <x v="66"/>
    <s v="J2-TNG2-KSB01"/>
    <s v="RA"/>
    <m/>
    <n v="195782338"/>
    <n v="90570007"/>
    <n v="45398816"/>
  </r>
  <r>
    <s v="25-Jan-15"/>
    <s v="JABO"/>
    <s v="JABO Outer"/>
    <s v="Tangerang"/>
    <s v="Tangerang"/>
    <x v="66"/>
    <s v="J2-TNG2-KSB01"/>
    <s v="TRX"/>
    <m/>
    <n v="431668"/>
    <n v="1063420"/>
    <n v="7570832"/>
  </r>
  <r>
    <s v="25-Jan-15"/>
    <s v="JABO"/>
    <s v="JABO Outer"/>
    <s v="Tangerang"/>
    <s v="Tangerang"/>
    <x v="66"/>
    <s v="J2-TNG2-KSB01"/>
    <s v="Usage Vol"/>
    <m/>
    <n v="2312376"/>
    <n v="2063796"/>
    <n v="5695309993"/>
  </r>
  <r>
    <s v="25-Jan-15"/>
    <s v="NORTH"/>
    <s v="KALIMANTAN"/>
    <s v="BATULICIN KOTABARU"/>
    <s v=" Batulicin"/>
    <x v="67"/>
    <s v="N2-BTLC-BTL02"/>
    <s v="RA"/>
    <m/>
    <n v="6806493"/>
    <n v="5472272"/>
    <n v="3063811"/>
  </r>
  <r>
    <s v="25-Jan-15"/>
    <s v="NORTH"/>
    <s v="KALIMANTAN"/>
    <s v="BATULICIN KOTABARU"/>
    <s v=" Batulicin"/>
    <x v="67"/>
    <s v="N2-BTLC-BTL02"/>
    <s v="TRX"/>
    <m/>
    <n v="19108"/>
    <n v="207285"/>
    <n v="519157"/>
  </r>
  <r>
    <s v="25-Jan-15"/>
    <s v="NORTH"/>
    <s v="KALIMANTAN"/>
    <s v="BATULICIN KOTABARU"/>
    <s v=" Batulicin"/>
    <x v="67"/>
    <s v="N2-BTLC-BTL02"/>
    <s v="Usage Vol"/>
    <m/>
    <n v="147989"/>
    <n v="638823"/>
    <n v="351588044"/>
  </r>
  <r>
    <s v="25-Jan-15"/>
    <s v="NORTH"/>
    <s v="KALIMANTAN"/>
    <s v="BATULICIN KOTABARU"/>
    <s v=" Batulicin"/>
    <x v="67"/>
    <s v="N2-BTLC-BTL01"/>
    <s v="RA"/>
    <m/>
    <n v="20117952"/>
    <n v="13899066"/>
    <n v="6440061"/>
  </r>
  <r>
    <s v="25-Jan-15"/>
    <s v="NORTH"/>
    <s v="KALIMANTAN"/>
    <s v="BATULICIN KOTABARU"/>
    <s v=" Batulicin"/>
    <x v="67"/>
    <s v="N2-BTLC-BTL01"/>
    <s v="TRX"/>
    <m/>
    <n v="58361"/>
    <n v="533185"/>
    <n v="894049"/>
  </r>
  <r>
    <s v="25-Jan-15"/>
    <s v="NORTH"/>
    <s v="KALIMANTAN"/>
    <s v="BATULICIN KOTABARU"/>
    <s v=" Batulicin"/>
    <x v="67"/>
    <s v="N2-BTLC-BTL01"/>
    <s v="Usage Vol"/>
    <m/>
    <n v="449168"/>
    <n v="1540308"/>
    <n v="483434299"/>
  </r>
  <r>
    <s v="25-Jan-15"/>
    <s v="NORTH"/>
    <s v="KALIMANTAN"/>
    <s v="BATULICIN KOTABARU"/>
    <s v=" Kotabaru"/>
    <x v="68"/>
    <s v="N2-KTBR-KBR01"/>
    <s v="RA"/>
    <m/>
    <n v="20726829"/>
    <n v="13331600"/>
    <n v="6992925"/>
  </r>
  <r>
    <s v="25-Jan-15"/>
    <s v="NORTH"/>
    <s v="KALIMANTAN"/>
    <s v="BATULICIN KOTABARU"/>
    <s v=" Kotabaru"/>
    <x v="68"/>
    <s v="N2-KTBR-KBR01"/>
    <s v="TRX"/>
    <m/>
    <n v="53928"/>
    <n v="432624"/>
    <n v="678505"/>
  </r>
  <r>
    <s v="25-Jan-15"/>
    <s v="NORTH"/>
    <s v="KALIMANTAN"/>
    <s v="BATULICIN KOTABARU"/>
    <s v=" Kotabaru"/>
    <x v="68"/>
    <s v="N2-KTBR-KBR01"/>
    <s v="Usage Vol"/>
    <m/>
    <n v="403084"/>
    <n v="1308307"/>
    <n v="507236965"/>
  </r>
  <r>
    <s v="25-Jan-15"/>
    <s v="NORTH"/>
    <s v="KALIMANTAN"/>
    <s v="Greater Banjarmasin"/>
    <s v=" Amuntai"/>
    <x v="69"/>
    <s v="N2-AMTI-AMT01"/>
    <s v="RA"/>
    <m/>
    <n v="19220687"/>
    <n v="26014156"/>
    <n v="7452751"/>
  </r>
  <r>
    <s v="25-Jan-15"/>
    <s v="NORTH"/>
    <s v="KALIMANTAN"/>
    <s v="Greater Banjarmasin"/>
    <s v=" Amuntai"/>
    <x v="69"/>
    <s v="N2-AMTI-AMT01"/>
    <s v="TRX"/>
    <m/>
    <n v="62599"/>
    <n v="1270170"/>
    <n v="1155784"/>
  </r>
  <r>
    <s v="25-Jan-15"/>
    <s v="NORTH"/>
    <s v="KALIMANTAN"/>
    <s v="Greater Banjarmasin"/>
    <s v=" Amuntai"/>
    <x v="69"/>
    <s v="N2-AMTI-AMT01"/>
    <s v="Usage Vol"/>
    <m/>
    <n v="444527"/>
    <n v="3822383"/>
    <n v="689381840"/>
  </r>
  <r>
    <s v="25-Jan-15"/>
    <s v="NORTH"/>
    <s v="KALIMANTAN"/>
    <s v="Greater Banjarmasin"/>
    <s v=" Banjarmasin"/>
    <x v="70"/>
    <s v="N2-BJMS-BJM01"/>
    <s v="RA"/>
    <m/>
    <n v="21442604"/>
    <n v="14941641"/>
    <n v="9618672"/>
  </r>
  <r>
    <s v="25-Jan-15"/>
    <s v="NORTH"/>
    <s v="KALIMANTAN"/>
    <s v="Greater Banjarmasin"/>
    <s v=" Banjarmasin"/>
    <x v="70"/>
    <s v="N2-BJMS-BJM01"/>
    <s v="TRX"/>
    <m/>
    <n v="53278"/>
    <n v="473636"/>
    <n v="2595967"/>
  </r>
  <r>
    <s v="25-Jan-15"/>
    <s v="NORTH"/>
    <s v="KALIMANTAN"/>
    <s v="Greater Banjarmasin"/>
    <s v=" Banjarmasin"/>
    <x v="70"/>
    <s v="N2-BJMS-BJM01"/>
    <s v="Usage Vol"/>
    <m/>
    <n v="342166"/>
    <n v="1290485"/>
    <n v="3030240729"/>
  </r>
  <r>
    <s v="25-Jan-15"/>
    <s v="NORTH"/>
    <s v="KALIMANTAN"/>
    <s v="Greater Banjarmasin"/>
    <s v=" Banjarmasin"/>
    <x v="70"/>
    <s v="N2-BJMS-BJM03"/>
    <s v="RA"/>
    <m/>
    <n v="20795365"/>
    <n v="10527732"/>
    <n v="6250756"/>
  </r>
  <r>
    <s v="25-Jan-15"/>
    <s v="NORTH"/>
    <s v="KALIMANTAN"/>
    <s v="Greater Banjarmasin"/>
    <s v=" Banjarmasin"/>
    <x v="70"/>
    <s v="N2-BJMS-BJM03"/>
    <s v="TRX"/>
    <m/>
    <n v="58602"/>
    <n v="319080"/>
    <n v="1852759"/>
  </r>
  <r>
    <s v="25-Jan-15"/>
    <s v="NORTH"/>
    <s v="KALIMANTAN"/>
    <s v="Greater Banjarmasin"/>
    <s v=" Banjarmasin"/>
    <x v="70"/>
    <s v="N2-BJMS-BJM03"/>
    <s v="Usage Vol"/>
    <m/>
    <n v="299936"/>
    <n v="872597"/>
    <n v="1847510770"/>
  </r>
  <r>
    <s v="25-Jan-15"/>
    <s v="NORTH"/>
    <s v="KALIMANTAN"/>
    <s v="Greater Banjarmasin"/>
    <s v=" Banjarmasin"/>
    <x v="70"/>
    <s v="N2-BJMS-BJM02"/>
    <s v="RA"/>
    <m/>
    <n v="21202076"/>
    <n v="15448286"/>
    <n v="8839074"/>
  </r>
  <r>
    <s v="25-Jan-15"/>
    <s v="NORTH"/>
    <s v="KALIMANTAN"/>
    <s v="Greater Banjarmasin"/>
    <s v=" Banjarmasin"/>
    <x v="70"/>
    <s v="N2-BJMS-BJM02"/>
    <s v="TRX"/>
    <m/>
    <n v="57737"/>
    <n v="609554"/>
    <n v="2473434"/>
  </r>
  <r>
    <s v="25-Jan-15"/>
    <s v="NORTH"/>
    <s v="KALIMANTAN"/>
    <s v="Greater Banjarmasin"/>
    <s v=" Banjarmasin"/>
    <x v="70"/>
    <s v="N2-BJMS-BJM02"/>
    <s v="Usage Vol"/>
    <m/>
    <n v="360259"/>
    <n v="1669144"/>
    <n v="2338757071"/>
  </r>
  <r>
    <s v="25-Jan-15"/>
    <s v="NORTH"/>
    <s v="KALIMANTAN"/>
    <s v="Greater Banjarmasin"/>
    <s v=" Martapura"/>
    <x v="71"/>
    <s v="N2-MRTP-MTP02"/>
    <s v="RA"/>
    <m/>
    <n v="9040103"/>
    <n v="8357582"/>
    <n v="3610739"/>
  </r>
  <r>
    <s v="25-Jan-15"/>
    <s v="NORTH"/>
    <s v="KALIMANTAN"/>
    <s v="Greater Banjarmasin"/>
    <s v=" Martapura"/>
    <x v="71"/>
    <s v="N2-MRTP-MTP02"/>
    <s v="TRX"/>
    <m/>
    <n v="23840"/>
    <n v="314575"/>
    <n v="826618"/>
  </r>
  <r>
    <s v="25-Jan-15"/>
    <s v="NORTH"/>
    <s v="KALIMANTAN"/>
    <s v="Greater Banjarmasin"/>
    <s v=" Martapura"/>
    <x v="71"/>
    <s v="N2-MRTP-MTP02"/>
    <s v="Usage Vol"/>
    <m/>
    <n v="183987"/>
    <n v="990961"/>
    <n v="554668513"/>
  </r>
  <r>
    <s v="25-Jan-15"/>
    <s v="NORTH"/>
    <s v="KALIMANTAN"/>
    <s v="Greater Banjarmasin"/>
    <s v=" Martapura"/>
    <x v="71"/>
    <s v="N2-MRTP-MTP01"/>
    <s v="RA"/>
    <m/>
    <n v="21909978"/>
    <n v="15182205"/>
    <n v="7891431"/>
  </r>
  <r>
    <s v="25-Jan-15"/>
    <s v="NORTH"/>
    <s v="KALIMANTAN"/>
    <s v="Greater Banjarmasin"/>
    <s v=" Martapura"/>
    <x v="71"/>
    <s v="N2-MRTP-MTP01"/>
    <s v="TRX"/>
    <m/>
    <n v="53778"/>
    <n v="525078"/>
    <n v="2567310"/>
  </r>
  <r>
    <s v="25-Jan-15"/>
    <s v="NORTH"/>
    <s v="KALIMANTAN"/>
    <s v="Greater Banjarmasin"/>
    <s v=" Martapura"/>
    <x v="71"/>
    <s v="N2-MRTP-MTP01"/>
    <s v="Usage Vol"/>
    <m/>
    <n v="344539"/>
    <n v="1378493"/>
    <n v="2517586581"/>
  </r>
  <r>
    <s v="25-Jan-15"/>
    <s v="NORTH"/>
    <s v="KALIMANTAN"/>
    <s v="Greater Banjarmasin"/>
    <s v=" Tanjung"/>
    <x v="72"/>
    <s v="N2-TJNG-TJG01"/>
    <s v="RA"/>
    <m/>
    <n v="13256339"/>
    <n v="11738437"/>
    <n v="4756955"/>
  </r>
  <r>
    <s v="25-Jan-15"/>
    <s v="NORTH"/>
    <s v="KALIMANTAN"/>
    <s v="Greater Banjarmasin"/>
    <s v=" Tanjung"/>
    <x v="72"/>
    <s v="N2-TJNG-TJG01"/>
    <s v="TRX"/>
    <m/>
    <n v="34057"/>
    <n v="421144"/>
    <n v="445433"/>
  </r>
  <r>
    <s v="25-Jan-15"/>
    <s v="NORTH"/>
    <s v="KALIMANTAN"/>
    <s v="Greater Banjarmasin"/>
    <s v=" Tanjung"/>
    <x v="72"/>
    <s v="N2-TJNG-TJG01"/>
    <s v="Usage Vol"/>
    <m/>
    <n v="304868"/>
    <n v="1415688"/>
    <n v="138136202"/>
  </r>
  <r>
    <s v="25-Jan-15"/>
    <s v="NORTH"/>
    <s v="KALIMANTAN"/>
    <s v="KALTIM"/>
    <s v=" Balikpapan"/>
    <x v="73"/>
    <s v="N2-BLPP-BLP01"/>
    <s v="RA"/>
    <m/>
    <n v="19668358"/>
    <n v="5888816"/>
    <n v="6076694"/>
  </r>
  <r>
    <s v="25-Jan-15"/>
    <s v="NORTH"/>
    <s v="KALIMANTAN"/>
    <s v="KALTIM"/>
    <s v=" Balikpapan"/>
    <x v="73"/>
    <s v="N2-BLPP-BLP01"/>
    <s v="TRX"/>
    <m/>
    <n v="42345"/>
    <n v="100533"/>
    <n v="2091183"/>
  </r>
  <r>
    <s v="25-Jan-15"/>
    <s v="NORTH"/>
    <s v="KALIMANTAN"/>
    <s v="KALTIM"/>
    <s v=" Balikpapan"/>
    <x v="73"/>
    <s v="N2-BLPP-BLP01"/>
    <s v="Usage Vol"/>
    <m/>
    <n v="327857"/>
    <n v="225436"/>
    <n v="1703323508"/>
  </r>
  <r>
    <s v="25-Jan-15"/>
    <s v="NORTH"/>
    <s v="KALIMANTAN"/>
    <s v="KALTIM"/>
    <s v=" Balikpapan"/>
    <x v="73"/>
    <s v="N2-BLPP-BLP02"/>
    <s v="RA"/>
    <m/>
    <n v="11314184"/>
    <n v="4053128"/>
    <n v="3487512"/>
  </r>
  <r>
    <s v="25-Jan-15"/>
    <s v="NORTH"/>
    <s v="KALIMANTAN"/>
    <s v="KALTIM"/>
    <s v=" Balikpapan"/>
    <x v="73"/>
    <s v="N2-BLPP-BLP02"/>
    <s v="TRX"/>
    <m/>
    <n v="28367"/>
    <n v="74631"/>
    <n v="990466"/>
  </r>
  <r>
    <s v="25-Jan-15"/>
    <s v="NORTH"/>
    <s v="KALIMANTAN"/>
    <s v="KALTIM"/>
    <s v=" Balikpapan"/>
    <x v="73"/>
    <s v="N2-BLPP-BLP02"/>
    <s v="Usage Vol"/>
    <m/>
    <n v="239085"/>
    <n v="193366"/>
    <n v="671141280"/>
  </r>
  <r>
    <s v="25-Jan-15"/>
    <s v="NORTH"/>
    <s v="KALIMANTAN"/>
    <s v="KALTIM"/>
    <s v=" Bontang"/>
    <x v="74"/>
    <s v="N2-BTNG-BTG03"/>
    <s v="RA"/>
    <m/>
    <n v="8738642"/>
    <n v="2670523"/>
    <n v="2981016"/>
  </r>
  <r>
    <s v="25-Jan-15"/>
    <s v="NORTH"/>
    <s v="KALIMANTAN"/>
    <s v="KALTIM"/>
    <s v=" Bontang"/>
    <x v="74"/>
    <s v="N2-BTNG-BTG03"/>
    <s v="TRX"/>
    <m/>
    <n v="18449"/>
    <n v="43536"/>
    <n v="1044772"/>
  </r>
  <r>
    <s v="25-Jan-15"/>
    <s v="NORTH"/>
    <s v="KALIMANTAN"/>
    <s v="KALTIM"/>
    <s v=" Bontang"/>
    <x v="74"/>
    <s v="N2-BTNG-BTG03"/>
    <s v="Usage Vol"/>
    <m/>
    <n v="178422"/>
    <n v="107218"/>
    <n v="725201805"/>
  </r>
  <r>
    <s v="25-Jan-15"/>
    <s v="NORTH"/>
    <s v="KALIMANTAN"/>
    <s v="KALTIM"/>
    <s v=" Bontang"/>
    <x v="74"/>
    <s v="N2-BTNG-BTG01"/>
    <s v="RA"/>
    <m/>
    <n v="11325874"/>
    <n v="3716084"/>
    <n v="4259565"/>
  </r>
  <r>
    <s v="25-Jan-15"/>
    <s v="NORTH"/>
    <s v="KALIMANTAN"/>
    <s v="KALTIM"/>
    <s v=" Bontang"/>
    <x v="74"/>
    <s v="N2-BTNG-BTG01"/>
    <s v="TRX"/>
    <m/>
    <n v="26476"/>
    <n v="59353"/>
    <n v="1176117"/>
  </r>
  <r>
    <s v="25-Jan-15"/>
    <s v="NORTH"/>
    <s v="KALIMANTAN"/>
    <s v="KALTIM"/>
    <s v=" Bontang"/>
    <x v="74"/>
    <s v="N2-BTNG-BTG01"/>
    <s v="Usage Vol"/>
    <m/>
    <n v="239499"/>
    <n v="135941"/>
    <n v="926769731"/>
  </r>
  <r>
    <s v="25-Jan-15"/>
    <s v="NORTH"/>
    <s v="KALIMANTAN"/>
    <s v="KALTIM"/>
    <s v=" Bontang"/>
    <x v="74"/>
    <s v="N2-BTNG-BTG02"/>
    <s v="RA"/>
    <m/>
    <n v="3722208"/>
    <n v="1148511"/>
    <n v="2282716"/>
  </r>
  <r>
    <s v="25-Jan-15"/>
    <s v="NORTH"/>
    <s v="KALIMANTAN"/>
    <s v="KALTIM"/>
    <s v=" Bontang"/>
    <x v="74"/>
    <s v="N2-BTNG-BTG02"/>
    <s v="TRX"/>
    <m/>
    <n v="8434"/>
    <n v="18051"/>
    <n v="1226324"/>
  </r>
  <r>
    <s v="25-Jan-15"/>
    <s v="NORTH"/>
    <s v="KALIMANTAN"/>
    <s v="KALTIM"/>
    <s v=" Bontang"/>
    <x v="74"/>
    <s v="N2-BTNG-BTG02"/>
    <s v="Usage Vol"/>
    <m/>
    <n v="73390"/>
    <n v="39709"/>
    <n v="1323697117"/>
  </r>
  <r>
    <s v="25-Jan-15"/>
    <s v="NORTH"/>
    <s v="KALIMANTAN"/>
    <s v="KALTIM"/>
    <s v=" Samarinda"/>
    <x v="75"/>
    <s v="N2-SMRD-SMD02"/>
    <s v="RA"/>
    <m/>
    <n v="6406334"/>
    <n v="2229754"/>
    <n v="2416700"/>
  </r>
  <r>
    <s v="25-Jan-15"/>
    <s v="NORTH"/>
    <s v="KALIMANTAN"/>
    <s v="KALTIM"/>
    <s v=" Samarinda"/>
    <x v="75"/>
    <s v="N2-SMRD-SMD02"/>
    <s v="TRX"/>
    <m/>
    <n v="17751"/>
    <n v="38765"/>
    <n v="859787"/>
  </r>
  <r>
    <s v="25-Jan-15"/>
    <s v="NORTH"/>
    <s v="KALIMANTAN"/>
    <s v="KALTIM"/>
    <s v=" Samarinda"/>
    <x v="75"/>
    <s v="N2-SMRD-SMD02"/>
    <s v="Usage Vol"/>
    <m/>
    <n v="152491"/>
    <n v="102495"/>
    <n v="665029097"/>
  </r>
  <r>
    <s v="25-Jan-15"/>
    <s v="NORTH"/>
    <s v="KALIMANTAN"/>
    <s v="KALTIM"/>
    <s v=" Samarinda"/>
    <x v="75"/>
    <s v="N2-SMRD-SMD01"/>
    <s v="RA"/>
    <m/>
    <n v="20787241"/>
    <n v="6451542"/>
    <n v="7885295"/>
  </r>
  <r>
    <s v="25-Jan-15"/>
    <s v="NORTH"/>
    <s v="KALIMANTAN"/>
    <s v="KALTIM"/>
    <s v=" Samarinda"/>
    <x v="75"/>
    <s v="N2-SMRD-SMD01"/>
    <s v="TRX"/>
    <m/>
    <n v="55773"/>
    <n v="111824"/>
    <n v="3147309"/>
  </r>
  <r>
    <s v="25-Jan-15"/>
    <s v="NORTH"/>
    <s v="KALIMANTAN"/>
    <s v="KALTIM"/>
    <s v=" Samarinda"/>
    <x v="75"/>
    <s v="N2-SMRD-SMD01"/>
    <s v="Usage Vol"/>
    <m/>
    <n v="412550"/>
    <n v="264918"/>
    <n v="2797752452"/>
  </r>
  <r>
    <s v="25-Jan-15"/>
    <s v="NORTH"/>
    <s v="KALIMANTAN"/>
    <s v="Palangkaraya"/>
    <s v=" Palangkaraya"/>
    <x v="76"/>
    <s v="N2-PLKR-PKR01"/>
    <s v="RA"/>
    <m/>
    <n v="13913881"/>
    <n v="7047844"/>
    <n v="5558475"/>
  </r>
  <r>
    <s v="25-Jan-15"/>
    <s v="NORTH"/>
    <s v="KALIMANTAN"/>
    <s v="Palangkaraya"/>
    <s v=" Palangkaraya"/>
    <x v="76"/>
    <s v="N2-PLKR-PKR01"/>
    <s v="TRX"/>
    <m/>
    <n v="28410"/>
    <n v="144829"/>
    <n v="1329911"/>
  </r>
  <r>
    <s v="25-Jan-15"/>
    <s v="NORTH"/>
    <s v="KALIMANTAN"/>
    <s v="Palangkaraya"/>
    <s v=" Palangkaraya"/>
    <x v="76"/>
    <s v="N2-PLKR-PKR01"/>
    <s v="Usage Vol"/>
    <m/>
    <n v="249086"/>
    <n v="405326"/>
    <n v="891020124"/>
  </r>
  <r>
    <s v="25-Jan-15"/>
    <s v="NORTH"/>
    <s v="KALIMANTAN"/>
    <s v="Palangkaraya"/>
    <s v=" Sampit"/>
    <x v="77"/>
    <s v="N2-SMPT-SPT01"/>
    <s v="RA"/>
    <m/>
    <n v="21912235"/>
    <n v="8316318"/>
    <n v="6407640"/>
  </r>
  <r>
    <s v="25-Jan-15"/>
    <s v="NORTH"/>
    <s v="KALIMANTAN"/>
    <s v="Palangkaraya"/>
    <s v=" Sampit"/>
    <x v="77"/>
    <s v="N2-SMPT-SPT01"/>
    <s v="TRX"/>
    <m/>
    <n v="51571"/>
    <n v="149116"/>
    <n v="476439"/>
  </r>
  <r>
    <s v="25-Jan-15"/>
    <s v="NORTH"/>
    <s v="KALIMANTAN"/>
    <s v="Palangkaraya"/>
    <s v=" Sampit"/>
    <x v="77"/>
    <s v="N2-SMPT-SPT01"/>
    <s v="Usage Vol"/>
    <m/>
    <n v="445080"/>
    <n v="392971"/>
    <n v="125082850"/>
  </r>
  <r>
    <s v="25-Jan-15"/>
    <s v="NORTH"/>
    <s v="KALIMANTAN"/>
    <s v="Palangkaraya"/>
    <s v=" Sampit"/>
    <x v="77"/>
    <s v="N2-SMPT-SPT02"/>
    <s v="RA"/>
    <m/>
    <n v="12631796"/>
    <n v="5405027"/>
    <n v="3144915"/>
  </r>
  <r>
    <s v="25-Jan-15"/>
    <s v="NORTH"/>
    <s v="KALIMANTAN"/>
    <s v="Palangkaraya"/>
    <s v=" Sampit"/>
    <x v="77"/>
    <s v="N2-SMPT-SPT02"/>
    <s v="TRX"/>
    <m/>
    <n v="31510"/>
    <n v="113033"/>
    <n v="229557"/>
  </r>
  <r>
    <s v="25-Jan-15"/>
    <s v="NORTH"/>
    <s v="KALIMANTAN"/>
    <s v="Palangkaraya"/>
    <s v=" Sampit"/>
    <x v="77"/>
    <s v="N2-SMPT-SPT02"/>
    <s v="Usage Vol"/>
    <m/>
    <n v="271217"/>
    <n v="319683"/>
    <n v="62743704"/>
  </r>
  <r>
    <s v="25-Jan-15"/>
    <s v="NORTH"/>
    <s v="KALIMANTAN"/>
    <s v="PONTIANAK"/>
    <s v=" Pontianak"/>
    <x v="78"/>
    <s v="N2-PTNK-PTK03"/>
    <s v="RA"/>
    <m/>
    <n v="4230678"/>
    <n v="2211454"/>
    <n v="2323686"/>
  </r>
  <r>
    <s v="25-Jan-15"/>
    <s v="NORTH"/>
    <s v="KALIMANTAN"/>
    <s v="PONTIANAK"/>
    <s v=" Pontianak"/>
    <x v="78"/>
    <s v="N2-PTNK-PTK03"/>
    <s v="TRX"/>
    <m/>
    <n v="9342"/>
    <n v="42883"/>
    <n v="707647"/>
  </r>
  <r>
    <s v="25-Jan-15"/>
    <s v="NORTH"/>
    <s v="KALIMANTAN"/>
    <s v="PONTIANAK"/>
    <s v=" Pontianak"/>
    <x v="78"/>
    <s v="N2-PTNK-PTK03"/>
    <s v="Usage Vol"/>
    <m/>
    <n v="79625"/>
    <n v="121982"/>
    <n v="643932877"/>
  </r>
  <r>
    <s v="25-Jan-15"/>
    <s v="NORTH"/>
    <s v="KALIMANTAN"/>
    <s v="PONTIANAK"/>
    <s v=" Pontianak"/>
    <x v="78"/>
    <s v="N2-PTNK-PTK02"/>
    <s v="RA"/>
    <m/>
    <n v="12915503"/>
    <n v="3849373"/>
    <n v="4815232"/>
  </r>
  <r>
    <s v="25-Jan-15"/>
    <s v="NORTH"/>
    <s v="KALIMANTAN"/>
    <s v="PONTIANAK"/>
    <s v=" Pontianak"/>
    <x v="78"/>
    <s v="N2-PTNK-PTK02"/>
    <s v="TRX"/>
    <m/>
    <n v="25232"/>
    <n v="57442"/>
    <n v="2534506"/>
  </r>
  <r>
    <s v="25-Jan-15"/>
    <s v="NORTH"/>
    <s v="KALIMANTAN"/>
    <s v="PONTIANAK"/>
    <s v=" Pontianak"/>
    <x v="78"/>
    <s v="N2-PTNK-PTK02"/>
    <s v="Usage Vol"/>
    <m/>
    <n v="191150"/>
    <n v="128159"/>
    <n v="2076010428"/>
  </r>
  <r>
    <s v="25-Jan-15"/>
    <s v="NORTH"/>
    <s v="KALIMANTAN"/>
    <s v="PONTIANAK"/>
    <s v=" Pontianak"/>
    <x v="78"/>
    <s v="N2-PTNK-PTK01"/>
    <s v="RA"/>
    <m/>
    <n v="8729227"/>
    <n v="2845304"/>
    <n v="2722720"/>
  </r>
  <r>
    <s v="25-Jan-15"/>
    <s v="NORTH"/>
    <s v="KALIMANTAN"/>
    <s v="PONTIANAK"/>
    <s v=" Pontianak"/>
    <x v="78"/>
    <s v="N2-PTNK-PTK01"/>
    <s v="TRX"/>
    <m/>
    <n v="19185"/>
    <n v="44697"/>
    <n v="1502432"/>
  </r>
  <r>
    <s v="25-Jan-15"/>
    <s v="NORTH"/>
    <s v="KALIMANTAN"/>
    <s v="PONTIANAK"/>
    <s v=" Pontianak"/>
    <x v="78"/>
    <s v="N2-PTNK-PTK01"/>
    <s v="Usage Vol"/>
    <m/>
    <n v="150205"/>
    <n v="104190"/>
    <n v="1327001814"/>
  </r>
  <r>
    <s v="25-Jan-15"/>
    <s v="NORTH"/>
    <s v="SULAWESI"/>
    <s v="Greater Makasar"/>
    <s v="Bone"/>
    <x v="79"/>
    <s v="N1-BONE-BON01"/>
    <s v="RA"/>
    <m/>
    <n v="5460257"/>
    <n v="4249064"/>
    <n v="2424510"/>
  </r>
  <r>
    <s v="25-Jan-15"/>
    <s v="NORTH"/>
    <s v="SULAWESI"/>
    <s v="Greater Makasar"/>
    <s v="Bone"/>
    <x v="79"/>
    <s v="N1-BONE-BON01"/>
    <s v="TRX"/>
    <m/>
    <n v="22269"/>
    <n v="141592"/>
    <n v="949804"/>
  </r>
  <r>
    <s v="25-Jan-15"/>
    <s v="NORTH"/>
    <s v="SULAWESI"/>
    <s v="Greater Makasar"/>
    <s v="Bone"/>
    <x v="79"/>
    <s v="N1-BONE-BON01"/>
    <s v="Usage Vol"/>
    <m/>
    <n v="232058"/>
    <n v="414416"/>
    <n v="587447066"/>
  </r>
  <r>
    <s v="25-Jan-15"/>
    <s v="NORTH"/>
    <s v="SULAWESI"/>
    <s v="Greater Makasar"/>
    <s v="Bone"/>
    <x v="79"/>
    <s v="N1-BONE-BON02"/>
    <s v="RA"/>
    <m/>
    <n v="2585003"/>
    <n v="1066615"/>
    <n v="1311753"/>
  </r>
  <r>
    <s v="25-Jan-15"/>
    <s v="NORTH"/>
    <s v="SULAWESI"/>
    <s v="Greater Makasar"/>
    <s v="Bone"/>
    <x v="79"/>
    <s v="N1-BONE-BON02"/>
    <s v="TRX"/>
    <m/>
    <n v="8362"/>
    <n v="22842"/>
    <n v="546504"/>
  </r>
  <r>
    <s v="25-Jan-15"/>
    <s v="NORTH"/>
    <s v="SULAWESI"/>
    <s v="Greater Makasar"/>
    <s v="Bone"/>
    <x v="79"/>
    <s v="N1-BONE-BON02"/>
    <s v="Usage Vol"/>
    <m/>
    <n v="73943"/>
    <n v="59235"/>
    <n v="484231956"/>
  </r>
  <r>
    <s v="25-Jan-15"/>
    <s v="NORTH"/>
    <s v="SULAWESI"/>
    <s v="Greater Makasar"/>
    <s v="Makassar"/>
    <x v="80"/>
    <s v="N1-MKS1-MKS03"/>
    <s v="RA"/>
    <m/>
    <n v="2757909"/>
    <n v="1613764"/>
    <n v="1007147"/>
  </r>
  <r>
    <s v="25-Jan-15"/>
    <s v="NORTH"/>
    <s v="SULAWESI"/>
    <s v="Greater Makasar"/>
    <s v="Makassar"/>
    <x v="80"/>
    <s v="N1-MKS1-MKS03"/>
    <s v="TRX"/>
    <m/>
    <n v="10735"/>
    <n v="40158"/>
    <n v="327166"/>
  </r>
  <r>
    <s v="25-Jan-15"/>
    <s v="NORTH"/>
    <s v="SULAWESI"/>
    <s v="Greater Makasar"/>
    <s v="Makassar"/>
    <x v="80"/>
    <s v="N1-MKS1-MKS03"/>
    <s v="Usage Vol"/>
    <m/>
    <n v="98418"/>
    <n v="103966"/>
    <n v="248726896"/>
  </r>
  <r>
    <s v="25-Jan-15"/>
    <s v="NORTH"/>
    <s v="SULAWESI"/>
    <s v="Greater Makasar"/>
    <s v="Makassar"/>
    <x v="80"/>
    <s v="N1-MKS1-MKS01"/>
    <s v="RA"/>
    <m/>
    <n v="17059116"/>
    <n v="5452979"/>
    <n v="7733608"/>
  </r>
  <r>
    <s v="25-Jan-15"/>
    <s v="NORTH"/>
    <s v="SULAWESI"/>
    <s v="Greater Makasar"/>
    <s v="Makassar"/>
    <x v="80"/>
    <s v="N1-MKS1-MKS01"/>
    <s v="TRX"/>
    <m/>
    <n v="38901"/>
    <n v="105558"/>
    <n v="3696288"/>
  </r>
  <r>
    <s v="25-Jan-15"/>
    <s v="NORTH"/>
    <s v="SULAWESI"/>
    <s v="Greater Makasar"/>
    <s v="Makassar"/>
    <x v="80"/>
    <s v="N1-MKS1-MKS01"/>
    <s v="Usage Vol"/>
    <m/>
    <n v="278635"/>
    <n v="227613"/>
    <n v="3631259595"/>
  </r>
  <r>
    <s v="25-Jan-15"/>
    <s v="NORTH"/>
    <s v="SULAWESI"/>
    <s v="Greater Makasar"/>
    <s v="Makassar"/>
    <x v="80"/>
    <s v="N1-MKS1-MKS02"/>
    <s v="RA"/>
    <m/>
    <n v="4198534"/>
    <n v="2532206"/>
    <n v="1880667"/>
  </r>
  <r>
    <s v="25-Jan-15"/>
    <s v="NORTH"/>
    <s v="SULAWESI"/>
    <s v="Greater Makasar"/>
    <s v="Makassar"/>
    <x v="80"/>
    <s v="N1-MKS1-MKS02"/>
    <s v="TRX"/>
    <m/>
    <n v="15024"/>
    <n v="68080"/>
    <n v="919304"/>
  </r>
  <r>
    <s v="25-Jan-15"/>
    <s v="NORTH"/>
    <s v="SULAWESI"/>
    <s v="Greater Makasar"/>
    <s v="Makassar"/>
    <x v="80"/>
    <s v="N1-MKS1-MKS02"/>
    <s v="Usage Vol"/>
    <m/>
    <n v="140927"/>
    <n v="190533"/>
    <n v="709698680"/>
  </r>
  <r>
    <s v="25-Jan-15"/>
    <s v="NORTH"/>
    <s v="SULAWESI"/>
    <s v="Greater Makasar"/>
    <s v="Makassar"/>
    <x v="81"/>
    <s v="N1-MKS2-MKS04"/>
    <s v="RA"/>
    <m/>
    <n v="20426457"/>
    <n v="11223822"/>
    <n v="8374952"/>
  </r>
  <r>
    <s v="25-Jan-15"/>
    <s v="NORTH"/>
    <s v="SULAWESI"/>
    <s v="Greater Makasar"/>
    <s v="Makassar"/>
    <x v="81"/>
    <s v="N1-MKS2-MKS04"/>
    <s v="TRX"/>
    <m/>
    <n v="66578"/>
    <n v="332675"/>
    <n v="3837263"/>
  </r>
  <r>
    <s v="25-Jan-15"/>
    <s v="NORTH"/>
    <s v="SULAWESI"/>
    <s v="Greater Makasar"/>
    <s v="Makassar"/>
    <x v="81"/>
    <s v="N1-MKS2-MKS04"/>
    <s v="Usage Vol"/>
    <m/>
    <n v="527415"/>
    <n v="839656"/>
    <n v="3956056399"/>
  </r>
  <r>
    <s v="25-Jan-15"/>
    <s v="NORTH"/>
    <s v="SULAWESI"/>
    <s v="Greater Makasar"/>
    <s v="Pare-Pare"/>
    <x v="82"/>
    <s v="N1-PRPR-PAR02"/>
    <s v="RA"/>
    <m/>
    <n v="4162882"/>
    <n v="2552068"/>
    <n v="1837708"/>
  </r>
  <r>
    <s v="25-Jan-15"/>
    <s v="NORTH"/>
    <s v="SULAWESI"/>
    <s v="Greater Makasar"/>
    <s v="Pare-Pare"/>
    <x v="82"/>
    <s v="N1-PRPR-PAR02"/>
    <s v="TRX"/>
    <m/>
    <n v="21766"/>
    <n v="71733"/>
    <n v="838926"/>
  </r>
  <r>
    <s v="25-Jan-15"/>
    <s v="NORTH"/>
    <s v="SULAWESI"/>
    <s v="Greater Makasar"/>
    <s v="Pare-Pare"/>
    <x v="82"/>
    <s v="N1-PRPR-PAR02"/>
    <s v="Usage Vol"/>
    <m/>
    <n v="255060"/>
    <n v="192580"/>
    <n v="805689872"/>
  </r>
  <r>
    <s v="25-Jan-15"/>
    <s v="NORTH"/>
    <s v="SULAWESI"/>
    <s v="Greater Makasar"/>
    <s v="Pare-Pare"/>
    <x v="82"/>
    <s v="N1-PRPR-PAR01"/>
    <s v="RA"/>
    <m/>
    <n v="3581802"/>
    <n v="1954922"/>
    <n v="1799530"/>
  </r>
  <r>
    <s v="25-Jan-15"/>
    <s v="NORTH"/>
    <s v="SULAWESI"/>
    <s v="Greater Makasar"/>
    <s v="Pare-Pare"/>
    <x v="82"/>
    <s v="N1-PRPR-PAR01"/>
    <s v="TRX"/>
    <m/>
    <n v="11625"/>
    <n v="50842"/>
    <n v="1157088"/>
  </r>
  <r>
    <s v="25-Jan-15"/>
    <s v="NORTH"/>
    <s v="SULAWESI"/>
    <s v="Greater Makasar"/>
    <s v="Pare-Pare"/>
    <x v="82"/>
    <s v="N1-PRPR-PAR01"/>
    <s v="Usage Vol"/>
    <m/>
    <n v="114626"/>
    <n v="115473"/>
    <n v="945062653"/>
  </r>
  <r>
    <s v="25-Jan-15"/>
    <s v="NORTH"/>
    <s v="SULAWESI"/>
    <s v="Kendari"/>
    <s v="Kendari"/>
    <x v="83"/>
    <s v="N1-KNDR-KDR02"/>
    <s v="RA"/>
    <m/>
    <n v="9789215"/>
    <n v="7166525"/>
    <n v="4144737"/>
  </r>
  <r>
    <s v="25-Jan-15"/>
    <s v="NORTH"/>
    <s v="SULAWESI"/>
    <s v="Kendari"/>
    <s v="Kendari"/>
    <x v="83"/>
    <s v="N1-KNDR-KDR02"/>
    <s v="TRX"/>
    <m/>
    <n v="29547"/>
    <n v="211466"/>
    <n v="1111271"/>
  </r>
  <r>
    <s v="25-Jan-15"/>
    <s v="NORTH"/>
    <s v="SULAWESI"/>
    <s v="Kendari"/>
    <s v="Kendari"/>
    <x v="83"/>
    <s v="N1-KNDR-KDR02"/>
    <s v="Usage Vol"/>
    <m/>
    <n v="186537"/>
    <n v="646707"/>
    <n v="794044886"/>
  </r>
  <r>
    <s v="25-Jan-15"/>
    <s v="NORTH"/>
    <s v="SULAWESI"/>
    <s v="Kendari"/>
    <s v="Kendari"/>
    <x v="83"/>
    <s v="N1-KNDR-KDR01"/>
    <s v="RA"/>
    <m/>
    <n v="11151716"/>
    <n v="9503778"/>
    <n v="6103560"/>
  </r>
  <r>
    <s v="25-Jan-15"/>
    <s v="NORTH"/>
    <s v="SULAWESI"/>
    <s v="Kendari"/>
    <s v="Kendari"/>
    <x v="83"/>
    <s v="N1-KNDR-KDR01"/>
    <s v="TRX"/>
    <m/>
    <n v="31100"/>
    <n v="300350"/>
    <n v="2315553"/>
  </r>
  <r>
    <s v="25-Jan-15"/>
    <s v="NORTH"/>
    <s v="SULAWESI"/>
    <s v="Kendari"/>
    <s v="Kendari"/>
    <x v="83"/>
    <s v="N1-KNDR-KDR01"/>
    <s v="Usage Vol"/>
    <m/>
    <n v="199857"/>
    <n v="691435"/>
    <n v="2570300625"/>
  </r>
  <r>
    <s v="25-Jan-15"/>
    <s v="NORTH"/>
    <s v="SULAWESI"/>
    <s v="Kendari"/>
    <s v="Kendari"/>
    <x v="83"/>
    <s v="N1-KNDR-KDR03"/>
    <s v="RA"/>
    <m/>
    <n v="1810149"/>
    <n v="2057804"/>
    <n v="903377"/>
  </r>
  <r>
    <s v="25-Jan-15"/>
    <s v="NORTH"/>
    <s v="SULAWESI"/>
    <s v="Kendari"/>
    <s v="Kendari"/>
    <x v="83"/>
    <s v="N1-KNDR-KDR03"/>
    <s v="TRX"/>
    <m/>
    <n v="6101"/>
    <n v="60680"/>
    <n v="177514"/>
  </r>
  <r>
    <s v="25-Jan-15"/>
    <s v="NORTH"/>
    <s v="SULAWESI"/>
    <s v="Kendari"/>
    <s v="Kendari"/>
    <x v="83"/>
    <s v="N1-KNDR-KDR03"/>
    <s v="Usage Vol"/>
    <m/>
    <n v="50408"/>
    <n v="178207"/>
    <n v="115163893"/>
  </r>
  <r>
    <s v="25-Jan-15"/>
    <s v="NORTH"/>
    <s v="SULAWESI"/>
    <s v="MANADO PALU"/>
    <s v="Gorontalo"/>
    <x v="84"/>
    <s v="N1-GRTL-GOR01"/>
    <s v="RA"/>
    <m/>
    <n v="3950783"/>
    <n v="3275539"/>
    <n v="2884688"/>
  </r>
  <r>
    <s v="25-Jan-15"/>
    <s v="NORTH"/>
    <s v="SULAWESI"/>
    <s v="MANADO PALU"/>
    <s v="Gorontalo"/>
    <x v="84"/>
    <s v="N1-GRTL-GOR01"/>
    <s v="TRX"/>
    <m/>
    <n v="12714"/>
    <n v="102868"/>
    <n v="1000438"/>
  </r>
  <r>
    <s v="25-Jan-15"/>
    <s v="NORTH"/>
    <s v="SULAWESI"/>
    <s v="MANADO PALU"/>
    <s v="Gorontalo"/>
    <x v="84"/>
    <s v="N1-GRTL-GOR01"/>
    <s v="Usage Vol"/>
    <m/>
    <n v="107665"/>
    <n v="289267"/>
    <n v="988555877"/>
  </r>
  <r>
    <s v="25-Jan-15"/>
    <s v="NORTH"/>
    <s v="SULAWESI"/>
    <s v="MANADO PALU"/>
    <s v="Manado"/>
    <x v="85"/>
    <s v="N1-MNDO-MDO01"/>
    <s v="RA"/>
    <m/>
    <n v="9520988"/>
    <n v="2873426"/>
    <n v="4123914"/>
  </r>
  <r>
    <s v="25-Jan-15"/>
    <s v="NORTH"/>
    <s v="SULAWESI"/>
    <s v="MANADO PALU"/>
    <s v="Manado"/>
    <x v="85"/>
    <s v="N1-MNDO-MDO01"/>
    <s v="TRX"/>
    <m/>
    <n v="21560"/>
    <n v="44506"/>
    <n v="1588311"/>
  </r>
  <r>
    <s v="25-Jan-15"/>
    <s v="NORTH"/>
    <s v="SULAWESI"/>
    <s v="MANADO PALU"/>
    <s v="Manado"/>
    <x v="85"/>
    <s v="N1-MNDO-MDO01"/>
    <s v="Usage Vol"/>
    <m/>
    <n v="203213"/>
    <n v="100294"/>
    <n v="1621823266"/>
  </r>
  <r>
    <s v="25-Jan-15"/>
    <s v="NORTH"/>
    <s v="SULAWESI"/>
    <s v="MANADO PALU"/>
    <s v="Manado"/>
    <x v="85"/>
    <s v="N1-MNDO-MDO02"/>
    <s v="RA"/>
    <m/>
    <n v="5604566"/>
    <n v="2312191"/>
    <n v="2709532"/>
  </r>
  <r>
    <s v="25-Jan-15"/>
    <s v="NORTH"/>
    <s v="SULAWESI"/>
    <s v="MANADO PALU"/>
    <s v="Manado"/>
    <x v="85"/>
    <s v="N1-MNDO-MDO02"/>
    <s v="TRX"/>
    <m/>
    <n v="15318"/>
    <n v="42874"/>
    <n v="743055"/>
  </r>
  <r>
    <s v="25-Jan-15"/>
    <s v="NORTH"/>
    <s v="SULAWESI"/>
    <s v="MANADO PALU"/>
    <s v="Manado"/>
    <x v="85"/>
    <s v="N1-MNDO-MDO02"/>
    <s v="Usage Vol"/>
    <m/>
    <n v="116929"/>
    <n v="107807"/>
    <n v="719260973"/>
  </r>
  <r>
    <s v="25-Jan-15"/>
    <s v="NORTH"/>
    <s v="SULAWESI"/>
    <s v="MANADO PALU"/>
    <s v="Palu"/>
    <x v="86"/>
    <s v="N1-PALU-PAL01"/>
    <s v="RA"/>
    <m/>
    <n v="10723999"/>
    <n v="8785989"/>
    <n v="5087047"/>
  </r>
  <r>
    <s v="25-Jan-15"/>
    <s v="NORTH"/>
    <s v="SULAWESI"/>
    <s v="MANADO PALU"/>
    <s v="Palu"/>
    <x v="86"/>
    <s v="N1-PALU-PAL01"/>
    <s v="TRX"/>
    <m/>
    <n v="31252"/>
    <n v="299243"/>
    <n v="1618516"/>
  </r>
  <r>
    <s v="25-Jan-15"/>
    <s v="NORTH"/>
    <s v="SULAWESI"/>
    <s v="MANADO PALU"/>
    <s v="Palu"/>
    <x v="86"/>
    <s v="N1-PALU-PAL01"/>
    <s v="Usage Vol"/>
    <m/>
    <n v="248991"/>
    <n v="727453"/>
    <n v="1296859108"/>
  </r>
  <r>
    <s v="25-Jan-15"/>
    <s v="NORTH"/>
    <s v="SULAWESI"/>
    <s v="MANADO PALU"/>
    <s v="Palu"/>
    <x v="86"/>
    <s v="N1-PALU-PAL02"/>
    <s v="RA"/>
    <m/>
    <n v="5564166"/>
    <n v="4510863"/>
    <n v="2318477"/>
  </r>
  <r>
    <s v="25-Jan-15"/>
    <s v="NORTH"/>
    <s v="SULAWESI"/>
    <s v="MANADO PALU"/>
    <s v="Palu"/>
    <x v="86"/>
    <s v="N1-PALU-PAL02"/>
    <s v="TRX"/>
    <m/>
    <n v="23905"/>
    <n v="167770"/>
    <n v="271657"/>
  </r>
  <r>
    <s v="25-Jan-15"/>
    <s v="NORTH"/>
    <s v="SULAWESI"/>
    <s v="MANADO PALU"/>
    <s v="Palu"/>
    <x v="86"/>
    <s v="N1-PALU-PAL02"/>
    <s v="Usage Vol"/>
    <m/>
    <n v="191854"/>
    <n v="519569"/>
    <n v="64843331"/>
  </r>
  <r>
    <s v="25-Jan-15"/>
    <s v="NORTH"/>
    <s v="SULAWESI"/>
    <s v="MANADO PALU"/>
    <s v="Papua"/>
    <x v="87"/>
    <s v="N1-PPUA-PAP01"/>
    <s v="RA"/>
    <m/>
    <n v="11654703"/>
    <n v="4455147"/>
    <n v="2543378"/>
  </r>
  <r>
    <s v="25-Jan-15"/>
    <s v="NORTH"/>
    <s v="SULAWESI"/>
    <s v="MANADO PALU"/>
    <s v="Papua"/>
    <x v="87"/>
    <s v="N1-PPUA-PAP01"/>
    <s v="TRX"/>
    <m/>
    <n v="21518"/>
    <n v="48947"/>
    <n v="402707"/>
  </r>
  <r>
    <s v="25-Jan-15"/>
    <s v="NORTH"/>
    <s v="SULAWESI"/>
    <s v="MANADO PALU"/>
    <s v="Papua"/>
    <x v="87"/>
    <s v="N1-PPUA-PAP01"/>
    <s v="Usage Vol"/>
    <m/>
    <n v="215077"/>
    <n v="119685"/>
    <n v="99407606"/>
  </r>
  <r>
    <s v="25-Jan-15"/>
    <s v="UNKNOWN"/>
    <s v="UNKNOWN"/>
    <s v="UNKNOWN"/>
    <s v="UNKNOWN"/>
    <x v="88"/>
    <s v="UNKNOWN"/>
    <s v="RA"/>
    <m/>
    <n v="80354129"/>
    <n v="73221244"/>
    <n v="90449923"/>
  </r>
  <r>
    <s v="25-Jan-15"/>
    <s v="UNKNOWN"/>
    <s v="UNKNOWN"/>
    <s v="UNKNOWN"/>
    <s v="UNKNOWN"/>
    <x v="88"/>
    <s v="UNKNOWN"/>
    <s v="TRX"/>
    <m/>
    <n v="68760"/>
    <n v="167948"/>
    <n v="1958475"/>
  </r>
  <r>
    <s v="25-Jan-15"/>
    <s v="UNKNOWN"/>
    <s v="UNKNOWN"/>
    <s v="UNKNOWN"/>
    <s v="UNKNOWN"/>
    <x v="88"/>
    <s v="UNKNOWN"/>
    <s v="Usage Vol"/>
    <m/>
    <n v="195190"/>
    <n v="356375"/>
    <n v="1223841782"/>
  </r>
  <r>
    <s v="25-Jan-15"/>
    <s v="WEST"/>
    <s v="CENTRAL WEST"/>
    <s v="Jambi"/>
    <s v=" Jambi"/>
    <x v="89"/>
    <s v="S2-JMBI-MJB01"/>
    <s v="RA"/>
    <m/>
    <n v="9237777"/>
    <n v="8682329"/>
    <n v="3711244"/>
  </r>
  <r>
    <s v="25-Jan-15"/>
    <s v="WEST"/>
    <s v="CENTRAL WEST"/>
    <s v="Jambi"/>
    <s v=" Jambi"/>
    <x v="89"/>
    <s v="S2-JMBI-MJB01"/>
    <s v="TRX"/>
    <m/>
    <n v="25596"/>
    <n v="243302"/>
    <n v="845563"/>
  </r>
  <r>
    <s v="25-Jan-15"/>
    <s v="WEST"/>
    <s v="CENTRAL WEST"/>
    <s v="Jambi"/>
    <s v=" Jambi"/>
    <x v="89"/>
    <s v="S2-JMBI-MJB01"/>
    <s v="Usage Vol"/>
    <m/>
    <n v="260023"/>
    <n v="752316"/>
    <n v="845845313"/>
  </r>
  <r>
    <s v="25-Jan-15"/>
    <s v="WEST"/>
    <s v="CENTRAL WEST"/>
    <s v="Jambi"/>
    <s v=" Jambi"/>
    <x v="89"/>
    <s v="S2-JMBI-JMB01"/>
    <s v="RA"/>
    <m/>
    <n v="22053779"/>
    <n v="12793452"/>
    <n v="6205526"/>
  </r>
  <r>
    <s v="25-Jan-15"/>
    <s v="WEST"/>
    <s v="CENTRAL WEST"/>
    <s v="Jambi"/>
    <s v=" Jambi"/>
    <x v="89"/>
    <s v="S2-JMBI-JMB01"/>
    <s v="TRX"/>
    <m/>
    <n v="51522"/>
    <n v="297291"/>
    <n v="2737173"/>
  </r>
  <r>
    <s v="25-Jan-15"/>
    <s v="WEST"/>
    <s v="CENTRAL WEST"/>
    <s v="Jambi"/>
    <s v=" Jambi"/>
    <x v="89"/>
    <s v="S2-JMBI-JMB01"/>
    <s v="Usage Vol"/>
    <m/>
    <n v="473461"/>
    <n v="689665"/>
    <n v="2477624419"/>
  </r>
  <r>
    <s v="25-Jan-15"/>
    <s v="WEST"/>
    <s v="CENTRAL WEST"/>
    <s v="Jambi"/>
    <s v=" Kerinci"/>
    <x v="90"/>
    <s v="S2-MRB2-KRC01"/>
    <s v="RA"/>
    <m/>
    <n v="12639162"/>
    <n v="12495780"/>
    <n v="3949140"/>
  </r>
  <r>
    <s v="25-Jan-15"/>
    <s v="WEST"/>
    <s v="CENTRAL WEST"/>
    <s v="Jambi"/>
    <s v=" Kerinci"/>
    <x v="90"/>
    <s v="S2-MRB2-KRC01"/>
    <s v="TRX"/>
    <m/>
    <n v="60759"/>
    <n v="528035"/>
    <n v="436099"/>
  </r>
  <r>
    <s v="25-Jan-15"/>
    <s v="WEST"/>
    <s v="CENTRAL WEST"/>
    <s v="Jambi"/>
    <s v=" Kerinci"/>
    <x v="90"/>
    <s v="S2-MRB2-KRC01"/>
    <s v="Usage Vol"/>
    <m/>
    <n v="502468"/>
    <n v="1225650"/>
    <n v="132321818"/>
  </r>
  <r>
    <s v="25-Jan-15"/>
    <s v="WEST"/>
    <s v="CENTRAL WEST"/>
    <s v="Jambi"/>
    <s v=" Kuala Tungkal"/>
    <x v="91"/>
    <s v="S2-TNJB-TJB01"/>
    <s v="RA"/>
    <m/>
    <n v="11746867"/>
    <n v="13955865"/>
    <n v="5089370"/>
  </r>
  <r>
    <s v="25-Jan-15"/>
    <s v="WEST"/>
    <s v="CENTRAL WEST"/>
    <s v="Jambi"/>
    <s v=" Kuala Tungkal"/>
    <x v="91"/>
    <s v="S2-TNJB-TJB01"/>
    <s v="TRX"/>
    <m/>
    <n v="36212"/>
    <n v="523078"/>
    <n v="749823"/>
  </r>
  <r>
    <s v="25-Jan-15"/>
    <s v="WEST"/>
    <s v="CENTRAL WEST"/>
    <s v="Jambi"/>
    <s v=" Kuala Tungkal"/>
    <x v="91"/>
    <s v="S2-TNJB-TJB01"/>
    <s v="Usage Vol"/>
    <m/>
    <n v="318188"/>
    <n v="1652458"/>
    <n v="405211672"/>
  </r>
  <r>
    <s v="25-Jan-15"/>
    <s v="WEST"/>
    <s v="CENTRAL WEST"/>
    <s v="Jambi"/>
    <s v=" Muara Bungo"/>
    <x v="92"/>
    <s v="S2-MRB1-SLN01"/>
    <s v="RA"/>
    <m/>
    <n v="12149185"/>
    <n v="8325616"/>
    <n v="3458730"/>
  </r>
  <r>
    <s v="25-Jan-15"/>
    <s v="WEST"/>
    <s v="CENTRAL WEST"/>
    <s v="Jambi"/>
    <s v=" Muara Bungo"/>
    <x v="92"/>
    <s v="S2-MRB1-SLN01"/>
    <s v="TRX"/>
    <m/>
    <n v="38081"/>
    <n v="242451"/>
    <n v="443388"/>
  </r>
  <r>
    <s v="25-Jan-15"/>
    <s v="WEST"/>
    <s v="CENTRAL WEST"/>
    <s v="Jambi"/>
    <s v=" Muara Bungo"/>
    <x v="92"/>
    <s v="S2-MRB1-SLN01"/>
    <s v="Usage Vol"/>
    <m/>
    <n v="374456"/>
    <n v="783945"/>
    <n v="196778958"/>
  </r>
  <r>
    <s v="25-Jan-15"/>
    <s v="WEST"/>
    <s v="CENTRAL WEST"/>
    <s v="Jambi"/>
    <s v=" Muara Bungo"/>
    <x v="92"/>
    <s v="S2-MRB1-BNG01"/>
    <s v="RA"/>
    <m/>
    <n v="18641723"/>
    <n v="14146293"/>
    <n v="6045121"/>
  </r>
  <r>
    <s v="25-Jan-15"/>
    <s v="WEST"/>
    <s v="CENTRAL WEST"/>
    <s v="Jambi"/>
    <s v=" Muara Bungo"/>
    <x v="92"/>
    <s v="S2-MRB1-BNG01"/>
    <s v="TRX"/>
    <m/>
    <n v="63480"/>
    <n v="456673"/>
    <n v="506939"/>
  </r>
  <r>
    <s v="25-Jan-15"/>
    <s v="WEST"/>
    <s v="CENTRAL WEST"/>
    <s v="Jambi"/>
    <s v=" Muara Bungo"/>
    <x v="92"/>
    <s v="S2-MRB1-BNG01"/>
    <s v="Usage Vol"/>
    <m/>
    <n v="657267"/>
    <n v="1361962"/>
    <n v="243172640"/>
  </r>
  <r>
    <s v="25-Jan-15"/>
    <s v="WEST"/>
    <s v="CENTRAL WEST"/>
    <s v="Kepulauan Riau"/>
    <s v="Batam 1"/>
    <x v="93"/>
    <s v="S2-BTAM-BT101"/>
    <s v="RA"/>
    <m/>
    <n v="49502755"/>
    <n v="18427560"/>
    <n v="12276590"/>
  </r>
  <r>
    <s v="25-Jan-15"/>
    <s v="WEST"/>
    <s v="CENTRAL WEST"/>
    <s v="Kepulauan Riau"/>
    <s v="Batam 1"/>
    <x v="93"/>
    <s v="S2-BTAM-BT101"/>
    <s v="TRX"/>
    <m/>
    <n v="101664"/>
    <n v="319373"/>
    <n v="4114875"/>
  </r>
  <r>
    <s v="25-Jan-15"/>
    <s v="WEST"/>
    <s v="CENTRAL WEST"/>
    <s v="Kepulauan Riau"/>
    <s v="Batam 1"/>
    <x v="93"/>
    <s v="S2-BTAM-BT101"/>
    <s v="Usage Vol"/>
    <m/>
    <n v="797741"/>
    <n v="660520"/>
    <n v="3600634443"/>
  </r>
  <r>
    <s v="25-Jan-15"/>
    <s v="WEST"/>
    <s v="CENTRAL WEST"/>
    <s v="Kepulauan Riau"/>
    <s v="Batam 1"/>
    <x v="93"/>
    <s v="S2-BTAM-BT201"/>
    <s v="RA"/>
    <m/>
    <n v="45955091"/>
    <n v="23897813"/>
    <n v="12402173"/>
  </r>
  <r>
    <s v="25-Jan-15"/>
    <s v="WEST"/>
    <s v="CENTRAL WEST"/>
    <s v="Kepulauan Riau"/>
    <s v="Batam 1"/>
    <x v="93"/>
    <s v="S2-BTAM-BT201"/>
    <s v="TRX"/>
    <m/>
    <n v="103544"/>
    <n v="540913"/>
    <n v="4718126"/>
  </r>
  <r>
    <s v="25-Jan-15"/>
    <s v="WEST"/>
    <s v="CENTRAL WEST"/>
    <s v="Kepulauan Riau"/>
    <s v="Batam 1"/>
    <x v="93"/>
    <s v="S2-BTAM-BT201"/>
    <s v="Usage Vol"/>
    <m/>
    <n v="912655"/>
    <n v="1113527"/>
    <n v="3158886484"/>
  </r>
  <r>
    <s v="25-Jan-15"/>
    <s v="WEST"/>
    <s v="CENTRAL WEST"/>
    <s v="Kepulauan Riau"/>
    <s v="Bintan 1"/>
    <x v="94"/>
    <s v="S2-BTN1-KRM01"/>
    <s v="RA"/>
    <m/>
    <n v="21167550"/>
    <n v="12752946"/>
    <n v="5976630"/>
  </r>
  <r>
    <s v="25-Jan-15"/>
    <s v="WEST"/>
    <s v="CENTRAL WEST"/>
    <s v="Kepulauan Riau"/>
    <s v="Bintan 1"/>
    <x v="94"/>
    <s v="S2-BTN1-KRM01"/>
    <s v="TRX"/>
    <m/>
    <n v="48336"/>
    <n v="403046"/>
    <n v="1879514"/>
  </r>
  <r>
    <s v="25-Jan-15"/>
    <s v="WEST"/>
    <s v="CENTRAL WEST"/>
    <s v="Kepulauan Riau"/>
    <s v="Bintan 1"/>
    <x v="94"/>
    <s v="S2-BTN1-KRM01"/>
    <s v="Usage Vol"/>
    <m/>
    <n v="322575"/>
    <n v="985092"/>
    <n v="1571981867"/>
  </r>
  <r>
    <s v="25-Jan-15"/>
    <s v="WEST"/>
    <s v="CENTRAL WEST"/>
    <s v="Kepulauan Riau"/>
    <s v="Bintan 1"/>
    <x v="94"/>
    <s v="S2-BTN1-BTN01"/>
    <s v="RA"/>
    <m/>
    <n v="16137741"/>
    <n v="11419988"/>
    <n v="5243378"/>
  </r>
  <r>
    <s v="25-Jan-15"/>
    <s v="WEST"/>
    <s v="CENTRAL WEST"/>
    <s v="Kepulauan Riau"/>
    <s v="Bintan 1"/>
    <x v="94"/>
    <s v="S2-BTN1-BTN01"/>
    <s v="TRX"/>
    <m/>
    <n v="40356"/>
    <n v="342457"/>
    <n v="1495306"/>
  </r>
  <r>
    <s v="25-Jan-15"/>
    <s v="WEST"/>
    <s v="CENTRAL WEST"/>
    <s v="Kepulauan Riau"/>
    <s v="Bintan 1"/>
    <x v="94"/>
    <s v="S2-BTN1-BTN01"/>
    <s v="Usage Vol"/>
    <m/>
    <n v="265384"/>
    <n v="989691"/>
    <n v="1180196511"/>
  </r>
  <r>
    <s v="25-Jan-15"/>
    <s v="WEST"/>
    <s v="CENTRAL WEST"/>
    <s v="PEKANBARU &amp; RIAU OUTER 1"/>
    <s v=" Pekanbaru"/>
    <x v="95"/>
    <s v="S2-PKBU-PKU01"/>
    <s v="RA"/>
    <m/>
    <n v="26015595"/>
    <n v="10768657"/>
    <n v="7910311"/>
  </r>
  <r>
    <s v="25-Jan-15"/>
    <s v="WEST"/>
    <s v="CENTRAL WEST"/>
    <s v="PEKANBARU &amp; RIAU OUTER 1"/>
    <s v=" Pekanbaru"/>
    <x v="95"/>
    <s v="S2-PKBU-PKU01"/>
    <s v="TRX"/>
    <m/>
    <n v="68400"/>
    <n v="271452"/>
    <n v="4223032"/>
  </r>
  <r>
    <s v="25-Jan-15"/>
    <s v="WEST"/>
    <s v="CENTRAL WEST"/>
    <s v="PEKANBARU &amp; RIAU OUTER 1"/>
    <s v=" Pekanbaru"/>
    <x v="95"/>
    <s v="S2-PKBU-PKU01"/>
    <s v="Usage Vol"/>
    <m/>
    <n v="653937"/>
    <n v="589406"/>
    <n v="4108022463"/>
  </r>
  <r>
    <s v="25-Jan-15"/>
    <s v="WEST"/>
    <s v="CENTRAL WEST"/>
    <s v="PEKANBARU &amp; RIAU OUTER 1"/>
    <s v=" Tembilahan"/>
    <x v="96"/>
    <s v="S2-INHU-TBH01"/>
    <s v="RA"/>
    <m/>
    <n v="14314995"/>
    <n v="7324446"/>
    <n v="3605831"/>
  </r>
  <r>
    <s v="25-Jan-15"/>
    <s v="WEST"/>
    <s v="CENTRAL WEST"/>
    <s v="PEKANBARU &amp; RIAU OUTER 1"/>
    <s v=" Tembilahan"/>
    <x v="96"/>
    <s v="S2-INHU-TBH01"/>
    <s v="TRX"/>
    <m/>
    <n v="45543"/>
    <n v="234927"/>
    <n v="906025"/>
  </r>
  <r>
    <s v="25-Jan-15"/>
    <s v="WEST"/>
    <s v="CENTRAL WEST"/>
    <s v="PEKANBARU &amp; RIAU OUTER 1"/>
    <s v=" Tembilahan"/>
    <x v="96"/>
    <s v="S2-INHU-TBH01"/>
    <s v="Usage Vol"/>
    <m/>
    <n v="364149"/>
    <n v="772184"/>
    <n v="671002689"/>
  </r>
  <r>
    <s v="25-Jan-15"/>
    <s v="WEST"/>
    <s v="CENTRAL WEST"/>
    <s v="PEKANBARU &amp; RIAU OUTER 1"/>
    <s v=" Tembilahan"/>
    <x v="96"/>
    <s v="S2-INHU-IGH01"/>
    <s v="RA"/>
    <m/>
    <n v="7894474"/>
    <n v="4188964"/>
    <n v="2858563"/>
  </r>
  <r>
    <s v="25-Jan-15"/>
    <s v="WEST"/>
    <s v="CENTRAL WEST"/>
    <s v="PEKANBARU &amp; RIAU OUTER 1"/>
    <s v=" Tembilahan"/>
    <x v="96"/>
    <s v="S2-INHU-IGH01"/>
    <s v="TRX"/>
    <m/>
    <n v="20138"/>
    <n v="102792"/>
    <n v="666261"/>
  </r>
  <r>
    <s v="25-Jan-15"/>
    <s v="WEST"/>
    <s v="CENTRAL WEST"/>
    <s v="PEKANBARU &amp; RIAU OUTER 1"/>
    <s v=" Tembilahan"/>
    <x v="96"/>
    <s v="S2-INHU-IGH01"/>
    <s v="Usage Vol"/>
    <m/>
    <n v="181027"/>
    <n v="309524"/>
    <n v="662809595"/>
  </r>
  <r>
    <s v="25-Jan-15"/>
    <s v="WEST"/>
    <s v="CENTRAL WEST"/>
    <s v="PEKANBARU &amp; RIAU OUTER 1"/>
    <s v="Siak"/>
    <x v="97"/>
    <s v="S2-SIAK-SIK01"/>
    <s v="RA"/>
    <m/>
    <n v="14587248"/>
    <n v="8829482"/>
    <n v="4491041"/>
  </r>
  <r>
    <s v="25-Jan-15"/>
    <s v="WEST"/>
    <s v="CENTRAL WEST"/>
    <s v="PEKANBARU &amp; RIAU OUTER 1"/>
    <s v="Siak"/>
    <x v="97"/>
    <s v="S2-SIAK-SIK01"/>
    <s v="TRX"/>
    <m/>
    <n v="37968"/>
    <n v="254970"/>
    <n v="779007"/>
  </r>
  <r>
    <s v="25-Jan-15"/>
    <s v="WEST"/>
    <s v="CENTRAL WEST"/>
    <s v="PEKANBARU &amp; RIAU OUTER 1"/>
    <s v="Siak"/>
    <x v="97"/>
    <s v="S2-SIAK-SIK01"/>
    <s v="Usage Vol"/>
    <m/>
    <n v="334115"/>
    <n v="781438"/>
    <n v="745328075"/>
  </r>
  <r>
    <s v="25-Jan-15"/>
    <s v="WEST"/>
    <s v="CENTRAL WEST"/>
    <s v="Riau Outer 2"/>
    <s v=" Dumai"/>
    <x v="98"/>
    <s v="S2-DMAI-DMI01"/>
    <s v="RA"/>
    <m/>
    <n v="8812190"/>
    <n v="7199495"/>
    <n v="2929303"/>
  </r>
  <r>
    <s v="25-Jan-15"/>
    <s v="WEST"/>
    <s v="CENTRAL WEST"/>
    <s v="Riau Outer 2"/>
    <s v=" Dumai"/>
    <x v="98"/>
    <s v="S2-DMAI-DMI01"/>
    <s v="TRX"/>
    <m/>
    <n v="25911"/>
    <n v="248767"/>
    <n v="620001"/>
  </r>
  <r>
    <s v="25-Jan-15"/>
    <s v="WEST"/>
    <s v="CENTRAL WEST"/>
    <s v="Riau Outer 2"/>
    <s v=" Dumai"/>
    <x v="98"/>
    <s v="S2-DMAI-DMI01"/>
    <s v="Usage Vol"/>
    <m/>
    <n v="240411"/>
    <n v="880601"/>
    <n v="512575500"/>
  </r>
  <r>
    <s v="25-Jan-15"/>
    <s v="WEST"/>
    <s v="CENTRAL WEST"/>
    <s v="Riau Outer 2"/>
    <s v=" Dumai"/>
    <x v="98"/>
    <s v="S2-DMAI-BKL01"/>
    <s v="RA"/>
    <m/>
    <n v="7901452"/>
    <n v="5957670"/>
    <n v="2713952"/>
  </r>
  <r>
    <s v="25-Jan-15"/>
    <s v="WEST"/>
    <s v="CENTRAL WEST"/>
    <s v="Riau Outer 2"/>
    <s v=" Dumai"/>
    <x v="98"/>
    <s v="S2-DMAI-BKL01"/>
    <s v="TRX"/>
    <m/>
    <n v="21419"/>
    <n v="211066"/>
    <n v="492390"/>
  </r>
  <r>
    <s v="25-Jan-15"/>
    <s v="WEST"/>
    <s v="CENTRAL WEST"/>
    <s v="Riau Outer 2"/>
    <s v=" Dumai"/>
    <x v="98"/>
    <s v="S2-DMAI-BKL01"/>
    <s v="Usage Vol"/>
    <m/>
    <n v="191033"/>
    <n v="697285"/>
    <n v="374458957"/>
  </r>
  <r>
    <s v="25-Jan-15"/>
    <s v="WEST"/>
    <s v="CENTRAL WEST"/>
    <s v="Riau Outer 2"/>
    <s v="Kampar"/>
    <x v="99"/>
    <s v="S2-KMPR-KPR01"/>
    <s v="RA"/>
    <m/>
    <n v="15236220"/>
    <n v="8940654"/>
    <n v="3954985"/>
  </r>
  <r>
    <s v="25-Jan-15"/>
    <s v="WEST"/>
    <s v="CENTRAL WEST"/>
    <s v="Riau Outer 2"/>
    <s v="Kampar"/>
    <x v="99"/>
    <s v="S2-KMPR-KPR01"/>
    <s v="TRX"/>
    <m/>
    <n v="46280"/>
    <n v="257176"/>
    <n v="656255"/>
  </r>
  <r>
    <s v="25-Jan-15"/>
    <s v="WEST"/>
    <s v="CENTRAL WEST"/>
    <s v="Riau Outer 2"/>
    <s v="Kampar"/>
    <x v="99"/>
    <s v="S2-KMPR-KPR01"/>
    <s v="Usage Vol"/>
    <m/>
    <n v="361600"/>
    <n v="809541"/>
    <n v="464448553"/>
  </r>
  <r>
    <s v="25-Jan-15"/>
    <s v="WEST"/>
    <s v="CENTRAL WEST"/>
    <s v="SUMATERA BARAT 1"/>
    <s v=" Padang"/>
    <x v="100"/>
    <s v="S2-PDNG-PDG01"/>
    <s v="RA"/>
    <m/>
    <n v="32810509"/>
    <n v="24544504"/>
    <n v="8537045"/>
  </r>
  <r>
    <s v="25-Jan-15"/>
    <s v="WEST"/>
    <s v="CENTRAL WEST"/>
    <s v="SUMATERA BARAT 1"/>
    <s v=" Padang"/>
    <x v="100"/>
    <s v="S2-PDNG-PDG01"/>
    <s v="TRX"/>
    <m/>
    <n v="92674"/>
    <n v="676654"/>
    <n v="2243156"/>
  </r>
  <r>
    <s v="25-Jan-15"/>
    <s v="WEST"/>
    <s v="CENTRAL WEST"/>
    <s v="SUMATERA BARAT 1"/>
    <s v=" Padang"/>
    <x v="100"/>
    <s v="S2-PDNG-PDG01"/>
    <s v="Usage Vol"/>
    <m/>
    <n v="812866"/>
    <n v="1596523"/>
    <n v="2635570813"/>
  </r>
  <r>
    <s v="25-Jan-15"/>
    <s v="WEST"/>
    <s v="CENTRAL WEST"/>
    <s v="SUMATERA BARAT 1"/>
    <s v=" Solok"/>
    <x v="101"/>
    <s v="S2-SLOK-SLK01"/>
    <s v="RA"/>
    <m/>
    <n v="11911912"/>
    <n v="11165304"/>
    <n v="3598491"/>
  </r>
  <r>
    <s v="25-Jan-15"/>
    <s v="WEST"/>
    <s v="CENTRAL WEST"/>
    <s v="SUMATERA BARAT 1"/>
    <s v=" Solok"/>
    <x v="101"/>
    <s v="S2-SLOK-SLK01"/>
    <s v="TRX"/>
    <m/>
    <n v="41734"/>
    <n v="410838"/>
    <n v="679697"/>
  </r>
  <r>
    <s v="25-Jan-15"/>
    <s v="WEST"/>
    <s v="CENTRAL WEST"/>
    <s v="SUMATERA BARAT 1"/>
    <s v=" Solok"/>
    <x v="101"/>
    <s v="S2-SLOK-SLK01"/>
    <s v="Usage Vol"/>
    <m/>
    <n v="322464"/>
    <n v="1134161"/>
    <n v="592396589"/>
  </r>
  <r>
    <s v="25-Jan-15"/>
    <s v="WEST"/>
    <s v="CENTRAL WEST"/>
    <s v="SUMATERA BARAT 1"/>
    <s v=" Solok"/>
    <x v="101"/>
    <s v="S2-SLOK-DMR01"/>
    <s v="RA"/>
    <m/>
    <n v="5222876"/>
    <n v="4058574"/>
    <n v="1994044"/>
  </r>
  <r>
    <s v="25-Jan-15"/>
    <s v="WEST"/>
    <s v="CENTRAL WEST"/>
    <s v="SUMATERA BARAT 1"/>
    <s v=" Solok"/>
    <x v="101"/>
    <s v="S2-SLOK-DMR01"/>
    <s v="TRX"/>
    <m/>
    <n v="16421"/>
    <n v="121874"/>
    <n v="417599"/>
  </r>
  <r>
    <s v="25-Jan-15"/>
    <s v="WEST"/>
    <s v="CENTRAL WEST"/>
    <s v="SUMATERA BARAT 1"/>
    <s v=" Solok"/>
    <x v="101"/>
    <s v="S2-SLOK-DMR01"/>
    <s v="Usage Vol"/>
    <m/>
    <n v="153179"/>
    <n v="348810"/>
    <n v="450597406"/>
  </r>
  <r>
    <s v="25-Jan-15"/>
    <s v="WEST"/>
    <s v="CENTRAL WEST"/>
    <s v="Sumatera Barat 2"/>
    <s v=" Bukittinggi"/>
    <x v="102"/>
    <s v="S2-BKTG-PSM01"/>
    <s v="RA"/>
    <m/>
    <n v="12421991"/>
    <n v="12734995"/>
    <n v="3492858"/>
  </r>
  <r>
    <s v="25-Jan-15"/>
    <s v="WEST"/>
    <s v="CENTRAL WEST"/>
    <s v="Sumatera Barat 2"/>
    <s v=" Bukittinggi"/>
    <x v="102"/>
    <s v="S2-BKTG-PSM01"/>
    <s v="TRX"/>
    <m/>
    <n v="50418"/>
    <n v="479053"/>
    <n v="384418"/>
  </r>
  <r>
    <s v="25-Jan-15"/>
    <s v="WEST"/>
    <s v="CENTRAL WEST"/>
    <s v="Sumatera Barat 2"/>
    <s v=" Bukittinggi"/>
    <x v="102"/>
    <s v="S2-BKTG-PSM01"/>
    <s v="Usage Vol"/>
    <m/>
    <n v="449071"/>
    <n v="1266137"/>
    <n v="182860357"/>
  </r>
  <r>
    <s v="25-Jan-15"/>
    <s v="WEST"/>
    <s v="CENTRAL WEST"/>
    <s v="Sumatera Barat 2"/>
    <s v=" Bukittinggi"/>
    <x v="102"/>
    <s v="S2-BKTG-AGM01"/>
    <s v="RA"/>
    <m/>
    <n v="7305092"/>
    <n v="6346348"/>
    <n v="2215542"/>
  </r>
  <r>
    <s v="25-Jan-15"/>
    <s v="WEST"/>
    <s v="CENTRAL WEST"/>
    <s v="Sumatera Barat 2"/>
    <s v=" Bukittinggi"/>
    <x v="102"/>
    <s v="S2-BKTG-AGM01"/>
    <s v="TRX"/>
    <m/>
    <n v="18486"/>
    <n v="157519"/>
    <n v="621867"/>
  </r>
  <r>
    <s v="25-Jan-15"/>
    <s v="WEST"/>
    <s v="CENTRAL WEST"/>
    <s v="Sumatera Barat 2"/>
    <s v=" Bukittinggi"/>
    <x v="102"/>
    <s v="S2-BKTG-AGM01"/>
    <s v="Usage Vol"/>
    <m/>
    <n v="177803"/>
    <n v="368022"/>
    <n v="540039417"/>
  </r>
  <r>
    <s v="25-Jan-15"/>
    <s v="WEST"/>
    <s v="CENTRAL WEST"/>
    <s v="Sumatera Barat 2"/>
    <s v=" Bukittinggi"/>
    <x v="102"/>
    <s v="S2-BKTG-BKT01"/>
    <s v="RA"/>
    <m/>
    <n v="6274711"/>
    <n v="4462218"/>
    <n v="1873340"/>
  </r>
  <r>
    <s v="25-Jan-15"/>
    <s v="WEST"/>
    <s v="CENTRAL WEST"/>
    <s v="Sumatera Barat 2"/>
    <s v=" Bukittinggi"/>
    <x v="102"/>
    <s v="S2-BKTG-BKT01"/>
    <s v="TRX"/>
    <m/>
    <n v="16061"/>
    <n v="113151"/>
    <n v="762571"/>
  </r>
  <r>
    <s v="25-Jan-15"/>
    <s v="WEST"/>
    <s v="CENTRAL WEST"/>
    <s v="Sumatera Barat 2"/>
    <s v=" Bukittinggi"/>
    <x v="102"/>
    <s v="S2-BKTG-BKT01"/>
    <s v="Usage Vol"/>
    <m/>
    <n v="150504"/>
    <n v="238272"/>
    <n v="710425917"/>
  </r>
  <r>
    <s v="25-Jan-15"/>
    <s v="WEST"/>
    <s v="NORTH WEST"/>
    <s v="Greater Medan"/>
    <s v=" Medan 2"/>
    <x v="103"/>
    <s v="S1-MDN2-MD201"/>
    <s v="RA"/>
    <m/>
    <n v="116895505"/>
    <n v="94024720"/>
    <n v="33431366"/>
  </r>
  <r>
    <s v="25-Jan-15"/>
    <s v="WEST"/>
    <s v="NORTH WEST"/>
    <s v="Greater Medan"/>
    <s v=" Medan 2"/>
    <x v="103"/>
    <s v="S1-MDN2-MD201"/>
    <s v="TRX"/>
    <m/>
    <n v="339145"/>
    <n v="4399961"/>
    <n v="10216918"/>
  </r>
  <r>
    <s v="25-Jan-15"/>
    <s v="WEST"/>
    <s v="NORTH WEST"/>
    <s v="Greater Medan"/>
    <s v=" Medan 2"/>
    <x v="103"/>
    <s v="S1-MDN2-MD201"/>
    <s v="Usage Vol"/>
    <m/>
    <n v="2084074"/>
    <n v="11172101"/>
    <n v="10181090708"/>
  </r>
  <r>
    <s v="25-Jan-15"/>
    <s v="WEST"/>
    <s v="NORTH WEST"/>
    <s v="Greater Medan"/>
    <s v="Medan 1"/>
    <x v="104"/>
    <s v="S1-MDN1-MD101"/>
    <s v="RA"/>
    <m/>
    <n v="47211847"/>
    <n v="33869789"/>
    <n v="13333239"/>
  </r>
  <r>
    <s v="25-Jan-15"/>
    <s v="WEST"/>
    <s v="NORTH WEST"/>
    <s v="Greater Medan"/>
    <s v="Medan 1"/>
    <x v="104"/>
    <s v="S1-MDN1-MD101"/>
    <s v="TRX"/>
    <m/>
    <n v="125453"/>
    <n v="1480462"/>
    <n v="4550828"/>
  </r>
  <r>
    <s v="25-Jan-15"/>
    <s v="WEST"/>
    <s v="NORTH WEST"/>
    <s v="Greater Medan"/>
    <s v="Medan 1"/>
    <x v="104"/>
    <s v="S1-MDN1-MD101"/>
    <s v="Usage Vol"/>
    <m/>
    <n v="821188"/>
    <n v="3789822"/>
    <n v="4865074943"/>
  </r>
  <r>
    <s v="25-Jan-15"/>
    <s v="WEST"/>
    <s v="NORTH WEST"/>
    <s v="Greater Medan"/>
    <s v="Medan 1"/>
    <x v="104"/>
    <s v="S1-MDN1-BNJ01"/>
    <s v="RA"/>
    <m/>
    <n v="40212646"/>
    <n v="43491314"/>
    <n v="11054614"/>
  </r>
  <r>
    <s v="25-Jan-15"/>
    <s v="WEST"/>
    <s v="NORTH WEST"/>
    <s v="Greater Medan"/>
    <s v="Medan 1"/>
    <x v="104"/>
    <s v="S1-MDN1-BNJ01"/>
    <s v="TRX"/>
    <m/>
    <n v="142720"/>
    <n v="2064685"/>
    <n v="1445664"/>
  </r>
  <r>
    <s v="25-Jan-15"/>
    <s v="WEST"/>
    <s v="NORTH WEST"/>
    <s v="Greater Medan"/>
    <s v="Medan 1"/>
    <x v="104"/>
    <s v="S1-MDN1-BNJ01"/>
    <s v="Usage Vol"/>
    <m/>
    <n v="1010066"/>
    <n v="5613103"/>
    <n v="1184016248"/>
  </r>
  <r>
    <s v="25-Jan-15"/>
    <s v="WEST"/>
    <s v="NORTH WEST"/>
    <s v="Greater Medan"/>
    <s v="Medan 3"/>
    <x v="105"/>
    <s v="S1-MDN3-KRO01"/>
    <s v="RA"/>
    <m/>
    <n v="21570692"/>
    <n v="21035593"/>
    <n v="8444331"/>
  </r>
  <r>
    <s v="25-Jan-15"/>
    <s v="WEST"/>
    <s v="NORTH WEST"/>
    <s v="Greater Medan"/>
    <s v="Medan 3"/>
    <x v="105"/>
    <s v="S1-MDN3-KRO01"/>
    <s v="TRX"/>
    <m/>
    <n v="64974"/>
    <n v="994366"/>
    <n v="879159"/>
  </r>
  <r>
    <s v="25-Jan-15"/>
    <s v="WEST"/>
    <s v="NORTH WEST"/>
    <s v="Greater Medan"/>
    <s v="Medan 3"/>
    <x v="105"/>
    <s v="S1-MDN3-KRO01"/>
    <s v="Usage Vol"/>
    <m/>
    <n v="436926"/>
    <n v="2816172"/>
    <n v="467402229"/>
  </r>
  <r>
    <s v="25-Jan-15"/>
    <s v="WEST"/>
    <s v="NORTH WEST"/>
    <s v="Greater Medan"/>
    <s v="Medan 3"/>
    <x v="105"/>
    <s v="S1-MDN3-MD301"/>
    <s v="RA"/>
    <m/>
    <n v="33420955"/>
    <n v="21949927"/>
    <n v="9610395"/>
  </r>
  <r>
    <s v="25-Jan-15"/>
    <s v="WEST"/>
    <s v="NORTH WEST"/>
    <s v="Greater Medan"/>
    <s v="Medan 3"/>
    <x v="105"/>
    <s v="S1-MDN3-MD301"/>
    <s v="TRX"/>
    <m/>
    <n v="83433"/>
    <n v="875055"/>
    <n v="3478267"/>
  </r>
  <r>
    <s v="25-Jan-15"/>
    <s v="WEST"/>
    <s v="NORTH WEST"/>
    <s v="Greater Medan"/>
    <s v="Medan 3"/>
    <x v="105"/>
    <s v="S1-MDN3-MD301"/>
    <s v="Usage Vol"/>
    <m/>
    <n v="539805"/>
    <n v="2092616"/>
    <n v="3719749620"/>
  </r>
  <r>
    <s v="25-Jan-15"/>
    <s v="WEST"/>
    <s v="NORTH WEST"/>
    <s v="Greater Medan"/>
    <s v="Medan 3"/>
    <x v="105"/>
    <s v="S1-MDN3-DSD01"/>
    <s v="RA"/>
    <m/>
    <n v="43179509"/>
    <n v="41324436"/>
    <n v="12599946"/>
  </r>
  <r>
    <s v="25-Jan-15"/>
    <s v="WEST"/>
    <s v="NORTH WEST"/>
    <s v="Greater Medan"/>
    <s v="Medan 3"/>
    <x v="105"/>
    <s v="S1-MDN3-DSD01"/>
    <s v="TRX"/>
    <m/>
    <n v="135879"/>
    <n v="2052789"/>
    <n v="2336509"/>
  </r>
  <r>
    <s v="25-Jan-15"/>
    <s v="WEST"/>
    <s v="NORTH WEST"/>
    <s v="Greater Medan"/>
    <s v="Medan 3"/>
    <x v="105"/>
    <s v="S1-MDN3-DSD01"/>
    <s v="Usage Vol"/>
    <m/>
    <n v="866009"/>
    <n v="5122997"/>
    <n v="2123041490"/>
  </r>
  <r>
    <s v="25-Jan-15"/>
    <s v="WEST"/>
    <s v="NORTH WEST"/>
    <s v="NAD"/>
    <s v=" Banda Aceh"/>
    <x v="106"/>
    <s v="S1-ACEH-MLB01"/>
    <s v="RA"/>
    <m/>
    <n v="5872113"/>
    <n v="3827373"/>
    <n v="1683856"/>
  </r>
  <r>
    <s v="25-Jan-15"/>
    <s v="WEST"/>
    <s v="NORTH WEST"/>
    <s v="NAD"/>
    <s v=" Banda Aceh"/>
    <x v="106"/>
    <s v="S1-ACEH-MLB01"/>
    <s v="TRX"/>
    <m/>
    <n v="26936"/>
    <n v="117747"/>
    <n v="136553"/>
  </r>
  <r>
    <s v="25-Jan-15"/>
    <s v="WEST"/>
    <s v="NORTH WEST"/>
    <s v="NAD"/>
    <s v=" Banda Aceh"/>
    <x v="106"/>
    <s v="S1-ACEH-MLB01"/>
    <s v="Usage Vol"/>
    <m/>
    <n v="301262"/>
    <n v="351786"/>
    <n v="44487053"/>
  </r>
  <r>
    <s v="25-Jan-15"/>
    <s v="WEST"/>
    <s v="NORTH WEST"/>
    <s v="NAD"/>
    <s v=" Banda Aceh"/>
    <x v="106"/>
    <s v="S1-ACEH-LSM01"/>
    <s v="RA"/>
    <m/>
    <n v="7669461"/>
    <n v="6144297"/>
    <n v="2928388"/>
  </r>
  <r>
    <s v="25-Jan-15"/>
    <s v="WEST"/>
    <s v="NORTH WEST"/>
    <s v="NAD"/>
    <s v=" Banda Aceh"/>
    <x v="106"/>
    <s v="S1-ACEH-LSM01"/>
    <s v="TRX"/>
    <m/>
    <n v="29016"/>
    <n v="233270"/>
    <n v="458696"/>
  </r>
  <r>
    <s v="25-Jan-15"/>
    <s v="WEST"/>
    <s v="NORTH WEST"/>
    <s v="NAD"/>
    <s v=" Banda Aceh"/>
    <x v="106"/>
    <s v="S1-ACEH-LSM01"/>
    <s v="Usage Vol"/>
    <m/>
    <n v="352159"/>
    <n v="703824"/>
    <n v="637997017"/>
  </r>
  <r>
    <s v="25-Jan-15"/>
    <s v="WEST"/>
    <s v="NORTH WEST"/>
    <s v="NAD"/>
    <s v=" Banda Aceh"/>
    <x v="106"/>
    <s v="S1-ACEH-LNS01"/>
    <s v="RA"/>
    <m/>
    <n v="4477704"/>
    <n v="5053628"/>
    <n v="1376139"/>
  </r>
  <r>
    <s v="25-Jan-15"/>
    <s v="WEST"/>
    <s v="NORTH WEST"/>
    <s v="NAD"/>
    <s v=" Banda Aceh"/>
    <x v="106"/>
    <s v="S1-ACEH-LNS01"/>
    <s v="TRX"/>
    <m/>
    <n v="16683"/>
    <n v="184486"/>
    <n v="183602"/>
  </r>
  <r>
    <s v="25-Jan-15"/>
    <s v="WEST"/>
    <s v="NORTH WEST"/>
    <s v="NAD"/>
    <s v=" Banda Aceh"/>
    <x v="106"/>
    <s v="S1-ACEH-LNS01"/>
    <s v="Usage Vol"/>
    <m/>
    <n v="180909"/>
    <n v="540670"/>
    <n v="92915372"/>
  </r>
  <r>
    <s v="25-Jan-15"/>
    <s v="WEST"/>
    <s v="NORTH WEST"/>
    <s v="NAD"/>
    <s v=" Banda Aceh"/>
    <x v="106"/>
    <s v="S1-ACEH-BDA01"/>
    <s v="RA"/>
    <m/>
    <n v="8374247"/>
    <n v="3650273"/>
    <n v="4176568"/>
  </r>
  <r>
    <s v="25-Jan-15"/>
    <s v="WEST"/>
    <s v="NORTH WEST"/>
    <s v="NAD"/>
    <s v=" Banda Aceh"/>
    <x v="106"/>
    <s v="S1-ACEH-BDA01"/>
    <s v="TRX"/>
    <m/>
    <n v="27015"/>
    <n v="85179"/>
    <n v="1127807"/>
  </r>
  <r>
    <s v="25-Jan-15"/>
    <s v="WEST"/>
    <s v="NORTH WEST"/>
    <s v="NAD"/>
    <s v=" Banda Aceh"/>
    <x v="106"/>
    <s v="S1-ACEH-BDA01"/>
    <s v="Usage Vol"/>
    <m/>
    <n v="353116"/>
    <n v="213339"/>
    <n v="1545120075"/>
  </r>
  <r>
    <s v="25-Jan-15"/>
    <s v="WEST"/>
    <s v="NORTH WEST"/>
    <s v="Sumut Outer"/>
    <s v=" Padang Sidempuan"/>
    <x v="107"/>
    <s v="S1-PDGS-PSP01"/>
    <s v="RA"/>
    <m/>
    <n v="41333749"/>
    <n v="35588770"/>
    <n v="12306086"/>
  </r>
  <r>
    <s v="25-Jan-15"/>
    <s v="WEST"/>
    <s v="NORTH WEST"/>
    <s v="Sumut Outer"/>
    <s v=" Padang Sidempuan"/>
    <x v="107"/>
    <s v="S1-PDGS-PSP01"/>
    <s v="TRX"/>
    <m/>
    <n v="139778"/>
    <n v="1405276"/>
    <n v="964388"/>
  </r>
  <r>
    <s v="25-Jan-15"/>
    <s v="WEST"/>
    <s v="NORTH WEST"/>
    <s v="Sumut Outer"/>
    <s v=" Padang Sidempuan"/>
    <x v="107"/>
    <s v="S1-PDGS-PSP01"/>
    <s v="Usage Vol"/>
    <m/>
    <n v="1022072"/>
    <n v="4001334"/>
    <n v="360556314"/>
  </r>
  <r>
    <s v="25-Jan-15"/>
    <s v="WEST"/>
    <s v="NORTH WEST"/>
    <s v="Sumut Outer"/>
    <s v="KISARAN"/>
    <x v="108"/>
    <s v="S1-KSRN-ASN01"/>
    <s v="RA"/>
    <m/>
    <n v="43901284"/>
    <n v="49113614"/>
    <n v="11852230"/>
  </r>
  <r>
    <s v="25-Jan-15"/>
    <s v="WEST"/>
    <s v="NORTH WEST"/>
    <s v="Sumut Outer"/>
    <s v="KISARAN"/>
    <x v="108"/>
    <s v="S1-KSRN-ASN01"/>
    <s v="TRX"/>
    <m/>
    <n v="186077"/>
    <n v="2534654"/>
    <n v="1468708"/>
  </r>
  <r>
    <s v="25-Jan-15"/>
    <s v="WEST"/>
    <s v="NORTH WEST"/>
    <s v="Sumut Outer"/>
    <s v="KISARAN"/>
    <x v="108"/>
    <s v="S1-KSRN-ASN01"/>
    <s v="Usage Vol"/>
    <m/>
    <n v="1265438"/>
    <n v="7115572"/>
    <n v="935351903"/>
  </r>
  <r>
    <s v="25-Jan-15"/>
    <s v="WEST"/>
    <s v="NORTH WEST"/>
    <s v="Sumut Outer"/>
    <s v="KISARAN"/>
    <x v="108"/>
    <s v="S1-KSRN-TBT01"/>
    <s v="RA"/>
    <m/>
    <n v="28560186"/>
    <n v="30765811"/>
    <n v="8225879"/>
  </r>
  <r>
    <s v="25-Jan-15"/>
    <s v="WEST"/>
    <s v="NORTH WEST"/>
    <s v="Sumut Outer"/>
    <s v="KISARAN"/>
    <x v="108"/>
    <s v="S1-KSRN-TBT01"/>
    <s v="TRX"/>
    <m/>
    <n v="106325"/>
    <n v="1473290"/>
    <n v="1376637"/>
  </r>
  <r>
    <s v="25-Jan-15"/>
    <s v="WEST"/>
    <s v="NORTH WEST"/>
    <s v="Sumut Outer"/>
    <s v="KISARAN"/>
    <x v="108"/>
    <s v="S1-KSRN-TBT01"/>
    <s v="Usage Vol"/>
    <m/>
    <n v="659034"/>
    <n v="3958055"/>
    <n v="1223128896"/>
  </r>
  <r>
    <s v="25-Jan-15"/>
    <s v="WEST"/>
    <s v="NORTH WEST"/>
    <s v="Sumut Outer"/>
    <s v="Labuhan Batu"/>
    <x v="109"/>
    <s v="S1-LABU-LBB01"/>
    <s v="RA"/>
    <m/>
    <n v="14385223"/>
    <n v="14410400"/>
    <n v="4407095"/>
  </r>
  <r>
    <s v="25-Jan-15"/>
    <s v="WEST"/>
    <s v="NORTH WEST"/>
    <s v="Sumut Outer"/>
    <s v="Labuhan Batu"/>
    <x v="109"/>
    <s v="S1-LABU-LBB01"/>
    <s v="TRX"/>
    <m/>
    <n v="53791"/>
    <n v="602234"/>
    <n v="437660"/>
  </r>
  <r>
    <s v="25-Jan-15"/>
    <s v="WEST"/>
    <s v="NORTH WEST"/>
    <s v="Sumut Outer"/>
    <s v="Labuhan Batu"/>
    <x v="109"/>
    <s v="S1-LABU-LBB01"/>
    <s v="Usage Vol"/>
    <m/>
    <n v="475941"/>
    <n v="1801736"/>
    <n v="259994006"/>
  </r>
  <r>
    <s v="25-Jan-15"/>
    <s v="WEST"/>
    <s v="NORTH WEST"/>
    <s v="Sumut Outer"/>
    <s v="Siantar"/>
    <x v="110"/>
    <s v="S1-SMLG-STR01"/>
    <s v="RA"/>
    <m/>
    <n v="38255119"/>
    <n v="43383547"/>
    <n v="12669314"/>
  </r>
  <r>
    <s v="25-Jan-15"/>
    <s v="WEST"/>
    <s v="NORTH WEST"/>
    <s v="Sumut Outer"/>
    <s v="Siantar"/>
    <x v="110"/>
    <s v="S1-SMLG-STR01"/>
    <s v="TRX"/>
    <m/>
    <n v="133417"/>
    <n v="2092690"/>
    <n v="1677265"/>
  </r>
  <r>
    <s v="25-Jan-15"/>
    <s v="WEST"/>
    <s v="NORTH WEST"/>
    <s v="Sumut Outer"/>
    <s v="Siantar"/>
    <x v="110"/>
    <s v="S1-SMLG-STR01"/>
    <s v="Usage Vol"/>
    <m/>
    <n v="853568"/>
    <n v="6025298"/>
    <n v="1177100995"/>
  </r>
  <r>
    <s v="25-Jan-15"/>
    <s v="WEST"/>
    <s v="NORTH WEST"/>
    <s v="Sumut Outer"/>
    <s v="Tapanuli"/>
    <x v="111"/>
    <s v="S1-TPNL-TPL01"/>
    <s v="RA"/>
    <m/>
    <n v="14080202"/>
    <n v="14635363"/>
    <n v="5332002"/>
  </r>
  <r>
    <s v="25-Jan-15"/>
    <s v="WEST"/>
    <s v="NORTH WEST"/>
    <s v="Sumut Outer"/>
    <s v="Tapanuli"/>
    <x v="111"/>
    <s v="S1-TPNL-TPL01"/>
    <s v="TRX"/>
    <m/>
    <n v="47354"/>
    <n v="628083"/>
    <n v="471858"/>
  </r>
  <r>
    <s v="25-Jan-15"/>
    <s v="WEST"/>
    <s v="NORTH WEST"/>
    <s v="Sumut Outer"/>
    <s v="Tapanuli"/>
    <x v="111"/>
    <s v="S1-TPNL-TPL01"/>
    <s v="Usage Vol"/>
    <m/>
    <n v="328214"/>
    <n v="1973761"/>
    <n v="199588639"/>
  </r>
  <r>
    <s v="25-Jan-15"/>
    <s v="WEST"/>
    <s v="SOUTH WEST"/>
    <s v="Bangka Belitung"/>
    <s v=" Bangka"/>
    <x v="112"/>
    <s v="S3-BKA2-BK301"/>
    <s v="RA"/>
    <m/>
    <n v="36490880"/>
    <n v="19324330"/>
    <n v="5218155"/>
  </r>
  <r>
    <s v="25-Jan-15"/>
    <s v="WEST"/>
    <s v="SOUTH WEST"/>
    <s v="Bangka Belitung"/>
    <s v=" Bangka"/>
    <x v="112"/>
    <s v="S3-BKA2-BK301"/>
    <s v="TRX"/>
    <m/>
    <n v="114379"/>
    <n v="435294"/>
    <n v="565046"/>
  </r>
  <r>
    <s v="25-Jan-15"/>
    <s v="WEST"/>
    <s v="SOUTH WEST"/>
    <s v="Bangka Belitung"/>
    <s v=" Bangka"/>
    <x v="112"/>
    <s v="S3-BKA2-BK301"/>
    <s v="Usage Vol"/>
    <m/>
    <n v="637619"/>
    <n v="1253149"/>
    <n v="267966851"/>
  </r>
  <r>
    <s v="25-Jan-15"/>
    <s v="WEST"/>
    <s v="SOUTH WEST"/>
    <s v="Bangka Belitung"/>
    <s v=" Bangka"/>
    <x v="112"/>
    <s v="S3-BKA2-BK201"/>
    <s v="RA"/>
    <m/>
    <n v="39010483"/>
    <n v="30495300"/>
    <n v="8698761"/>
  </r>
  <r>
    <s v="25-Jan-15"/>
    <s v="WEST"/>
    <s v="SOUTH WEST"/>
    <s v="Bangka Belitung"/>
    <s v=" Bangka"/>
    <x v="112"/>
    <s v="S3-BKA2-BK201"/>
    <s v="TRX"/>
    <m/>
    <n v="112654"/>
    <n v="788939"/>
    <n v="1739373"/>
  </r>
  <r>
    <s v="25-Jan-15"/>
    <s v="WEST"/>
    <s v="SOUTH WEST"/>
    <s v="Bangka Belitung"/>
    <s v=" Bangka"/>
    <x v="112"/>
    <s v="S3-BKA2-BK201"/>
    <s v="Usage Vol"/>
    <m/>
    <n v="778004"/>
    <n v="2053287"/>
    <n v="1197027423"/>
  </r>
  <r>
    <s v="25-Jan-15"/>
    <s v="WEST"/>
    <s v="SOUTH WEST"/>
    <s v="Bangka Belitung"/>
    <s v=" Belitung"/>
    <x v="113"/>
    <s v="S3-BLTG-BLT01"/>
    <s v="RA"/>
    <m/>
    <n v="82323759"/>
    <n v="46953919"/>
    <n v="19220008"/>
  </r>
  <r>
    <s v="25-Jan-15"/>
    <s v="WEST"/>
    <s v="SOUTH WEST"/>
    <s v="Bangka Belitung"/>
    <s v=" Belitung"/>
    <x v="113"/>
    <s v="S3-BLTG-BLT01"/>
    <s v="TRX"/>
    <m/>
    <n v="241916"/>
    <n v="919635"/>
    <n v="3719569"/>
  </r>
  <r>
    <s v="25-Jan-15"/>
    <s v="WEST"/>
    <s v="SOUTH WEST"/>
    <s v="Bangka Belitung"/>
    <s v=" Belitung"/>
    <x v="113"/>
    <s v="S3-BLTG-BLT01"/>
    <s v="Usage Vol"/>
    <m/>
    <n v="1065087"/>
    <n v="2230618"/>
    <n v="2611751425"/>
  </r>
  <r>
    <s v="25-Jan-15"/>
    <s v="WEST"/>
    <s v="SOUTH WEST"/>
    <s v="Bangka Belitung"/>
    <s v=" Sungai Liat"/>
    <x v="114"/>
    <s v="S3-BKA1-BK101"/>
    <s v="RA"/>
    <m/>
    <n v="31927600"/>
    <n v="31840815"/>
    <n v="8231541"/>
  </r>
  <r>
    <s v="25-Jan-15"/>
    <s v="WEST"/>
    <s v="SOUTH WEST"/>
    <s v="Bangka Belitung"/>
    <s v=" Sungai Liat"/>
    <x v="114"/>
    <s v="S3-BKA1-BK101"/>
    <s v="TRX"/>
    <m/>
    <n v="87736"/>
    <n v="884797"/>
    <n v="899659"/>
  </r>
  <r>
    <s v="25-Jan-15"/>
    <s v="WEST"/>
    <s v="SOUTH WEST"/>
    <s v="Bangka Belitung"/>
    <s v=" Sungai Liat"/>
    <x v="114"/>
    <s v="S3-BKA1-BK101"/>
    <s v="Usage Vol"/>
    <m/>
    <n v="703871"/>
    <n v="2626969"/>
    <n v="462423850"/>
  </r>
  <r>
    <s v="25-Jan-15"/>
    <s v="WEST"/>
    <s v="SOUTH WEST"/>
    <s v="Greater Palembang"/>
    <s v=" Musi Banyuasin"/>
    <x v="115"/>
    <s v="S3-MBSN-MBA01"/>
    <s v="RA"/>
    <m/>
    <n v="30004196"/>
    <n v="16677829"/>
    <n v="8291710"/>
  </r>
  <r>
    <s v="25-Jan-15"/>
    <s v="WEST"/>
    <s v="SOUTH WEST"/>
    <s v="Greater Palembang"/>
    <s v=" Musi Banyuasin"/>
    <x v="115"/>
    <s v="S3-MBSN-MBA01"/>
    <s v="TRX"/>
    <m/>
    <n v="91832"/>
    <n v="453274"/>
    <n v="686956"/>
  </r>
  <r>
    <s v="25-Jan-15"/>
    <s v="WEST"/>
    <s v="SOUTH WEST"/>
    <s v="Greater Palembang"/>
    <s v=" Musi Banyuasin"/>
    <x v="115"/>
    <s v="S3-MBSN-MBA01"/>
    <s v="Usage Vol"/>
    <m/>
    <n v="719003"/>
    <n v="1228563"/>
    <n v="230103141"/>
  </r>
  <r>
    <s v="25-Jan-15"/>
    <s v="WEST"/>
    <s v="SOUTH WEST"/>
    <s v="Greater Palembang"/>
    <s v=" Musi Banyuasin"/>
    <x v="115"/>
    <s v="S3-MBSN-BYN01"/>
    <s v="RA"/>
    <m/>
    <n v="23447151"/>
    <n v="14469729"/>
    <n v="6384152"/>
  </r>
  <r>
    <s v="25-Jan-15"/>
    <s v="WEST"/>
    <s v="SOUTH WEST"/>
    <s v="Greater Palembang"/>
    <s v=" Musi Banyuasin"/>
    <x v="115"/>
    <s v="S3-MBSN-BYN01"/>
    <s v="TRX"/>
    <m/>
    <n v="69365"/>
    <n v="371050"/>
    <n v="690981"/>
  </r>
  <r>
    <s v="25-Jan-15"/>
    <s v="WEST"/>
    <s v="SOUTH WEST"/>
    <s v="Greater Palembang"/>
    <s v=" Musi Banyuasin"/>
    <x v="115"/>
    <s v="S3-MBSN-BYN01"/>
    <s v="Usage Vol"/>
    <m/>
    <n v="604836"/>
    <n v="1043322"/>
    <n v="484267523"/>
  </r>
  <r>
    <s v="25-Jan-15"/>
    <s v="WEST"/>
    <s v="SOUTH WEST"/>
    <s v="Greater Palembang"/>
    <s v=" Ogan Komering Ilir"/>
    <x v="116"/>
    <s v="S3-OGKI-OKI01"/>
    <s v="RA"/>
    <m/>
    <n v="50828609"/>
    <n v="30585254"/>
    <n v="8696729"/>
  </r>
  <r>
    <s v="25-Jan-15"/>
    <s v="WEST"/>
    <s v="SOUTH WEST"/>
    <s v="Greater Palembang"/>
    <s v=" Ogan Komering Ilir"/>
    <x v="116"/>
    <s v="S3-OGKI-OKI01"/>
    <s v="TRX"/>
    <m/>
    <n v="210080"/>
    <n v="983289"/>
    <n v="1326669"/>
  </r>
  <r>
    <s v="25-Jan-15"/>
    <s v="WEST"/>
    <s v="SOUTH WEST"/>
    <s v="Greater Palembang"/>
    <s v=" Ogan Komering Ilir"/>
    <x v="116"/>
    <s v="S3-OGKI-OKI01"/>
    <s v="Usage Vol"/>
    <m/>
    <n v="1424476"/>
    <n v="2490213"/>
    <n v="430243116"/>
  </r>
  <r>
    <s v="25-Jan-15"/>
    <s v="WEST"/>
    <s v="SOUTH WEST"/>
    <s v="Greater Palembang"/>
    <s v=" Palembang 1"/>
    <x v="117"/>
    <s v="S3-PLG1-PL101"/>
    <s v="RA"/>
    <m/>
    <n v="43493131"/>
    <n v="21170452"/>
    <n v="9536218"/>
  </r>
  <r>
    <s v="25-Jan-15"/>
    <s v="WEST"/>
    <s v="SOUTH WEST"/>
    <s v="Greater Palembang"/>
    <s v=" Palembang 1"/>
    <x v="117"/>
    <s v="S3-PLG1-PL101"/>
    <s v="TRX"/>
    <m/>
    <n v="106860"/>
    <n v="396128"/>
    <n v="2807210"/>
  </r>
  <r>
    <s v="25-Jan-15"/>
    <s v="WEST"/>
    <s v="SOUTH WEST"/>
    <s v="Greater Palembang"/>
    <s v=" Palembang 1"/>
    <x v="117"/>
    <s v="S3-PLG1-PL101"/>
    <s v="Usage Vol"/>
    <m/>
    <n v="811565"/>
    <n v="785216"/>
    <n v="2541220357"/>
  </r>
  <r>
    <s v="25-Jan-15"/>
    <s v="WEST"/>
    <s v="SOUTH WEST"/>
    <s v="Greater Palembang"/>
    <s v=" Palembang 2"/>
    <x v="118"/>
    <s v="S3-PLG2-PL201"/>
    <s v="RA"/>
    <m/>
    <n v="47620687"/>
    <n v="20791435"/>
    <n v="12321120"/>
  </r>
  <r>
    <s v="25-Jan-15"/>
    <s v="WEST"/>
    <s v="SOUTH WEST"/>
    <s v="Greater Palembang"/>
    <s v=" Palembang 2"/>
    <x v="118"/>
    <s v="S3-PLG2-PL201"/>
    <s v="TRX"/>
    <m/>
    <n v="104239"/>
    <n v="373273"/>
    <n v="2987110"/>
  </r>
  <r>
    <s v="25-Jan-15"/>
    <s v="WEST"/>
    <s v="SOUTH WEST"/>
    <s v="Greater Palembang"/>
    <s v=" Palembang 2"/>
    <x v="118"/>
    <s v="S3-PLG2-PL201"/>
    <s v="Usage Vol"/>
    <m/>
    <n v="808724"/>
    <n v="738478"/>
    <n v="2963864503"/>
  </r>
  <r>
    <s v="25-Jan-15"/>
    <s v="WEST"/>
    <s v="SOUTH WEST"/>
    <s v="Lampung"/>
    <s v=" Lampung"/>
    <x v="119"/>
    <s v="S3-LAPG-LTR01"/>
    <s v="RA"/>
    <m/>
    <n v="26488200"/>
    <n v="20805634"/>
    <n v="6225704"/>
  </r>
  <r>
    <s v="25-Jan-15"/>
    <s v="WEST"/>
    <s v="SOUTH WEST"/>
    <s v="Lampung"/>
    <s v=" Lampung"/>
    <x v="119"/>
    <s v="S3-LAPG-LTR01"/>
    <s v="TRX"/>
    <m/>
    <n v="71963"/>
    <n v="556274"/>
    <n v="848485"/>
  </r>
  <r>
    <s v="25-Jan-15"/>
    <s v="WEST"/>
    <s v="SOUTH WEST"/>
    <s v="Lampung"/>
    <s v=" Lampung"/>
    <x v="119"/>
    <s v="S3-LAPG-LTR01"/>
    <s v="Usage Vol"/>
    <m/>
    <n v="504998"/>
    <n v="1361313"/>
    <n v="582915624"/>
  </r>
  <r>
    <s v="25-Jan-15"/>
    <s v="WEST"/>
    <s v="SOUTH WEST"/>
    <s v="Lampung"/>
    <s v=" Lampung"/>
    <x v="119"/>
    <s v="S3-LAPG-PSR01"/>
    <s v="RA"/>
    <m/>
    <n v="18347026"/>
    <n v="13440919"/>
    <n v="4548700"/>
  </r>
  <r>
    <s v="25-Jan-15"/>
    <s v="WEST"/>
    <s v="SOUTH WEST"/>
    <s v="Lampung"/>
    <s v=" Lampung"/>
    <x v="119"/>
    <s v="S3-LAPG-PSR01"/>
    <s v="TRX"/>
    <m/>
    <n v="42891"/>
    <n v="315801"/>
    <n v="950058"/>
  </r>
  <r>
    <s v="25-Jan-15"/>
    <s v="WEST"/>
    <s v="SOUTH WEST"/>
    <s v="Lampung"/>
    <s v=" Lampung"/>
    <x v="119"/>
    <s v="S3-LAPG-PSR01"/>
    <s v="Usage Vol"/>
    <m/>
    <n v="308633"/>
    <n v="760567"/>
    <n v="703119895"/>
  </r>
  <r>
    <s v="25-Jan-15"/>
    <s v="WEST"/>
    <s v="SOUTH WEST"/>
    <s v="Lampung"/>
    <s v=" Lampung"/>
    <x v="119"/>
    <s v="S3-LAPG-BDL01"/>
    <s v="RA"/>
    <m/>
    <n v="19326851"/>
    <n v="10910493"/>
    <n v="4973169"/>
  </r>
  <r>
    <s v="25-Jan-15"/>
    <s v="WEST"/>
    <s v="SOUTH WEST"/>
    <s v="Lampung"/>
    <s v=" Lampung"/>
    <x v="119"/>
    <s v="S3-LAPG-BDL01"/>
    <s v="TRX"/>
    <m/>
    <n v="39731"/>
    <n v="219531"/>
    <n v="1312510"/>
  </r>
  <r>
    <s v="25-Jan-15"/>
    <s v="WEST"/>
    <s v="SOUTH WEST"/>
    <s v="Lampung"/>
    <s v=" Lampung"/>
    <x v="119"/>
    <s v="S3-LAPG-BDL01"/>
    <s v="Usage Vol"/>
    <m/>
    <n v="303287"/>
    <n v="419263"/>
    <n v="1469080799"/>
  </r>
  <r>
    <s v="25-Jan-15"/>
    <s v="WEST"/>
    <s v="SOUTH WEST"/>
    <s v="Lampung"/>
    <s v="Lampung Barat"/>
    <x v="120"/>
    <s v="S3-LPGB-LPB01"/>
    <s v="RA"/>
    <m/>
    <n v="23630152"/>
    <n v="24919605"/>
    <n v="5686394"/>
  </r>
  <r>
    <s v="25-Jan-15"/>
    <s v="WEST"/>
    <s v="SOUTH WEST"/>
    <s v="Lampung"/>
    <s v="Lampung Barat"/>
    <x v="120"/>
    <s v="S3-LPGB-LPB01"/>
    <s v="TRX"/>
    <m/>
    <n v="78083"/>
    <n v="818392"/>
    <n v="593655"/>
  </r>
  <r>
    <s v="25-Jan-15"/>
    <s v="WEST"/>
    <s v="SOUTH WEST"/>
    <s v="Lampung"/>
    <s v="Lampung Barat"/>
    <x v="120"/>
    <s v="S3-LPGB-LPB01"/>
    <s v="Usage Vol"/>
    <m/>
    <n v="645161"/>
    <n v="2125514"/>
    <n v="188804370"/>
  </r>
  <r>
    <s v="25-Jan-15"/>
    <s v="WEST"/>
    <s v="SOUTH WEST"/>
    <s v="Lampung"/>
    <s v="Lampung Barat"/>
    <x v="120"/>
    <s v="S3-LPGB-MSJ01"/>
    <s v="RA"/>
    <m/>
    <n v="4182296"/>
    <n v="4112936"/>
    <n v="1488756"/>
  </r>
  <r>
    <s v="25-Jan-15"/>
    <s v="WEST"/>
    <s v="SOUTH WEST"/>
    <s v="Lampung"/>
    <s v="Lampung Barat"/>
    <x v="120"/>
    <s v="S3-LPGB-MSJ01"/>
    <s v="TRX"/>
    <m/>
    <n v="13038"/>
    <n v="115815"/>
    <n v="125563"/>
  </r>
  <r>
    <s v="25-Jan-15"/>
    <s v="WEST"/>
    <s v="SOUTH WEST"/>
    <s v="Lampung"/>
    <s v="Lampung Barat"/>
    <x v="120"/>
    <s v="S3-LPGB-MSJ01"/>
    <s v="Usage Vol"/>
    <m/>
    <n v="133529"/>
    <n v="330959"/>
    <n v="32235727"/>
  </r>
  <r>
    <s v="25-Jan-15"/>
    <s v="WEST"/>
    <s v="SOUTH WEST"/>
    <s v="Lampung"/>
    <s v="Lampung Barat"/>
    <x v="120"/>
    <s v="S3-LPGB-PRW01"/>
    <s v="RA"/>
    <m/>
    <n v="10486715"/>
    <n v="12793477"/>
    <n v="2993971"/>
  </r>
  <r>
    <s v="25-Jan-15"/>
    <s v="WEST"/>
    <s v="SOUTH WEST"/>
    <s v="Lampung"/>
    <s v="Lampung Barat"/>
    <x v="120"/>
    <s v="S3-LPGB-PRW01"/>
    <s v="TRX"/>
    <m/>
    <n v="37820"/>
    <n v="460998"/>
    <n v="354733"/>
  </r>
  <r>
    <s v="25-Jan-15"/>
    <s v="WEST"/>
    <s v="SOUTH WEST"/>
    <s v="Lampung"/>
    <s v="Lampung Barat"/>
    <x v="120"/>
    <s v="S3-LPGB-PRW01"/>
    <s v="Usage Vol"/>
    <m/>
    <n v="299687"/>
    <n v="1233675"/>
    <n v="147361958"/>
  </r>
  <r>
    <s v="25-Jan-15"/>
    <s v="WEST"/>
    <s v="SOUTH WEST"/>
    <s v="Lampung"/>
    <s v="Lampung Barat"/>
    <x v="120"/>
    <s v="S3-LPGB-LTH01"/>
    <s v="RA"/>
    <m/>
    <n v="12344831"/>
    <n v="12995850"/>
    <n v="3994803"/>
  </r>
  <r>
    <s v="25-Jan-15"/>
    <s v="WEST"/>
    <s v="SOUTH WEST"/>
    <s v="Lampung"/>
    <s v="Lampung Barat"/>
    <x v="120"/>
    <s v="S3-LPGB-LTH01"/>
    <s v="TRX"/>
    <m/>
    <n v="36957"/>
    <n v="372305"/>
    <n v="354190"/>
  </r>
  <r>
    <s v="25-Jan-15"/>
    <s v="WEST"/>
    <s v="SOUTH WEST"/>
    <s v="Lampung"/>
    <s v="Lampung Barat"/>
    <x v="120"/>
    <s v="S3-LPGB-LTH01"/>
    <s v="Usage Vol"/>
    <m/>
    <n v="322681"/>
    <n v="1039113"/>
    <n v="123247724"/>
  </r>
  <r>
    <s v="25-Jan-15"/>
    <s v="WEST"/>
    <s v="SOUTH WEST"/>
    <s v="SUMSEL OUTER &amp; BENGKULU"/>
    <s v=" Baturaja"/>
    <x v="121"/>
    <s v="S3-BTJ1-OKU01"/>
    <s v="RA"/>
    <m/>
    <n v="30399331"/>
    <n v="23639774"/>
    <n v="7260022"/>
  </r>
  <r>
    <s v="25-Jan-15"/>
    <s v="WEST"/>
    <s v="SOUTH WEST"/>
    <s v="SUMSEL OUTER &amp; BENGKULU"/>
    <s v=" Baturaja"/>
    <x v="121"/>
    <s v="S3-BTJ1-OKU01"/>
    <s v="TRX"/>
    <m/>
    <n v="90832"/>
    <n v="704182"/>
    <n v="837731"/>
  </r>
  <r>
    <s v="25-Jan-15"/>
    <s v="WEST"/>
    <s v="SOUTH WEST"/>
    <s v="SUMSEL OUTER &amp; BENGKULU"/>
    <s v=" Baturaja"/>
    <x v="121"/>
    <s v="S3-BTJ1-OKU01"/>
    <s v="Usage Vol"/>
    <m/>
    <n v="749975"/>
    <n v="1857278"/>
    <n v="267246772"/>
  </r>
  <r>
    <s v="25-Jan-15"/>
    <s v="WEST"/>
    <s v="SOUTH WEST"/>
    <s v="SUMSEL OUTER &amp; BENGKULU"/>
    <s v=" Muara Enim"/>
    <x v="122"/>
    <s v="S3-BTJ2-MEN01"/>
    <s v="RA"/>
    <m/>
    <n v="33973747"/>
    <n v="27910415"/>
    <n v="9739915"/>
  </r>
  <r>
    <s v="25-Jan-15"/>
    <s v="WEST"/>
    <s v="SOUTH WEST"/>
    <s v="SUMSEL OUTER &amp; BENGKULU"/>
    <s v=" Muara Enim"/>
    <x v="122"/>
    <s v="S3-BTJ2-MEN01"/>
    <s v="TRX"/>
    <m/>
    <n v="111471"/>
    <n v="926734"/>
    <n v="1952660"/>
  </r>
  <r>
    <s v="25-Jan-15"/>
    <s v="WEST"/>
    <s v="SOUTH WEST"/>
    <s v="SUMSEL OUTER &amp; BENGKULU"/>
    <s v=" Muara Enim"/>
    <x v="122"/>
    <s v="S3-BTJ2-MEN01"/>
    <s v="Usage Vol"/>
    <m/>
    <n v="907545"/>
    <n v="2319159"/>
    <n v="988152425"/>
  </r>
  <r>
    <s v="25-Jan-15"/>
    <s v="WEST"/>
    <s v="SOUTH WEST"/>
    <s v="SUMSEL OUTER &amp; BENGKULU"/>
    <s v="Linggau Lahat"/>
    <x v="123"/>
    <s v="S3-LBLH-LLG01"/>
    <s v="RA"/>
    <m/>
    <n v="29229792"/>
    <n v="24256352"/>
    <n v="8809637"/>
  </r>
  <r>
    <s v="25-Jan-15"/>
    <s v="WEST"/>
    <s v="SOUTH WEST"/>
    <s v="SUMSEL OUTER &amp; BENGKULU"/>
    <s v="Linggau Lahat"/>
    <x v="123"/>
    <s v="S3-LBLH-LLG01"/>
    <s v="TRX"/>
    <m/>
    <n v="93979"/>
    <n v="910880"/>
    <n v="1627705"/>
  </r>
  <r>
    <s v="25-Jan-15"/>
    <s v="WEST"/>
    <s v="SOUTH WEST"/>
    <s v="SUMSEL OUTER &amp; BENGKULU"/>
    <s v="Linggau Lahat"/>
    <x v="123"/>
    <s v="S3-LBLH-LLG01"/>
    <s v="Usage Vol"/>
    <m/>
    <n v="599861"/>
    <n v="2319712"/>
    <n v="897075221"/>
  </r>
  <r>
    <s v="25-Jan-15"/>
    <s v="WEST"/>
    <s v="SOUTH WEST"/>
    <s v="SUMSEL OUTER &amp; BENGKULU"/>
    <s v="Linggau Lahat"/>
    <x v="123"/>
    <s v="S3-LBLH-LHT01"/>
    <s v="RA"/>
    <m/>
    <n v="25544458"/>
    <n v="25549769"/>
    <n v="7687097"/>
  </r>
  <r>
    <s v="25-Jan-15"/>
    <s v="WEST"/>
    <s v="SOUTH WEST"/>
    <s v="SUMSEL OUTER &amp; BENGKULU"/>
    <s v="Linggau Lahat"/>
    <x v="123"/>
    <s v="S3-LBLH-LHT01"/>
    <s v="TRX"/>
    <m/>
    <n v="84536"/>
    <n v="1117666"/>
    <n v="1617455"/>
  </r>
  <r>
    <s v="25-Jan-15"/>
    <s v="WEST"/>
    <s v="SOUTH WEST"/>
    <s v="SUMSEL OUTER &amp; BENGKULU"/>
    <s v="Linggau Lahat"/>
    <x v="123"/>
    <s v="S3-LBLH-LHT01"/>
    <s v="Usage Vol"/>
    <m/>
    <n v="586465"/>
    <n v="2756673"/>
    <n v="724782199"/>
  </r>
  <r>
    <s v="25-Jan-15"/>
    <s v="WEST"/>
    <s v="SOUTH WEST"/>
    <s v="SUMSEL OUTER &amp; BENGKULU"/>
    <s v="Prov Bengkulu"/>
    <x v="124"/>
    <s v="S3-BKLU-BKS01"/>
    <s v="RA"/>
    <m/>
    <n v="7634802"/>
    <n v="7394367"/>
    <n v="2002147"/>
  </r>
  <r>
    <s v="25-Jan-15"/>
    <s v="WEST"/>
    <s v="SOUTH WEST"/>
    <s v="SUMSEL OUTER &amp; BENGKULU"/>
    <s v="Prov Bengkulu"/>
    <x v="124"/>
    <s v="S3-BKLU-BKS01"/>
    <s v="TRX"/>
    <m/>
    <n v="23623"/>
    <n v="233185"/>
    <n v="140565"/>
  </r>
  <r>
    <s v="25-Jan-15"/>
    <s v="WEST"/>
    <s v="SOUTH WEST"/>
    <s v="SUMSEL OUTER &amp; BENGKULU"/>
    <s v="Prov Bengkulu"/>
    <x v="124"/>
    <s v="S3-BKLU-BKS01"/>
    <s v="Usage Vol"/>
    <m/>
    <n v="210477"/>
    <n v="663903"/>
    <n v="41371537"/>
  </r>
  <r>
    <s v="25-Jan-15"/>
    <s v="WEST"/>
    <s v="SOUTH WEST"/>
    <s v="SUMSEL OUTER &amp; BENGKULU"/>
    <s v="Prov Bengkulu"/>
    <x v="124"/>
    <s v="S3-BKLU-BKU01"/>
    <s v="RA"/>
    <m/>
    <n v="12448824"/>
    <n v="15160248"/>
    <n v="4457068"/>
  </r>
  <r>
    <s v="25-Jan-15"/>
    <s v="WEST"/>
    <s v="SOUTH WEST"/>
    <s v="SUMSEL OUTER &amp; BENGKULU"/>
    <s v="Prov Bengkulu"/>
    <x v="124"/>
    <s v="S3-BKLU-BKU01"/>
    <s v="TRX"/>
    <m/>
    <n v="36776"/>
    <n v="510602"/>
    <n v="366143"/>
  </r>
  <r>
    <s v="25-Jan-15"/>
    <s v="WEST"/>
    <s v="SOUTH WEST"/>
    <s v="SUMSEL OUTER &amp; BENGKULU"/>
    <s v="Prov Bengkulu"/>
    <x v="124"/>
    <s v="S3-BKLU-BKU01"/>
    <s v="Usage Vol"/>
    <m/>
    <n v="319587"/>
    <n v="1333163"/>
    <n v="127357107"/>
  </r>
  <r>
    <s v="25-Jan-15"/>
    <s v="WEST"/>
    <s v="SOUTH WEST"/>
    <s v="SUMSEL OUTER &amp; BENGKULU"/>
    <s v="Prov Bengkulu"/>
    <x v="124"/>
    <s v="S3-BKLU-BKH01"/>
    <s v="RA"/>
    <m/>
    <n v="13827622"/>
    <n v="10854220"/>
    <n v="2735994"/>
  </r>
  <r>
    <s v="25-Jan-15"/>
    <s v="WEST"/>
    <s v="SOUTH WEST"/>
    <s v="SUMSEL OUTER &amp; BENGKULU"/>
    <s v="Prov Bengkulu"/>
    <x v="124"/>
    <s v="S3-BKLU-BKH01"/>
    <s v="TRX"/>
    <m/>
    <n v="32835"/>
    <n v="268917"/>
    <n v="468018"/>
  </r>
  <r>
    <s v="25-Jan-15"/>
    <s v="WEST"/>
    <s v="SOUTH WEST"/>
    <s v="SUMSEL OUTER &amp; BENGKULU"/>
    <s v="Prov Bengkulu"/>
    <x v="124"/>
    <s v="S3-BKLU-BKH01"/>
    <s v="Usage Vol"/>
    <m/>
    <n v="267161"/>
    <n v="561413"/>
    <n v="149407840"/>
  </r>
  <r>
    <s v="26-Jan-15"/>
    <s v="CENTRAL"/>
    <s v="CENTRAL JAVA &amp; DIY"/>
    <s v="Greater Semarang"/>
    <s v="Kudus"/>
    <x v="0"/>
    <s v="C1-KDUS-KDS01"/>
    <s v="RA"/>
    <m/>
    <n v="101142755"/>
    <n v="107452422"/>
    <n v="21186971"/>
  </r>
  <r>
    <s v="26-Jan-15"/>
    <s v="CENTRAL"/>
    <s v="CENTRAL JAVA &amp; DIY"/>
    <s v="Greater Semarang"/>
    <s v="Kudus"/>
    <x v="0"/>
    <s v="C1-KDUS-KDS01"/>
    <s v="TRX"/>
    <m/>
    <n v="255777"/>
    <n v="3043938"/>
    <n v="3650086"/>
  </r>
  <r>
    <s v="26-Jan-15"/>
    <s v="CENTRAL"/>
    <s v="CENTRAL JAVA &amp; DIY"/>
    <s v="Greater Semarang"/>
    <s v="Kudus"/>
    <x v="0"/>
    <s v="C1-KDUS-KDS01"/>
    <s v="Usage Vol"/>
    <m/>
    <n v="1196627"/>
    <n v="7975886"/>
    <n v="1567657165"/>
  </r>
  <r>
    <s v="26-Jan-15"/>
    <s v="CENTRAL"/>
    <s v="CENTRAL JAVA &amp; DIY"/>
    <s v="Greater Semarang"/>
    <s v="Kudus"/>
    <x v="0"/>
    <s v="C1-KDUS-PWD01"/>
    <s v="RA"/>
    <m/>
    <n v="67218804"/>
    <n v="70246446"/>
    <n v="15619540"/>
  </r>
  <r>
    <s v="26-Jan-15"/>
    <s v="CENTRAL"/>
    <s v="CENTRAL JAVA &amp; DIY"/>
    <s v="Greater Semarang"/>
    <s v="Kudus"/>
    <x v="0"/>
    <s v="C1-KDUS-PWD01"/>
    <s v="TRX"/>
    <m/>
    <n v="182114"/>
    <n v="2296908"/>
    <n v="1807090"/>
  </r>
  <r>
    <s v="26-Jan-15"/>
    <s v="CENTRAL"/>
    <s v="CENTRAL JAVA &amp; DIY"/>
    <s v="Greater Semarang"/>
    <s v="Kudus"/>
    <x v="0"/>
    <s v="C1-KDUS-PWD01"/>
    <s v="Usage Vol"/>
    <m/>
    <n v="899688"/>
    <n v="6322295"/>
    <n v="620907946"/>
  </r>
  <r>
    <s v="26-Jan-15"/>
    <s v="CENTRAL"/>
    <s v="CENTRAL JAVA &amp; DIY"/>
    <s v="Greater Semarang"/>
    <s v="Pekalongan"/>
    <x v="1"/>
    <s v="C1-PKLG-PML02"/>
    <s v="RA"/>
    <m/>
    <n v="134113178"/>
    <n v="119707504"/>
    <n v="22663192"/>
  </r>
  <r>
    <s v="26-Jan-15"/>
    <s v="CENTRAL"/>
    <s v="CENTRAL JAVA &amp; DIY"/>
    <s v="Greater Semarang"/>
    <s v="Pekalongan"/>
    <x v="1"/>
    <s v="C1-PKLG-PML02"/>
    <s v="TRX"/>
    <m/>
    <n v="485247"/>
    <n v="2733348"/>
    <n v="2777705"/>
  </r>
  <r>
    <s v="26-Jan-15"/>
    <s v="CENTRAL"/>
    <s v="CENTRAL JAVA &amp; DIY"/>
    <s v="Greater Semarang"/>
    <s v="Pekalongan"/>
    <x v="1"/>
    <s v="C1-PKLG-PML02"/>
    <s v="Usage Vol"/>
    <m/>
    <n v="2026530"/>
    <n v="7020052"/>
    <n v="1257507098"/>
  </r>
  <r>
    <s v="26-Jan-15"/>
    <s v="CENTRAL"/>
    <s v="CENTRAL JAVA &amp; DIY"/>
    <s v="Greater Semarang"/>
    <s v="Pekalongan"/>
    <x v="1"/>
    <s v="C1-PKLG-PKL01"/>
    <s v="RA"/>
    <m/>
    <n v="63377481"/>
    <n v="50096444"/>
    <n v="11287159"/>
  </r>
  <r>
    <s v="26-Jan-15"/>
    <s v="CENTRAL"/>
    <s v="CENTRAL JAVA &amp; DIY"/>
    <s v="Greater Semarang"/>
    <s v="Pekalongan"/>
    <x v="1"/>
    <s v="C1-PKLG-PKL01"/>
    <s v="TRX"/>
    <m/>
    <n v="161153"/>
    <n v="964709"/>
    <n v="2252251"/>
  </r>
  <r>
    <s v="26-Jan-15"/>
    <s v="CENTRAL"/>
    <s v="CENTRAL JAVA &amp; DIY"/>
    <s v="Greater Semarang"/>
    <s v="Pekalongan"/>
    <x v="1"/>
    <s v="C1-PKLG-PKL01"/>
    <s v="Usage Vol"/>
    <m/>
    <n v="788217"/>
    <n v="2305052"/>
    <n v="1117883424"/>
  </r>
  <r>
    <s v="26-Jan-15"/>
    <s v="CENTRAL"/>
    <s v="CENTRAL JAVA &amp; DIY"/>
    <s v="Greater Semarang"/>
    <s v="Semarang 1"/>
    <x v="2"/>
    <s v="C1-SMG1-SMG01"/>
    <s v="RA"/>
    <m/>
    <n v="88993656"/>
    <n v="53818153"/>
    <n v="13701420"/>
  </r>
  <r>
    <s v="26-Jan-15"/>
    <s v="CENTRAL"/>
    <s v="CENTRAL JAVA &amp; DIY"/>
    <s v="Greater Semarang"/>
    <s v="Semarang 1"/>
    <x v="2"/>
    <s v="C1-SMG1-SMG01"/>
    <s v="TRX"/>
    <m/>
    <n v="170695"/>
    <n v="831642"/>
    <n v="3514555"/>
  </r>
  <r>
    <s v="26-Jan-15"/>
    <s v="CENTRAL"/>
    <s v="CENTRAL JAVA &amp; DIY"/>
    <s v="Greater Semarang"/>
    <s v="Semarang 1"/>
    <x v="2"/>
    <s v="C1-SMG1-SMG01"/>
    <s v="Usage Vol"/>
    <m/>
    <n v="748690"/>
    <n v="1767835"/>
    <n v="2352686030"/>
  </r>
  <r>
    <s v="26-Jan-15"/>
    <s v="CENTRAL"/>
    <s v="CENTRAL JAVA &amp; DIY"/>
    <s v="Greater Semarang"/>
    <s v="Semarang 1"/>
    <x v="2"/>
    <s v="C1-SMG1-SMG02"/>
    <s v="RA"/>
    <m/>
    <n v="90841888"/>
    <n v="43397583"/>
    <n v="12985406"/>
  </r>
  <r>
    <s v="26-Jan-15"/>
    <s v="CENTRAL"/>
    <s v="CENTRAL JAVA &amp; DIY"/>
    <s v="Greater Semarang"/>
    <s v="Semarang 1"/>
    <x v="2"/>
    <s v="C1-SMG1-SMG02"/>
    <s v="TRX"/>
    <m/>
    <n v="162286"/>
    <n v="629630"/>
    <n v="3794559"/>
  </r>
  <r>
    <s v="26-Jan-15"/>
    <s v="CENTRAL"/>
    <s v="CENTRAL JAVA &amp; DIY"/>
    <s v="Greater Semarang"/>
    <s v="Semarang 1"/>
    <x v="2"/>
    <s v="C1-SMG1-SMG02"/>
    <s v="Usage Vol"/>
    <m/>
    <n v="696188"/>
    <n v="1237229"/>
    <n v="2539161859"/>
  </r>
  <r>
    <s v="26-Jan-15"/>
    <s v="CENTRAL"/>
    <s v="CENTRAL JAVA &amp; DIY"/>
    <s v="Greater Semarang"/>
    <s v="Semarang 2"/>
    <x v="3"/>
    <s v="C1-SMG2-KDL02"/>
    <s v="RA"/>
    <m/>
    <n v="105921009"/>
    <n v="92181573"/>
    <n v="18253477"/>
  </r>
  <r>
    <s v="26-Jan-15"/>
    <s v="CENTRAL"/>
    <s v="CENTRAL JAVA &amp; DIY"/>
    <s v="Greater Semarang"/>
    <s v="Semarang 2"/>
    <x v="3"/>
    <s v="C1-SMG2-KDL02"/>
    <s v="TRX"/>
    <m/>
    <n v="312978"/>
    <n v="2020874"/>
    <n v="3025765"/>
  </r>
  <r>
    <s v="26-Jan-15"/>
    <s v="CENTRAL"/>
    <s v="CENTRAL JAVA &amp; DIY"/>
    <s v="Greater Semarang"/>
    <s v="Semarang 2"/>
    <x v="3"/>
    <s v="C1-SMG2-KDL02"/>
    <s v="Usage Vol"/>
    <m/>
    <n v="1105412"/>
    <n v="5261274"/>
    <n v="1438501412"/>
  </r>
  <r>
    <s v="26-Jan-15"/>
    <s v="CENTRAL"/>
    <s v="CENTRAL JAVA &amp; DIY"/>
    <s v="Greater Semarang"/>
    <s v="Semarang 2"/>
    <x v="3"/>
    <s v="C1-SMG2-SMK01"/>
    <s v="RA"/>
    <m/>
    <n v="82978150"/>
    <n v="88037523"/>
    <n v="16079858"/>
  </r>
  <r>
    <s v="26-Jan-15"/>
    <s v="CENTRAL"/>
    <s v="CENTRAL JAVA &amp; DIY"/>
    <s v="Greater Semarang"/>
    <s v="Semarang 2"/>
    <x v="3"/>
    <s v="C1-SMG2-SMK01"/>
    <s v="TRX"/>
    <m/>
    <n v="181452"/>
    <n v="1779089"/>
    <n v="2782052"/>
  </r>
  <r>
    <s v="26-Jan-15"/>
    <s v="CENTRAL"/>
    <s v="CENTRAL JAVA &amp; DIY"/>
    <s v="Greater Semarang"/>
    <s v="Semarang 2"/>
    <x v="3"/>
    <s v="C1-SMG2-SMK01"/>
    <s v="Usage Vol"/>
    <m/>
    <n v="705541"/>
    <n v="4079085"/>
    <n v="1294402673"/>
  </r>
  <r>
    <s v="26-Jan-15"/>
    <s v="CENTRAL"/>
    <s v="CENTRAL JAVA &amp; DIY"/>
    <s v="Greater Yogyakarta"/>
    <s v="Yogyakarta 1"/>
    <x v="4"/>
    <s v="C1-YGY1-SLM02"/>
    <s v="RA"/>
    <m/>
    <n v="165129669"/>
    <n v="114440386"/>
    <n v="24303627"/>
  </r>
  <r>
    <s v="26-Jan-15"/>
    <s v="CENTRAL"/>
    <s v="CENTRAL JAVA &amp; DIY"/>
    <s v="Greater Yogyakarta"/>
    <s v="Yogyakarta 1"/>
    <x v="4"/>
    <s v="C1-YGY1-SLM02"/>
    <s v="TRX"/>
    <m/>
    <n v="356467"/>
    <n v="1523042"/>
    <n v="9282206"/>
  </r>
  <r>
    <s v="26-Jan-15"/>
    <s v="CENTRAL"/>
    <s v="CENTRAL JAVA &amp; DIY"/>
    <s v="Greater Yogyakarta"/>
    <s v="Yogyakarta 1"/>
    <x v="4"/>
    <s v="C1-YGY1-SLM02"/>
    <s v="Usage Vol"/>
    <m/>
    <n v="1280125"/>
    <n v="2794402"/>
    <n v="5373768428"/>
  </r>
  <r>
    <s v="26-Jan-15"/>
    <s v="CENTRAL"/>
    <s v="CENTRAL JAVA &amp; DIY"/>
    <s v="Greater Yogyakarta"/>
    <s v="Yogyakarta 1"/>
    <x v="4"/>
    <s v="C1-YGY1-YGY01"/>
    <s v="RA"/>
    <m/>
    <n v="102012788"/>
    <n v="65733044"/>
    <n v="13964517"/>
  </r>
  <r>
    <s v="26-Jan-15"/>
    <s v="CENTRAL"/>
    <s v="CENTRAL JAVA &amp; DIY"/>
    <s v="Greater Yogyakarta"/>
    <s v="Yogyakarta 1"/>
    <x v="4"/>
    <s v="C1-YGY1-YGY01"/>
    <s v="TRX"/>
    <m/>
    <n v="227979"/>
    <n v="920231"/>
    <n v="4944810"/>
  </r>
  <r>
    <s v="26-Jan-15"/>
    <s v="CENTRAL"/>
    <s v="CENTRAL JAVA &amp; DIY"/>
    <s v="Greater Yogyakarta"/>
    <s v="Yogyakarta 1"/>
    <x v="4"/>
    <s v="C1-YGY1-YGY01"/>
    <s v="Usage Vol"/>
    <m/>
    <n v="764544"/>
    <n v="1609963"/>
    <n v="2780402514"/>
  </r>
  <r>
    <s v="26-Jan-15"/>
    <s v="CENTRAL"/>
    <s v="CENTRAL JAVA &amp; DIY"/>
    <s v="Greater Yogyakarta"/>
    <s v="Yogyakarta 2"/>
    <x v="5"/>
    <s v="C1-YGY2-GNK01"/>
    <s v="RA"/>
    <m/>
    <n v="83504693"/>
    <n v="70606223"/>
    <n v="11374235"/>
  </r>
  <r>
    <s v="26-Jan-15"/>
    <s v="CENTRAL"/>
    <s v="CENTRAL JAVA &amp; DIY"/>
    <s v="Greater Yogyakarta"/>
    <s v="Yogyakarta 2"/>
    <x v="5"/>
    <s v="C1-YGY2-GNK01"/>
    <s v="TRX"/>
    <m/>
    <n v="299780"/>
    <n v="1154897"/>
    <n v="2428531"/>
  </r>
  <r>
    <s v="26-Jan-15"/>
    <s v="CENTRAL"/>
    <s v="CENTRAL JAVA &amp; DIY"/>
    <s v="Greater Yogyakarta"/>
    <s v="Yogyakarta 2"/>
    <x v="5"/>
    <s v="C1-YGY2-GNK01"/>
    <s v="Usage Vol"/>
    <m/>
    <n v="805331"/>
    <n v="2712600"/>
    <n v="1094961210"/>
  </r>
  <r>
    <s v="26-Jan-15"/>
    <s v="CENTRAL"/>
    <s v="CENTRAL JAVA &amp; DIY"/>
    <s v="Greater Yogyakarta"/>
    <s v="Yogyakarta 2"/>
    <x v="5"/>
    <s v="C1-YGY2-BNT01"/>
    <s v="RA"/>
    <m/>
    <n v="136241564"/>
    <n v="115378898"/>
    <n v="20098507"/>
  </r>
  <r>
    <s v="26-Jan-15"/>
    <s v="CENTRAL"/>
    <s v="CENTRAL JAVA &amp; DIY"/>
    <s v="Greater Yogyakarta"/>
    <s v="Yogyakarta 2"/>
    <x v="5"/>
    <s v="C1-YGY2-BNT01"/>
    <s v="TRX"/>
    <m/>
    <n v="320999"/>
    <n v="1661285"/>
    <n v="5999500"/>
  </r>
  <r>
    <s v="26-Jan-15"/>
    <s v="CENTRAL"/>
    <s v="CENTRAL JAVA &amp; DIY"/>
    <s v="Greater Yogyakarta"/>
    <s v="Yogyakarta 2"/>
    <x v="5"/>
    <s v="C1-YGY2-BNT01"/>
    <s v="Usage Vol"/>
    <m/>
    <n v="1030122"/>
    <n v="2960153"/>
    <n v="3099638058"/>
  </r>
  <r>
    <s v="26-Jan-15"/>
    <s v="CENTRAL"/>
    <s v="CENTRAL JAVA &amp; DIY"/>
    <s v="Magelang"/>
    <s v="Kebumen"/>
    <x v="6"/>
    <s v="C1-KBMN-BJN02"/>
    <s v="RA"/>
    <m/>
    <n v="28505589"/>
    <n v="35674371"/>
    <n v="5286651"/>
  </r>
  <r>
    <s v="26-Jan-15"/>
    <s v="CENTRAL"/>
    <s v="CENTRAL JAVA &amp; DIY"/>
    <s v="Magelang"/>
    <s v="Kebumen"/>
    <x v="6"/>
    <s v="C1-KBMN-BJN02"/>
    <s v="TRX"/>
    <m/>
    <n v="73182"/>
    <n v="558191"/>
    <n v="761478"/>
  </r>
  <r>
    <s v="26-Jan-15"/>
    <s v="CENTRAL"/>
    <s v="CENTRAL JAVA &amp; DIY"/>
    <s v="Magelang"/>
    <s v="Kebumen"/>
    <x v="6"/>
    <s v="C1-KBMN-BJN02"/>
    <s v="Usage Vol"/>
    <m/>
    <n v="334618"/>
    <n v="1081580"/>
    <n v="240342942"/>
  </r>
  <r>
    <s v="26-Jan-15"/>
    <s v="CENTRAL"/>
    <s v="CENTRAL JAVA &amp; DIY"/>
    <s v="Magelang"/>
    <s v="Kebumen"/>
    <x v="6"/>
    <s v="C1-KBMN-KBM01"/>
    <s v="RA"/>
    <m/>
    <n v="97964703"/>
    <n v="112413213"/>
    <n v="18744845"/>
  </r>
  <r>
    <s v="26-Jan-15"/>
    <s v="CENTRAL"/>
    <s v="CENTRAL JAVA &amp; DIY"/>
    <s v="Magelang"/>
    <s v="Kebumen"/>
    <x v="6"/>
    <s v="C1-KBMN-KBM01"/>
    <s v="TRX"/>
    <m/>
    <n v="262059"/>
    <n v="1930467"/>
    <n v="2935844"/>
  </r>
  <r>
    <s v="26-Jan-15"/>
    <s v="CENTRAL"/>
    <s v="CENTRAL JAVA &amp; DIY"/>
    <s v="Magelang"/>
    <s v="Kebumen"/>
    <x v="6"/>
    <s v="C1-KBMN-KBM01"/>
    <s v="Usage Vol"/>
    <m/>
    <n v="1208568"/>
    <n v="4221161"/>
    <n v="1154180169"/>
  </r>
  <r>
    <s v="26-Jan-15"/>
    <s v="CENTRAL"/>
    <s v="CENTRAL JAVA &amp; DIY"/>
    <s v="Magelang"/>
    <s v="Magelang"/>
    <x v="7"/>
    <s v="C1-MGLG-MGL01"/>
    <s v="RA"/>
    <m/>
    <n v="64015506"/>
    <n v="69401364"/>
    <n v="11595121"/>
  </r>
  <r>
    <s v="26-Jan-15"/>
    <s v="CENTRAL"/>
    <s v="CENTRAL JAVA &amp; DIY"/>
    <s v="Magelang"/>
    <s v="Magelang"/>
    <x v="7"/>
    <s v="C1-MGLG-MGL01"/>
    <s v="TRX"/>
    <m/>
    <n v="156459"/>
    <n v="1781310"/>
    <n v="1636826"/>
  </r>
  <r>
    <s v="26-Jan-15"/>
    <s v="CENTRAL"/>
    <s v="CENTRAL JAVA &amp; DIY"/>
    <s v="Magelang"/>
    <s v="Magelang"/>
    <x v="7"/>
    <s v="C1-MGLG-MGL01"/>
    <s v="Usage Vol"/>
    <m/>
    <n v="574456"/>
    <n v="4274203"/>
    <n v="578961028"/>
  </r>
  <r>
    <s v="26-Jan-15"/>
    <s v="CENTRAL"/>
    <s v="CENTRAL JAVA &amp; DIY"/>
    <s v="Magelang"/>
    <s v="Magelang"/>
    <x v="7"/>
    <s v="C1-MGLG-WNB02"/>
    <s v="RA"/>
    <m/>
    <n v="44488277"/>
    <n v="56976818"/>
    <n v="10874478"/>
  </r>
  <r>
    <s v="26-Jan-15"/>
    <s v="CENTRAL"/>
    <s v="CENTRAL JAVA &amp; DIY"/>
    <s v="Magelang"/>
    <s v="Magelang"/>
    <x v="7"/>
    <s v="C1-MGLG-WNB02"/>
    <s v="TRX"/>
    <m/>
    <n v="118823"/>
    <n v="1926920"/>
    <n v="1262014"/>
  </r>
  <r>
    <s v="26-Jan-15"/>
    <s v="CENTRAL"/>
    <s v="CENTRAL JAVA &amp; DIY"/>
    <s v="Magelang"/>
    <s v="Magelang"/>
    <x v="7"/>
    <s v="C1-MGLG-WNB02"/>
    <s v="Usage Vol"/>
    <m/>
    <n v="516950"/>
    <n v="4541151"/>
    <n v="388626834"/>
  </r>
  <r>
    <s v="26-Jan-15"/>
    <s v="CENTRAL"/>
    <s v="CENTRAL JAVA &amp; DIY"/>
    <s v="Purwokerto"/>
    <s v="Purwokerto"/>
    <x v="8"/>
    <s v="C1-PWKT-BMY02"/>
    <s v="RA"/>
    <m/>
    <n v="120319675"/>
    <n v="149656638"/>
    <n v="25047767"/>
  </r>
  <r>
    <s v="26-Jan-15"/>
    <s v="CENTRAL"/>
    <s v="CENTRAL JAVA &amp; DIY"/>
    <s v="Purwokerto"/>
    <s v="Purwokerto"/>
    <x v="8"/>
    <s v="C1-PWKT-BMY02"/>
    <s v="TRX"/>
    <m/>
    <n v="316174"/>
    <n v="4075387"/>
    <n v="3361025"/>
  </r>
  <r>
    <s v="26-Jan-15"/>
    <s v="CENTRAL"/>
    <s v="CENTRAL JAVA &amp; DIY"/>
    <s v="Purwokerto"/>
    <s v="Purwokerto"/>
    <x v="8"/>
    <s v="C1-PWKT-BMY02"/>
    <s v="Usage Vol"/>
    <m/>
    <n v="1470123"/>
    <n v="9900836"/>
    <n v="1365581578"/>
  </r>
  <r>
    <s v="26-Jan-15"/>
    <s v="CENTRAL"/>
    <s v="CENTRAL JAVA &amp; DIY"/>
    <s v="Purwokerto"/>
    <s v="Purwokerto"/>
    <x v="8"/>
    <s v="C1-PWKT-CLP01"/>
    <s v="RA"/>
    <m/>
    <n v="122552679"/>
    <n v="135386843"/>
    <n v="26837004"/>
  </r>
  <r>
    <s v="26-Jan-15"/>
    <s v="CENTRAL"/>
    <s v="CENTRAL JAVA &amp; DIY"/>
    <s v="Purwokerto"/>
    <s v="Purwokerto"/>
    <x v="8"/>
    <s v="C1-PWKT-CLP01"/>
    <s v="TRX"/>
    <m/>
    <n v="358515"/>
    <n v="4286295"/>
    <n v="2729875"/>
  </r>
  <r>
    <s v="26-Jan-15"/>
    <s v="CENTRAL"/>
    <s v="CENTRAL JAVA &amp; DIY"/>
    <s v="Purwokerto"/>
    <s v="Purwokerto"/>
    <x v="8"/>
    <s v="C1-PWKT-CLP01"/>
    <s v="Usage Vol"/>
    <m/>
    <n v="1763424"/>
    <n v="10697161"/>
    <n v="856010155"/>
  </r>
  <r>
    <s v="26-Jan-15"/>
    <s v="CENTRAL"/>
    <s v="CENTRAL JAVA &amp; DIY"/>
    <s v="Purwokerto"/>
    <s v="Tegal"/>
    <x v="9"/>
    <s v="C1-TGAL-BRB02"/>
    <s v="RA"/>
    <m/>
    <n v="116102042"/>
    <n v="70129007"/>
    <n v="17465606"/>
  </r>
  <r>
    <s v="26-Jan-15"/>
    <s v="CENTRAL"/>
    <s v="CENTRAL JAVA &amp; DIY"/>
    <s v="Purwokerto"/>
    <s v="Tegal"/>
    <x v="9"/>
    <s v="C1-TGAL-BRB02"/>
    <s v="TRX"/>
    <m/>
    <n v="374507"/>
    <n v="894293"/>
    <n v="2237911"/>
  </r>
  <r>
    <s v="26-Jan-15"/>
    <s v="CENTRAL"/>
    <s v="CENTRAL JAVA &amp; DIY"/>
    <s v="Purwokerto"/>
    <s v="Tegal"/>
    <x v="9"/>
    <s v="C1-TGAL-BRB02"/>
    <s v="Usage Vol"/>
    <m/>
    <n v="1553174"/>
    <n v="2057138"/>
    <n v="1509925210"/>
  </r>
  <r>
    <s v="26-Jan-15"/>
    <s v="CENTRAL"/>
    <s v="CENTRAL JAVA &amp; DIY"/>
    <s v="Purwokerto"/>
    <s v="Tegal"/>
    <x v="9"/>
    <s v="C1-TGAL-TGL01"/>
    <s v="RA"/>
    <m/>
    <n v="155953511"/>
    <n v="110796631"/>
    <n v="24377666"/>
  </r>
  <r>
    <s v="26-Jan-15"/>
    <s v="CENTRAL"/>
    <s v="CENTRAL JAVA &amp; DIY"/>
    <s v="Purwokerto"/>
    <s v="Tegal"/>
    <x v="9"/>
    <s v="C1-TGAL-TGL01"/>
    <s v="TRX"/>
    <m/>
    <n v="432538"/>
    <n v="1414568"/>
    <n v="3567806"/>
  </r>
  <r>
    <s v="26-Jan-15"/>
    <s v="CENTRAL"/>
    <s v="CENTRAL JAVA &amp; DIY"/>
    <s v="Purwokerto"/>
    <s v="Tegal"/>
    <x v="9"/>
    <s v="C1-TGAL-TGL01"/>
    <s v="Usage Vol"/>
    <m/>
    <n v="1823971"/>
    <n v="2813817"/>
    <n v="2728613046"/>
  </r>
  <r>
    <s v="26-Jan-15"/>
    <s v="CENTRAL"/>
    <s v="CENTRAL JAVA &amp; DIY"/>
    <s v="Surakarta"/>
    <s v="Solo"/>
    <x v="10"/>
    <s v="C1-SOLO-SRK01"/>
    <s v="RA"/>
    <m/>
    <n v="101920910"/>
    <n v="70400816"/>
    <n v="16606808"/>
  </r>
  <r>
    <s v="26-Jan-15"/>
    <s v="CENTRAL"/>
    <s v="CENTRAL JAVA &amp; DIY"/>
    <s v="Surakarta"/>
    <s v="Solo"/>
    <x v="10"/>
    <s v="C1-SOLO-SRK01"/>
    <s v="TRX"/>
    <m/>
    <n v="215293"/>
    <n v="1434415"/>
    <n v="5049686"/>
  </r>
  <r>
    <s v="26-Jan-15"/>
    <s v="CENTRAL"/>
    <s v="CENTRAL JAVA &amp; DIY"/>
    <s v="Surakarta"/>
    <s v="Solo"/>
    <x v="10"/>
    <s v="C1-SOLO-SRK01"/>
    <s v="Usage Vol"/>
    <m/>
    <n v="746300"/>
    <n v="2932316"/>
    <n v="2734366596"/>
  </r>
  <r>
    <s v="26-Jan-15"/>
    <s v="CENTRAL"/>
    <s v="CENTRAL JAVA &amp; DIY"/>
    <s v="Surakarta"/>
    <s v="Solo"/>
    <x v="10"/>
    <s v="C1-SOLO-KRG02"/>
    <s v="RA"/>
    <m/>
    <n v="56479095"/>
    <n v="60520962"/>
    <n v="13636324"/>
  </r>
  <r>
    <s v="26-Jan-15"/>
    <s v="CENTRAL"/>
    <s v="CENTRAL JAVA &amp; DIY"/>
    <s v="Surakarta"/>
    <s v="Solo"/>
    <x v="10"/>
    <s v="C1-SOLO-KRG02"/>
    <s v="TRX"/>
    <m/>
    <n v="130908"/>
    <n v="1809107"/>
    <n v="3414426"/>
  </r>
  <r>
    <s v="26-Jan-15"/>
    <s v="CENTRAL"/>
    <s v="CENTRAL JAVA &amp; DIY"/>
    <s v="Surakarta"/>
    <s v="Solo"/>
    <x v="10"/>
    <s v="C1-SOLO-KRG02"/>
    <s v="Usage Vol"/>
    <m/>
    <n v="518668"/>
    <n v="4385549"/>
    <n v="1529701432"/>
  </r>
  <r>
    <s v="26-Jan-15"/>
    <s v="CENTRAL"/>
    <s v="CENTRAL JAVA &amp; DIY"/>
    <s v="Surakarta"/>
    <s v="Wonogiri"/>
    <x v="11"/>
    <s v="C1-WNGR-SKH02"/>
    <s v="RA"/>
    <m/>
    <n v="76786055"/>
    <n v="70251917"/>
    <n v="14397490"/>
  </r>
  <r>
    <s v="26-Jan-15"/>
    <s v="CENTRAL"/>
    <s v="CENTRAL JAVA &amp; DIY"/>
    <s v="Surakarta"/>
    <s v="Wonogiri"/>
    <x v="11"/>
    <s v="C1-WNGR-SKH02"/>
    <s v="TRX"/>
    <m/>
    <n v="179620"/>
    <n v="1856675"/>
    <n v="3932886"/>
  </r>
  <r>
    <s v="26-Jan-15"/>
    <s v="CENTRAL"/>
    <s v="CENTRAL JAVA &amp; DIY"/>
    <s v="Surakarta"/>
    <s v="Wonogiri"/>
    <x v="11"/>
    <s v="C1-WNGR-SKH02"/>
    <s v="Usage Vol"/>
    <m/>
    <n v="689831"/>
    <n v="4265947"/>
    <n v="1748870171"/>
  </r>
  <r>
    <s v="26-Jan-15"/>
    <s v="CENTRAL"/>
    <s v="CENTRAL JAVA &amp; DIY"/>
    <s v="Surakarta"/>
    <s v="Wonogiri"/>
    <x v="11"/>
    <s v="C1-WNGR-WNR01"/>
    <s v="RA"/>
    <m/>
    <n v="81287399"/>
    <n v="82321100"/>
    <n v="16194930"/>
  </r>
  <r>
    <s v="26-Jan-15"/>
    <s v="CENTRAL"/>
    <s v="CENTRAL JAVA &amp; DIY"/>
    <s v="Surakarta"/>
    <s v="Wonogiri"/>
    <x v="11"/>
    <s v="C1-WNGR-WNR01"/>
    <s v="TRX"/>
    <m/>
    <n v="186611"/>
    <n v="2295472"/>
    <n v="2570923"/>
  </r>
  <r>
    <s v="26-Jan-15"/>
    <s v="CENTRAL"/>
    <s v="CENTRAL JAVA &amp; DIY"/>
    <s v="Surakarta"/>
    <s v="Wonogiri"/>
    <x v="11"/>
    <s v="C1-WNGR-WNR01"/>
    <s v="Usage Vol"/>
    <m/>
    <n v="779211"/>
    <n v="5594790"/>
    <n v="919218841"/>
  </r>
  <r>
    <s v="26-Jan-15"/>
    <s v="CENTRAL"/>
    <s v="WEST JAVA"/>
    <s v="Cirebon"/>
    <s v="Cirebon"/>
    <x v="12"/>
    <s v="C2-CRBN-CRK01"/>
    <s v="RA"/>
    <m/>
    <n v="63185014"/>
    <n v="39974927"/>
    <n v="9828568"/>
  </r>
  <r>
    <s v="26-Jan-15"/>
    <s v="CENTRAL"/>
    <s v="WEST JAVA"/>
    <s v="Cirebon"/>
    <s v="Cirebon"/>
    <x v="12"/>
    <s v="C2-CRBN-CRK01"/>
    <s v="TRX"/>
    <m/>
    <n v="150642"/>
    <n v="536342"/>
    <n v="1810544"/>
  </r>
  <r>
    <s v="26-Jan-15"/>
    <s v="CENTRAL"/>
    <s v="WEST JAVA"/>
    <s v="Cirebon"/>
    <s v="Cirebon"/>
    <x v="12"/>
    <s v="C2-CRBN-CRK01"/>
    <s v="Usage Vol"/>
    <m/>
    <n v="580213"/>
    <n v="952670"/>
    <n v="1070056052"/>
  </r>
  <r>
    <s v="26-Jan-15"/>
    <s v="CENTRAL"/>
    <s v="WEST JAVA"/>
    <s v="Cirebon"/>
    <s v="Cirebon"/>
    <x v="12"/>
    <s v="C2-CRBN-CRB02"/>
    <s v="RA"/>
    <m/>
    <n v="104520198"/>
    <n v="85500745"/>
    <n v="20734526"/>
  </r>
  <r>
    <s v="26-Jan-15"/>
    <s v="CENTRAL"/>
    <s v="WEST JAVA"/>
    <s v="Cirebon"/>
    <s v="Cirebon"/>
    <x v="12"/>
    <s v="C2-CRBN-CRB02"/>
    <s v="TRX"/>
    <m/>
    <n v="296347"/>
    <n v="1171941"/>
    <n v="3158877"/>
  </r>
  <r>
    <s v="26-Jan-15"/>
    <s v="CENTRAL"/>
    <s v="WEST JAVA"/>
    <s v="Cirebon"/>
    <s v="Cirebon"/>
    <x v="12"/>
    <s v="C2-CRBN-CRB02"/>
    <s v="Usage Vol"/>
    <m/>
    <n v="1322864"/>
    <n v="2387175"/>
    <n v="1858575469"/>
  </r>
  <r>
    <s v="26-Jan-15"/>
    <s v="CENTRAL"/>
    <s v="WEST JAVA"/>
    <s v="Cirebon"/>
    <s v="Indramayu"/>
    <x v="13"/>
    <s v="C2-IDRM-IDR02"/>
    <s v="RA"/>
    <m/>
    <n v="58621403"/>
    <n v="46861871"/>
    <n v="13743656"/>
  </r>
  <r>
    <s v="26-Jan-15"/>
    <s v="CENTRAL"/>
    <s v="WEST JAVA"/>
    <s v="Cirebon"/>
    <s v="Indramayu"/>
    <x v="13"/>
    <s v="C2-IDRM-IDR02"/>
    <s v="TRX"/>
    <m/>
    <n v="144036"/>
    <n v="734417"/>
    <n v="2065488"/>
  </r>
  <r>
    <s v="26-Jan-15"/>
    <s v="CENTRAL"/>
    <s v="WEST JAVA"/>
    <s v="Cirebon"/>
    <s v="Indramayu"/>
    <x v="13"/>
    <s v="C2-IDRM-IDR02"/>
    <s v="Usage Vol"/>
    <m/>
    <n v="553210"/>
    <n v="1638754"/>
    <n v="1300766720"/>
  </r>
  <r>
    <s v="26-Jan-15"/>
    <s v="CENTRAL"/>
    <s v="WEST JAVA"/>
    <s v="Cirebon"/>
    <s v="Indramayu"/>
    <x v="13"/>
    <s v="C2-IDRM-IDR01"/>
    <s v="RA"/>
    <m/>
    <n v="117879108"/>
    <n v="68701178"/>
    <n v="17901176"/>
  </r>
  <r>
    <s v="26-Jan-15"/>
    <s v="CENTRAL"/>
    <s v="WEST JAVA"/>
    <s v="Cirebon"/>
    <s v="Indramayu"/>
    <x v="13"/>
    <s v="C2-IDRM-IDR01"/>
    <s v="TRX"/>
    <m/>
    <n v="345970"/>
    <n v="895758"/>
    <n v="2311784"/>
  </r>
  <r>
    <s v="26-Jan-15"/>
    <s v="CENTRAL"/>
    <s v="WEST JAVA"/>
    <s v="Cirebon"/>
    <s v="Indramayu"/>
    <x v="13"/>
    <s v="C2-IDRM-IDR01"/>
    <s v="Usage Vol"/>
    <m/>
    <n v="1017125"/>
    <n v="1692457"/>
    <n v="1126271583"/>
  </r>
  <r>
    <s v="26-Jan-15"/>
    <s v="CENTRAL"/>
    <s v="WEST JAVA"/>
    <s v="Cirebon"/>
    <s v="Majalengka"/>
    <x v="14"/>
    <s v="C2-MJLK-KNG01"/>
    <s v="RA"/>
    <m/>
    <n v="95221001"/>
    <n v="83035118"/>
    <n v="19181011"/>
  </r>
  <r>
    <s v="26-Jan-15"/>
    <s v="CENTRAL"/>
    <s v="WEST JAVA"/>
    <s v="Cirebon"/>
    <s v="Majalengka"/>
    <x v="14"/>
    <s v="C2-MJLK-KNG01"/>
    <s v="TRX"/>
    <m/>
    <n v="259096"/>
    <n v="1883223"/>
    <n v="2431544"/>
  </r>
  <r>
    <s v="26-Jan-15"/>
    <s v="CENTRAL"/>
    <s v="WEST JAVA"/>
    <s v="Cirebon"/>
    <s v="Majalengka"/>
    <x v="14"/>
    <s v="C2-MJLK-KNG01"/>
    <s v="Usage Vol"/>
    <m/>
    <n v="1135377"/>
    <n v="3904303"/>
    <n v="885436242"/>
  </r>
  <r>
    <s v="26-Jan-15"/>
    <s v="CENTRAL"/>
    <s v="WEST JAVA"/>
    <s v="Greater Bandung"/>
    <s v="Bandung #1"/>
    <x v="15"/>
    <s v="C2-BDG1-BDK02"/>
    <s v="RA"/>
    <m/>
    <n v="207131474"/>
    <n v="109050739"/>
    <n v="36516815"/>
  </r>
  <r>
    <s v="26-Jan-15"/>
    <s v="CENTRAL"/>
    <s v="WEST JAVA"/>
    <s v="Greater Bandung"/>
    <s v="Bandung #1"/>
    <x v="15"/>
    <s v="C2-BDG1-BDK02"/>
    <s v="TRX"/>
    <m/>
    <n v="406480"/>
    <n v="1612804"/>
    <n v="9871281"/>
  </r>
  <r>
    <s v="26-Jan-15"/>
    <s v="CENTRAL"/>
    <s v="WEST JAVA"/>
    <s v="Greater Bandung"/>
    <s v="Bandung #1"/>
    <x v="15"/>
    <s v="C2-BDG1-BDK02"/>
    <s v="Usage Vol"/>
    <m/>
    <n v="1757747"/>
    <n v="2823430"/>
    <n v="6131883858"/>
  </r>
  <r>
    <s v="26-Jan-15"/>
    <s v="CENTRAL"/>
    <s v="WEST JAVA"/>
    <s v="Greater Bandung"/>
    <s v="Bandung #1"/>
    <x v="15"/>
    <s v="C2-BDG1-BDK01"/>
    <s v="RA"/>
    <m/>
    <n v="133648119"/>
    <n v="75797125"/>
    <n v="26103759"/>
  </r>
  <r>
    <s v="26-Jan-15"/>
    <s v="CENTRAL"/>
    <s v="WEST JAVA"/>
    <s v="Greater Bandung"/>
    <s v="Bandung #1"/>
    <x v="15"/>
    <s v="C2-BDG1-BDK01"/>
    <s v="TRX"/>
    <m/>
    <n v="256339"/>
    <n v="1083194"/>
    <n v="7146365"/>
  </r>
  <r>
    <s v="26-Jan-15"/>
    <s v="CENTRAL"/>
    <s v="WEST JAVA"/>
    <s v="Greater Bandung"/>
    <s v="Bandung #1"/>
    <x v="15"/>
    <s v="C2-BDG1-BDK01"/>
    <s v="Usage Vol"/>
    <m/>
    <n v="1159148"/>
    <n v="1885656"/>
    <n v="4748874131"/>
  </r>
  <r>
    <s v="26-Jan-15"/>
    <s v="CENTRAL"/>
    <s v="WEST JAVA"/>
    <s v="Greater Bandung"/>
    <s v="Bandung #2"/>
    <x v="16"/>
    <s v="C2-BDG2-BDB03"/>
    <s v="RA"/>
    <m/>
    <n v="189866365"/>
    <n v="148497271"/>
    <n v="32956715"/>
  </r>
  <r>
    <s v="26-Jan-15"/>
    <s v="CENTRAL"/>
    <s v="WEST JAVA"/>
    <s v="Greater Bandung"/>
    <s v="Bandung #2"/>
    <x v="16"/>
    <s v="C2-BDG2-BDB03"/>
    <s v="TRX"/>
    <m/>
    <n v="505784"/>
    <n v="2862932"/>
    <n v="6065026"/>
  </r>
  <r>
    <s v="26-Jan-15"/>
    <s v="CENTRAL"/>
    <s v="WEST JAVA"/>
    <s v="Greater Bandung"/>
    <s v="Bandung #2"/>
    <x v="16"/>
    <s v="C2-BDG2-BDB03"/>
    <s v="Usage Vol"/>
    <m/>
    <n v="1881013"/>
    <n v="5153010"/>
    <n v="3301428162"/>
  </r>
  <r>
    <s v="26-Jan-15"/>
    <s v="CENTRAL"/>
    <s v="WEST JAVA"/>
    <s v="Greater Bandung"/>
    <s v="Bandung #2"/>
    <x v="16"/>
    <s v="C2-BDG2-BDG02"/>
    <s v="RA"/>
    <m/>
    <n v="64020692"/>
    <n v="63728784"/>
    <n v="13499138"/>
  </r>
  <r>
    <s v="26-Jan-15"/>
    <s v="CENTRAL"/>
    <s v="WEST JAVA"/>
    <s v="Greater Bandung"/>
    <s v="Bandung #2"/>
    <x v="16"/>
    <s v="C2-BDG2-BDG02"/>
    <s v="TRX"/>
    <m/>
    <n v="137175"/>
    <n v="1052946"/>
    <n v="2569322"/>
  </r>
  <r>
    <s v="26-Jan-15"/>
    <s v="CENTRAL"/>
    <s v="WEST JAVA"/>
    <s v="Greater Bandung"/>
    <s v="Bandung #2"/>
    <x v="16"/>
    <s v="C2-BDG2-BDG02"/>
    <s v="Usage Vol"/>
    <m/>
    <n v="612367"/>
    <n v="2005391"/>
    <n v="1277552355"/>
  </r>
  <r>
    <s v="26-Jan-15"/>
    <s v="CENTRAL"/>
    <s v="WEST JAVA"/>
    <s v="Greater Bandung"/>
    <s v="Bandung #2"/>
    <x v="16"/>
    <s v="C2-BDG2-BDG01"/>
    <s v="RA"/>
    <m/>
    <n v="77851621"/>
    <n v="75989255"/>
    <n v="17774552"/>
  </r>
  <r>
    <s v="26-Jan-15"/>
    <s v="CENTRAL"/>
    <s v="WEST JAVA"/>
    <s v="Greater Bandung"/>
    <s v="Bandung #2"/>
    <x v="16"/>
    <s v="C2-BDG2-BDG01"/>
    <s v="TRX"/>
    <m/>
    <n v="161609"/>
    <n v="1198635"/>
    <n v="3986644"/>
  </r>
  <r>
    <s v="26-Jan-15"/>
    <s v="CENTRAL"/>
    <s v="WEST JAVA"/>
    <s v="Greater Bandung"/>
    <s v="Bandung #2"/>
    <x v="16"/>
    <s v="C2-BDG2-BDG01"/>
    <s v="Usage Vol"/>
    <m/>
    <n v="772690"/>
    <n v="2217245"/>
    <n v="2397529260"/>
  </r>
  <r>
    <s v="26-Jan-15"/>
    <s v="CENTRAL"/>
    <s v="WEST JAVA"/>
    <s v="Purwakarta"/>
    <s v="Cianjur"/>
    <x v="17"/>
    <s v="C2-CNJR-CJR01"/>
    <s v="RA"/>
    <m/>
    <n v="179354894"/>
    <n v="131540302"/>
    <n v="28642322"/>
  </r>
  <r>
    <s v="26-Jan-15"/>
    <s v="CENTRAL"/>
    <s v="WEST JAVA"/>
    <s v="Purwakarta"/>
    <s v="Cianjur"/>
    <x v="17"/>
    <s v="C2-CNJR-CJR01"/>
    <s v="TRX"/>
    <m/>
    <n v="651479"/>
    <n v="2372178"/>
    <n v="3613455"/>
  </r>
  <r>
    <s v="26-Jan-15"/>
    <s v="CENTRAL"/>
    <s v="WEST JAVA"/>
    <s v="Purwakarta"/>
    <s v="Cianjur"/>
    <x v="17"/>
    <s v="C2-CNJR-CJR01"/>
    <s v="Usage Vol"/>
    <m/>
    <n v="1983533"/>
    <n v="4770553"/>
    <n v="1462753437"/>
  </r>
  <r>
    <s v="26-Jan-15"/>
    <s v="CENTRAL"/>
    <s v="WEST JAVA"/>
    <s v="Purwakarta"/>
    <s v="Cianjur"/>
    <x v="17"/>
    <s v="C2-CNJR-CJR02"/>
    <s v="RA"/>
    <m/>
    <n v="37036972"/>
    <n v="27872279"/>
    <n v="6682370"/>
  </r>
  <r>
    <s v="26-Jan-15"/>
    <s v="CENTRAL"/>
    <s v="WEST JAVA"/>
    <s v="Purwakarta"/>
    <s v="Cianjur"/>
    <x v="17"/>
    <s v="C2-CNJR-CJR02"/>
    <s v="TRX"/>
    <m/>
    <n v="108988"/>
    <n v="420483"/>
    <n v="939315"/>
  </r>
  <r>
    <s v="26-Jan-15"/>
    <s v="CENTRAL"/>
    <s v="WEST JAVA"/>
    <s v="Purwakarta"/>
    <s v="Cianjur"/>
    <x v="17"/>
    <s v="C2-CNJR-CJR02"/>
    <s v="Usage Vol"/>
    <m/>
    <n v="421983"/>
    <n v="880096"/>
    <n v="429317892"/>
  </r>
  <r>
    <s v="26-Jan-15"/>
    <s v="CENTRAL"/>
    <s v="WEST JAVA"/>
    <s v="Purwakarta"/>
    <s v="Purwakarta"/>
    <x v="18"/>
    <s v="C2-PWKR-PWR01"/>
    <s v="RA"/>
    <m/>
    <n v="173022594"/>
    <n v="114030897"/>
    <n v="27830685"/>
  </r>
  <r>
    <s v="26-Jan-15"/>
    <s v="CENTRAL"/>
    <s v="WEST JAVA"/>
    <s v="Purwakarta"/>
    <s v="Purwakarta"/>
    <x v="18"/>
    <s v="C2-PWKR-PWR01"/>
    <s v="TRX"/>
    <m/>
    <n v="541668"/>
    <n v="1614021"/>
    <n v="4375734"/>
  </r>
  <r>
    <s v="26-Jan-15"/>
    <s v="CENTRAL"/>
    <s v="WEST JAVA"/>
    <s v="Purwakarta"/>
    <s v="Purwakarta"/>
    <x v="18"/>
    <s v="C2-PWKR-PWR01"/>
    <s v="Usage Vol"/>
    <m/>
    <n v="1652829"/>
    <n v="2880947"/>
    <n v="2436664092"/>
  </r>
  <r>
    <s v="26-Jan-15"/>
    <s v="CENTRAL"/>
    <s v="WEST JAVA"/>
    <s v="Purwakarta"/>
    <s v="Subang"/>
    <x v="19"/>
    <s v="C2-SBNG-SBG01"/>
    <s v="RA"/>
    <m/>
    <n v="105100574"/>
    <n v="88591073"/>
    <n v="21764377"/>
  </r>
  <r>
    <s v="26-Jan-15"/>
    <s v="CENTRAL"/>
    <s v="WEST JAVA"/>
    <s v="Purwakarta"/>
    <s v="Subang"/>
    <x v="19"/>
    <s v="C2-SBNG-SBG01"/>
    <s v="TRX"/>
    <m/>
    <n v="260525"/>
    <n v="1396769"/>
    <n v="3469127"/>
  </r>
  <r>
    <s v="26-Jan-15"/>
    <s v="CENTRAL"/>
    <s v="WEST JAVA"/>
    <s v="Purwakarta"/>
    <s v="Subang"/>
    <x v="19"/>
    <s v="C2-SBNG-SBG01"/>
    <s v="Usage Vol"/>
    <m/>
    <n v="997498"/>
    <n v="2914623"/>
    <n v="1753854749"/>
  </r>
  <r>
    <s v="26-Jan-15"/>
    <s v="CENTRAL"/>
    <s v="WEST JAVA"/>
    <s v="Tasikmalaya"/>
    <s v="Garut"/>
    <x v="20"/>
    <s v="C2-GRUT-GRT01"/>
    <s v="RA"/>
    <m/>
    <n v="51917907"/>
    <n v="59695485"/>
    <n v="12820480"/>
  </r>
  <r>
    <s v="26-Jan-15"/>
    <s v="CENTRAL"/>
    <s v="WEST JAVA"/>
    <s v="Tasikmalaya"/>
    <s v="Garut"/>
    <x v="20"/>
    <s v="C2-GRUT-GRT01"/>
    <s v="TRX"/>
    <m/>
    <n v="142320"/>
    <n v="1729422"/>
    <n v="2015607"/>
  </r>
  <r>
    <s v="26-Jan-15"/>
    <s v="CENTRAL"/>
    <s v="WEST JAVA"/>
    <s v="Tasikmalaya"/>
    <s v="Garut"/>
    <x v="20"/>
    <s v="C2-GRUT-GRT01"/>
    <s v="Usage Vol"/>
    <m/>
    <n v="773142"/>
    <n v="4166729"/>
    <n v="826657457"/>
  </r>
  <r>
    <s v="26-Jan-15"/>
    <s v="CENTRAL"/>
    <s v="WEST JAVA"/>
    <s v="Tasikmalaya"/>
    <s v="Garut"/>
    <x v="20"/>
    <s v="C2-GRUT-SDG02"/>
    <s v="RA"/>
    <m/>
    <n v="35171723"/>
    <n v="39245968"/>
    <n v="6996271"/>
  </r>
  <r>
    <s v="26-Jan-15"/>
    <s v="CENTRAL"/>
    <s v="WEST JAVA"/>
    <s v="Tasikmalaya"/>
    <s v="Garut"/>
    <x v="20"/>
    <s v="C2-GRUT-SDG02"/>
    <s v="TRX"/>
    <m/>
    <n v="82732"/>
    <n v="615092"/>
    <n v="1121189"/>
  </r>
  <r>
    <s v="26-Jan-15"/>
    <s v="CENTRAL"/>
    <s v="WEST JAVA"/>
    <s v="Tasikmalaya"/>
    <s v="Garut"/>
    <x v="20"/>
    <s v="C2-GRUT-SDG02"/>
    <s v="Usage Vol"/>
    <m/>
    <n v="379442"/>
    <n v="1231156"/>
    <n v="472968199"/>
  </r>
  <r>
    <s v="26-Jan-15"/>
    <s v="CENTRAL"/>
    <s v="WEST JAVA"/>
    <s v="Tasikmalaya"/>
    <s v="Tasikmalaya"/>
    <x v="21"/>
    <s v="C2-TSKM-CMS01"/>
    <s v="RA"/>
    <m/>
    <n v="53236691"/>
    <n v="71901488"/>
    <n v="14447513"/>
  </r>
  <r>
    <s v="26-Jan-15"/>
    <s v="CENTRAL"/>
    <s v="WEST JAVA"/>
    <s v="Tasikmalaya"/>
    <s v="Tasikmalaya"/>
    <x v="21"/>
    <s v="C2-TSKM-CMS01"/>
    <s v="TRX"/>
    <m/>
    <n v="142593"/>
    <n v="2496948"/>
    <n v="1786154"/>
  </r>
  <r>
    <s v="26-Jan-15"/>
    <s v="CENTRAL"/>
    <s v="WEST JAVA"/>
    <s v="Tasikmalaya"/>
    <s v="Tasikmalaya"/>
    <x v="21"/>
    <s v="C2-TSKM-CMS01"/>
    <s v="Usage Vol"/>
    <m/>
    <n v="698123"/>
    <n v="6252130"/>
    <n v="635226025"/>
  </r>
  <r>
    <s v="26-Jan-15"/>
    <s v="CENTRAL"/>
    <s v="WEST JAVA"/>
    <s v="Tasikmalaya"/>
    <s v="Tasikmalaya"/>
    <x v="21"/>
    <s v="C2-TSKM-TSK01"/>
    <s v="RA"/>
    <m/>
    <n v="46517826"/>
    <n v="67150354"/>
    <n v="13033729"/>
  </r>
  <r>
    <s v="26-Jan-15"/>
    <s v="CENTRAL"/>
    <s v="WEST JAVA"/>
    <s v="Tasikmalaya"/>
    <s v="Tasikmalaya"/>
    <x v="21"/>
    <s v="C2-TSKM-TSK01"/>
    <s v="TRX"/>
    <m/>
    <n v="123506"/>
    <n v="2359350"/>
    <n v="1891154"/>
  </r>
  <r>
    <s v="26-Jan-15"/>
    <s v="CENTRAL"/>
    <s v="WEST JAVA"/>
    <s v="Tasikmalaya"/>
    <s v="Tasikmalaya"/>
    <x v="21"/>
    <s v="C2-TSKM-TSK01"/>
    <s v="Usage Vol"/>
    <m/>
    <n v="676310"/>
    <n v="5411830"/>
    <n v="654641196"/>
  </r>
  <r>
    <s v="26-Jan-15"/>
    <s v="EAST"/>
    <s v="EAST 1"/>
    <s v="Jember Greater"/>
    <s v="Jember"/>
    <x v="22"/>
    <s v="E1-JMBR-BWI01"/>
    <s v="RA"/>
    <m/>
    <n v="116866025"/>
    <n v="101046373"/>
    <n v="19778255"/>
  </r>
  <r>
    <s v="26-Jan-15"/>
    <s v="EAST"/>
    <s v="EAST 1"/>
    <s v="Jember Greater"/>
    <s v="Jember"/>
    <x v="22"/>
    <s v="E1-JMBR-BWI01"/>
    <s v="TRX"/>
    <m/>
    <n v="387700"/>
    <n v="3690072"/>
    <n v="3812598"/>
  </r>
  <r>
    <s v="26-Jan-15"/>
    <s v="EAST"/>
    <s v="EAST 1"/>
    <s v="Jember Greater"/>
    <s v="Jember"/>
    <x v="22"/>
    <s v="E1-JMBR-BWI01"/>
    <s v="Usage Vol"/>
    <m/>
    <n v="1782850"/>
    <n v="9635741"/>
    <n v="1742267534"/>
  </r>
  <r>
    <s v="26-Jan-15"/>
    <s v="EAST"/>
    <s v="EAST 1"/>
    <s v="Jember Greater"/>
    <s v="Jember"/>
    <x v="22"/>
    <s v="E1-JMBR-JMR01"/>
    <s v="RA"/>
    <m/>
    <n v="68336025"/>
    <n v="54273226"/>
    <n v="10495990"/>
  </r>
  <r>
    <s v="26-Jan-15"/>
    <s v="EAST"/>
    <s v="EAST 1"/>
    <s v="Jember Greater"/>
    <s v="Jember"/>
    <x v="22"/>
    <s v="E1-JMBR-JMR01"/>
    <s v="TRX"/>
    <m/>
    <n v="196421"/>
    <n v="1999136"/>
    <n v="1798577"/>
  </r>
  <r>
    <s v="26-Jan-15"/>
    <s v="EAST"/>
    <s v="EAST 1"/>
    <s v="Jember Greater"/>
    <s v="Jember"/>
    <x v="22"/>
    <s v="E1-JMBR-JMR01"/>
    <s v="Usage Vol"/>
    <m/>
    <n v="1044234"/>
    <n v="5248954"/>
    <n v="741037384"/>
  </r>
  <r>
    <s v="26-Jan-15"/>
    <s v="EAST"/>
    <s v="EAST 1"/>
    <s v="Jember Greater"/>
    <s v="Jember"/>
    <x v="22"/>
    <s v="E1-JMBR-SBO01"/>
    <s v="RA"/>
    <m/>
    <n v="40315531"/>
    <n v="35137559"/>
    <n v="6810781"/>
  </r>
  <r>
    <s v="26-Jan-15"/>
    <s v="EAST"/>
    <s v="EAST 1"/>
    <s v="Jember Greater"/>
    <s v="Jember"/>
    <x v="22"/>
    <s v="E1-JMBR-SBO01"/>
    <s v="TRX"/>
    <m/>
    <n v="141404"/>
    <n v="1596195"/>
    <n v="1329672"/>
  </r>
  <r>
    <s v="26-Jan-15"/>
    <s v="EAST"/>
    <s v="EAST 1"/>
    <s v="Jember Greater"/>
    <s v="Jember"/>
    <x v="22"/>
    <s v="E1-JMBR-SBO01"/>
    <s v="Usage Vol"/>
    <m/>
    <n v="738948"/>
    <n v="4255437"/>
    <n v="649057432"/>
  </r>
  <r>
    <s v="26-Jan-15"/>
    <s v="EAST"/>
    <s v="EAST 1"/>
    <s v="Jember Greater"/>
    <s v="Probolinggo"/>
    <x v="23"/>
    <s v="E1-PROB-PAS01"/>
    <s v="RA"/>
    <m/>
    <n v="92551984"/>
    <n v="81410379"/>
    <n v="12933757"/>
  </r>
  <r>
    <s v="26-Jan-15"/>
    <s v="EAST"/>
    <s v="EAST 1"/>
    <s v="Jember Greater"/>
    <s v="Probolinggo"/>
    <x v="23"/>
    <s v="E1-PROB-PAS01"/>
    <s v="TRX"/>
    <m/>
    <n v="244826"/>
    <n v="1805344"/>
    <n v="2064501"/>
  </r>
  <r>
    <s v="26-Jan-15"/>
    <s v="EAST"/>
    <s v="EAST 1"/>
    <s v="Jember Greater"/>
    <s v="Probolinggo"/>
    <x v="23"/>
    <s v="E1-PROB-PAS01"/>
    <s v="Usage Vol"/>
    <m/>
    <n v="938214"/>
    <n v="4098409"/>
    <n v="782987239"/>
  </r>
  <r>
    <s v="26-Jan-15"/>
    <s v="EAST"/>
    <s v="EAST 1"/>
    <s v="Jember Greater"/>
    <s v="Probolinggo"/>
    <x v="23"/>
    <s v="E1-PROB-PRL01"/>
    <s v="RA"/>
    <m/>
    <n v="34667233"/>
    <n v="35027194"/>
    <n v="5999016"/>
  </r>
  <r>
    <s v="26-Jan-15"/>
    <s v="EAST"/>
    <s v="EAST 1"/>
    <s v="Jember Greater"/>
    <s v="Probolinggo"/>
    <x v="23"/>
    <s v="E1-PROB-PRL01"/>
    <s v="TRX"/>
    <m/>
    <n v="94441"/>
    <n v="1171557"/>
    <n v="876140"/>
  </r>
  <r>
    <s v="26-Jan-15"/>
    <s v="EAST"/>
    <s v="EAST 1"/>
    <s v="Jember Greater"/>
    <s v="Probolinggo"/>
    <x v="23"/>
    <s v="E1-PROB-PRL01"/>
    <s v="Usage Vol"/>
    <m/>
    <n v="565617"/>
    <n v="3202852"/>
    <n v="329055551"/>
  </r>
  <r>
    <s v="26-Jan-15"/>
    <s v="EAST"/>
    <s v="EAST 1"/>
    <s v="Madiun Greater"/>
    <s v="Madiun"/>
    <x v="24"/>
    <s v="E1-MADN-MMN01"/>
    <s v="RA"/>
    <m/>
    <n v="48295650"/>
    <n v="56711151"/>
    <n v="11888511"/>
  </r>
  <r>
    <s v="26-Jan-15"/>
    <s v="EAST"/>
    <s v="EAST 1"/>
    <s v="Madiun Greater"/>
    <s v="Madiun"/>
    <x v="24"/>
    <s v="E1-MADN-MMN01"/>
    <s v="TRX"/>
    <m/>
    <n v="98495"/>
    <n v="1550044"/>
    <n v="3929410"/>
  </r>
  <r>
    <s v="26-Jan-15"/>
    <s v="EAST"/>
    <s v="EAST 1"/>
    <s v="Madiun Greater"/>
    <s v="Madiun"/>
    <x v="24"/>
    <s v="E1-MADN-MMN01"/>
    <s v="Usage Vol"/>
    <m/>
    <n v="462247"/>
    <n v="3988277"/>
    <n v="1589071604"/>
  </r>
  <r>
    <s v="26-Jan-15"/>
    <s v="EAST"/>
    <s v="EAST 1"/>
    <s v="Madiun Greater"/>
    <s v="Madiun"/>
    <x v="24"/>
    <s v="E1-MADN-PPC01"/>
    <s v="RA"/>
    <m/>
    <n v="88057241"/>
    <n v="97722071"/>
    <n v="16444158"/>
  </r>
  <r>
    <s v="26-Jan-15"/>
    <s v="EAST"/>
    <s v="EAST 1"/>
    <s v="Madiun Greater"/>
    <s v="Madiun"/>
    <x v="24"/>
    <s v="E1-MADN-PPC01"/>
    <s v="TRX"/>
    <m/>
    <n v="274857"/>
    <n v="2962816"/>
    <n v="5389243"/>
  </r>
  <r>
    <s v="26-Jan-15"/>
    <s v="EAST"/>
    <s v="EAST 1"/>
    <s v="Madiun Greater"/>
    <s v="Madiun"/>
    <x v="24"/>
    <s v="E1-MADN-PPC01"/>
    <s v="Usage Vol"/>
    <m/>
    <n v="963066"/>
    <n v="7699480"/>
    <n v="1560125520"/>
  </r>
  <r>
    <s v="26-Jan-15"/>
    <s v="EAST"/>
    <s v="EAST 1"/>
    <s v="Madiun Greater"/>
    <s v="Tuban"/>
    <x v="25"/>
    <s v="E1-TBAN-TUB01"/>
    <s v="RA"/>
    <m/>
    <n v="22365007"/>
    <n v="25824300"/>
    <n v="5649534"/>
  </r>
  <r>
    <s v="26-Jan-15"/>
    <s v="EAST"/>
    <s v="EAST 1"/>
    <s v="Madiun Greater"/>
    <s v="Tuban"/>
    <x v="25"/>
    <s v="E1-TBAN-TUB01"/>
    <s v="TRX"/>
    <m/>
    <n v="49637"/>
    <n v="654148"/>
    <n v="1347570"/>
  </r>
  <r>
    <s v="26-Jan-15"/>
    <s v="EAST"/>
    <s v="EAST 1"/>
    <s v="Madiun Greater"/>
    <s v="Tuban"/>
    <x v="25"/>
    <s v="E1-TBAN-TUB01"/>
    <s v="Usage Vol"/>
    <m/>
    <n v="261154"/>
    <n v="1884928"/>
    <n v="639777416"/>
  </r>
  <r>
    <s v="26-Jan-15"/>
    <s v="EAST"/>
    <s v="EAST 1"/>
    <s v="Madiun Greater"/>
    <s v="Tuban"/>
    <x v="25"/>
    <s v="E1-TBAN-GRL01"/>
    <s v="RA"/>
    <m/>
    <n v="63871748"/>
    <n v="43305960"/>
    <n v="11141679"/>
  </r>
  <r>
    <s v="26-Jan-15"/>
    <s v="EAST"/>
    <s v="EAST 1"/>
    <s v="Madiun Greater"/>
    <s v="Tuban"/>
    <x v="25"/>
    <s v="E1-TBAN-GRL01"/>
    <s v="TRX"/>
    <m/>
    <n v="130924"/>
    <n v="833998"/>
    <n v="3153293"/>
  </r>
  <r>
    <s v="26-Jan-15"/>
    <s v="EAST"/>
    <s v="EAST 1"/>
    <s v="Madiun Greater"/>
    <s v="Tuban"/>
    <x v="25"/>
    <s v="E1-TBAN-GRL01"/>
    <s v="Usage Vol"/>
    <m/>
    <n v="576238"/>
    <n v="1938164"/>
    <n v="1711431937"/>
  </r>
  <r>
    <s v="26-Jan-15"/>
    <s v="EAST"/>
    <s v="EAST 1"/>
    <s v="Madura"/>
    <s v="Madura 1"/>
    <x v="26"/>
    <s v="E1-MDR1-BAN01"/>
    <s v="RA"/>
    <m/>
    <n v="166933350"/>
    <n v="54152639"/>
    <n v="16737209"/>
  </r>
  <r>
    <s v="26-Jan-15"/>
    <s v="EAST"/>
    <s v="EAST 1"/>
    <s v="Madura"/>
    <s v="Madura 1"/>
    <x v="26"/>
    <s v="E1-MDR1-BAN01"/>
    <s v="TRX"/>
    <m/>
    <n v="728579"/>
    <n v="881386"/>
    <n v="3376884"/>
  </r>
  <r>
    <s v="26-Jan-15"/>
    <s v="EAST"/>
    <s v="EAST 1"/>
    <s v="Madura"/>
    <s v="Madura 1"/>
    <x v="26"/>
    <s v="E1-MDR1-BAN01"/>
    <s v="Usage Vol"/>
    <m/>
    <n v="2237297"/>
    <n v="2219169"/>
    <n v="1708607939"/>
  </r>
  <r>
    <s v="26-Jan-15"/>
    <s v="EAST"/>
    <s v="EAST 1"/>
    <s v="Madura"/>
    <s v="Madura 2"/>
    <x v="27"/>
    <s v="E1-MDR2-PAM01"/>
    <s v="RA"/>
    <m/>
    <n v="165366429"/>
    <n v="43143515"/>
    <n v="11959144"/>
  </r>
  <r>
    <s v="26-Jan-15"/>
    <s v="EAST"/>
    <s v="EAST 1"/>
    <s v="Madura"/>
    <s v="Madura 2"/>
    <x v="27"/>
    <s v="E1-MDR2-PAM01"/>
    <s v="TRX"/>
    <m/>
    <n v="1200744"/>
    <n v="900527"/>
    <n v="2103613"/>
  </r>
  <r>
    <s v="26-Jan-15"/>
    <s v="EAST"/>
    <s v="EAST 1"/>
    <s v="Madura"/>
    <s v="Madura 2"/>
    <x v="27"/>
    <s v="E1-MDR2-PAM01"/>
    <s v="Usage Vol"/>
    <m/>
    <n v="2948516"/>
    <n v="2358165"/>
    <n v="1243650010"/>
  </r>
  <r>
    <s v="26-Jan-15"/>
    <s v="EAST"/>
    <s v="EAST 1"/>
    <s v="Madura"/>
    <s v="Madura 2"/>
    <x v="27"/>
    <s v="E1-MDR2-SAM01"/>
    <s v="RA"/>
    <m/>
    <n v="142298582"/>
    <n v="32287105"/>
    <n v="12197909"/>
  </r>
  <r>
    <s v="26-Jan-15"/>
    <s v="EAST"/>
    <s v="EAST 1"/>
    <s v="Madura"/>
    <s v="Madura 2"/>
    <x v="27"/>
    <s v="E1-MDR2-SAM01"/>
    <s v="TRX"/>
    <m/>
    <n v="772160"/>
    <n v="534614"/>
    <n v="2278493"/>
  </r>
  <r>
    <s v="26-Jan-15"/>
    <s v="EAST"/>
    <s v="EAST 1"/>
    <s v="Madura"/>
    <s v="Madura 2"/>
    <x v="27"/>
    <s v="E1-MDR2-SAM01"/>
    <s v="Usage Vol"/>
    <m/>
    <n v="2011963"/>
    <n v="1349466"/>
    <n v="1208986430"/>
  </r>
  <r>
    <s v="26-Jan-15"/>
    <s v="EAST"/>
    <s v="EAST 1"/>
    <s v="Madura"/>
    <s v="Madura 2"/>
    <x v="27"/>
    <s v="E1-MDR2-SUM01"/>
    <s v="RA"/>
    <m/>
    <n v="150460784"/>
    <n v="37928110"/>
    <n v="9497183"/>
  </r>
  <r>
    <s v="26-Jan-15"/>
    <s v="EAST"/>
    <s v="EAST 1"/>
    <s v="Madura"/>
    <s v="Madura 2"/>
    <x v="27"/>
    <s v="E1-MDR2-SUM01"/>
    <s v="TRX"/>
    <m/>
    <n v="1161779"/>
    <n v="765829"/>
    <n v="2059068"/>
  </r>
  <r>
    <s v="26-Jan-15"/>
    <s v="EAST"/>
    <s v="EAST 1"/>
    <s v="Madura"/>
    <s v="Madura 2"/>
    <x v="27"/>
    <s v="E1-MDR2-SUM01"/>
    <s v="Usage Vol"/>
    <m/>
    <n v="2981496"/>
    <n v="1992820"/>
    <n v="1102252358"/>
  </r>
  <r>
    <s v="26-Jan-15"/>
    <s v="EAST"/>
    <s v="EAST 1"/>
    <s v="Malang Greater"/>
    <s v="Malang"/>
    <x v="28"/>
    <s v="E1-MLNG-MLG01"/>
    <s v="RA"/>
    <m/>
    <n v="207262690"/>
    <n v="141145852"/>
    <n v="29345061"/>
  </r>
  <r>
    <s v="26-Jan-15"/>
    <s v="EAST"/>
    <s v="EAST 1"/>
    <s v="Malang Greater"/>
    <s v="Malang"/>
    <x v="28"/>
    <s v="E1-MLNG-MLG01"/>
    <s v="TRX"/>
    <m/>
    <n v="450375"/>
    <n v="2499856"/>
    <n v="8490045"/>
  </r>
  <r>
    <s v="26-Jan-15"/>
    <s v="EAST"/>
    <s v="EAST 1"/>
    <s v="Malang Greater"/>
    <s v="Malang"/>
    <x v="28"/>
    <s v="E1-MLNG-MLG01"/>
    <s v="Usage Vol"/>
    <m/>
    <n v="1833890"/>
    <n v="5575068"/>
    <n v="4986329078"/>
  </r>
  <r>
    <s v="26-Jan-15"/>
    <s v="EAST"/>
    <s v="EAST 1"/>
    <s v="Malang Greater"/>
    <s v="Tulungagung"/>
    <x v="29"/>
    <s v="E1-TULG-NGK01"/>
    <s v="RA"/>
    <m/>
    <n v="31238285"/>
    <n v="31889865"/>
    <n v="6572789"/>
  </r>
  <r>
    <s v="26-Jan-15"/>
    <s v="EAST"/>
    <s v="EAST 1"/>
    <s v="Malang Greater"/>
    <s v="Tulungagung"/>
    <x v="29"/>
    <s v="E1-TULG-NGK01"/>
    <s v="TRX"/>
    <m/>
    <n v="61686"/>
    <n v="651352"/>
    <n v="1405887"/>
  </r>
  <r>
    <s v="26-Jan-15"/>
    <s v="EAST"/>
    <s v="EAST 1"/>
    <s v="Malang Greater"/>
    <s v="Tulungagung"/>
    <x v="29"/>
    <s v="E1-TULG-NGK01"/>
    <s v="Usage Vol"/>
    <m/>
    <n v="338016"/>
    <n v="1543788"/>
    <n v="563293700"/>
  </r>
  <r>
    <s v="26-Jan-15"/>
    <s v="EAST"/>
    <s v="EAST 1"/>
    <s v="Malang Greater"/>
    <s v="Tulungagung"/>
    <x v="29"/>
    <s v="E1-TULG-BTT01"/>
    <s v="RA"/>
    <m/>
    <n v="44006043"/>
    <n v="58510153"/>
    <n v="10015182"/>
  </r>
  <r>
    <s v="26-Jan-15"/>
    <s v="EAST"/>
    <s v="EAST 1"/>
    <s v="Malang Greater"/>
    <s v="Tulungagung"/>
    <x v="29"/>
    <s v="E1-TULG-BTT01"/>
    <s v="TRX"/>
    <m/>
    <n v="95174"/>
    <n v="1694274"/>
    <n v="1744703"/>
  </r>
  <r>
    <s v="26-Jan-15"/>
    <s v="EAST"/>
    <s v="EAST 1"/>
    <s v="Malang Greater"/>
    <s v="Tulungagung"/>
    <x v="29"/>
    <s v="E1-TULG-BTT01"/>
    <s v="Usage Vol"/>
    <m/>
    <n v="527149"/>
    <n v="4364380"/>
    <n v="572296370"/>
  </r>
  <r>
    <s v="26-Jan-15"/>
    <s v="EAST"/>
    <s v="EAST 1"/>
    <s v="Surabaya Greater"/>
    <s v="Sidoarjo"/>
    <x v="30"/>
    <s v="E1-SDMJ-SMJ01"/>
    <s v="RA"/>
    <m/>
    <n v="191253932"/>
    <n v="111643145"/>
    <n v="30743691"/>
  </r>
  <r>
    <s v="26-Jan-15"/>
    <s v="EAST"/>
    <s v="EAST 1"/>
    <s v="Surabaya Greater"/>
    <s v="Sidoarjo"/>
    <x v="30"/>
    <s v="E1-SDMJ-SMJ01"/>
    <s v="TRX"/>
    <m/>
    <n v="381889"/>
    <n v="1740698"/>
    <n v="8424230"/>
  </r>
  <r>
    <s v="26-Jan-15"/>
    <s v="EAST"/>
    <s v="EAST 1"/>
    <s v="Surabaya Greater"/>
    <s v="Sidoarjo"/>
    <x v="30"/>
    <s v="E1-SDMJ-SMJ01"/>
    <s v="Usage Vol"/>
    <m/>
    <n v="1610579"/>
    <n v="3508017"/>
    <n v="4677276315"/>
  </r>
  <r>
    <s v="26-Jan-15"/>
    <s v="EAST"/>
    <s v="EAST 1"/>
    <s v="Surabaya Greater"/>
    <s v="Surabaya"/>
    <x v="31"/>
    <s v="E1-SBY2-SBY02"/>
    <s v="RA"/>
    <m/>
    <n v="212380516"/>
    <n v="72681721"/>
    <n v="27965289"/>
  </r>
  <r>
    <s v="26-Jan-15"/>
    <s v="EAST"/>
    <s v="EAST 1"/>
    <s v="Surabaya Greater"/>
    <s v="Surabaya"/>
    <x v="31"/>
    <s v="E1-SBY2-SBY02"/>
    <s v="TRX"/>
    <m/>
    <n v="427705"/>
    <n v="993749"/>
    <n v="8231831"/>
  </r>
  <r>
    <s v="26-Jan-15"/>
    <s v="EAST"/>
    <s v="EAST 1"/>
    <s v="Surabaya Greater"/>
    <s v="Surabaya"/>
    <x v="31"/>
    <s v="E1-SBY2-SBY02"/>
    <s v="Usage Vol"/>
    <m/>
    <n v="1706996"/>
    <n v="1894514"/>
    <n v="5026899758"/>
  </r>
  <r>
    <s v="26-Jan-15"/>
    <s v="EAST"/>
    <s v="EAST 1"/>
    <s v="Surabaya Greater"/>
    <s v="Surabaya"/>
    <x v="32"/>
    <s v="E1-SBY1-SBY01"/>
    <s v="RA"/>
    <m/>
    <n v="273040559"/>
    <n v="86125607"/>
    <n v="29050454"/>
  </r>
  <r>
    <s v="26-Jan-15"/>
    <s v="EAST"/>
    <s v="EAST 1"/>
    <s v="Surabaya Greater"/>
    <s v="Surabaya"/>
    <x v="32"/>
    <s v="E1-SBY1-SBY01"/>
    <s v="TRX"/>
    <m/>
    <n v="745629"/>
    <n v="1156108"/>
    <n v="7006874"/>
  </r>
  <r>
    <s v="26-Jan-15"/>
    <s v="EAST"/>
    <s v="EAST 1"/>
    <s v="Surabaya Greater"/>
    <s v="Surabaya"/>
    <x v="32"/>
    <s v="E1-SBY1-SBY01"/>
    <s v="Usage Vol"/>
    <m/>
    <n v="2207592"/>
    <n v="2216621"/>
    <n v="4026976716"/>
  </r>
  <r>
    <s v="26-Jan-15"/>
    <s v="EAST"/>
    <s v="EAST 2"/>
    <s v="Bali Outer"/>
    <s v="Gianyar"/>
    <x v="33"/>
    <s v="E2-GIAN-BKK01"/>
    <s v="RA"/>
    <m/>
    <n v="95386781"/>
    <n v="42012690"/>
    <n v="13091853"/>
  </r>
  <r>
    <s v="26-Jan-15"/>
    <s v="EAST"/>
    <s v="EAST 2"/>
    <s v="Bali Outer"/>
    <s v="Gianyar"/>
    <x v="33"/>
    <s v="E2-GIAN-BKK01"/>
    <s v="TRX"/>
    <m/>
    <n v="215809"/>
    <n v="586705"/>
    <n v="2128707"/>
  </r>
  <r>
    <s v="26-Jan-15"/>
    <s v="EAST"/>
    <s v="EAST 2"/>
    <s v="Bali Outer"/>
    <s v="Gianyar"/>
    <x v="33"/>
    <s v="E2-GIAN-BKK01"/>
    <s v="Usage Vol"/>
    <m/>
    <n v="550416"/>
    <n v="1274350"/>
    <n v="873867236"/>
  </r>
  <r>
    <s v="26-Jan-15"/>
    <s v="EAST"/>
    <s v="EAST 2"/>
    <s v="Bali Outer"/>
    <s v="Gianyar"/>
    <x v="33"/>
    <s v="E2-GIAN-GIA01"/>
    <s v="RA"/>
    <m/>
    <n v="126341729"/>
    <n v="47401369"/>
    <n v="17414839"/>
  </r>
  <r>
    <s v="26-Jan-15"/>
    <s v="EAST"/>
    <s v="EAST 2"/>
    <s v="Bali Outer"/>
    <s v="Gianyar"/>
    <x v="33"/>
    <s v="E2-GIAN-GIA01"/>
    <s v="TRX"/>
    <m/>
    <n v="262794"/>
    <n v="604557"/>
    <n v="3063862"/>
  </r>
  <r>
    <s v="26-Jan-15"/>
    <s v="EAST"/>
    <s v="EAST 2"/>
    <s v="Bali Outer"/>
    <s v="Gianyar"/>
    <x v="33"/>
    <s v="E2-GIAN-GIA01"/>
    <s v="Usage Vol"/>
    <m/>
    <n v="754631"/>
    <n v="1263083"/>
    <n v="1337513245"/>
  </r>
  <r>
    <s v="26-Jan-15"/>
    <s v="EAST"/>
    <s v="EAST 2"/>
    <s v="Bali Outer"/>
    <s v="Negara"/>
    <x v="34"/>
    <s v="E2-NGRA-JEM01"/>
    <s v="RA"/>
    <m/>
    <n v="67327351"/>
    <n v="33170308"/>
    <n v="7518876"/>
  </r>
  <r>
    <s v="26-Jan-15"/>
    <s v="EAST"/>
    <s v="EAST 2"/>
    <s v="Bali Outer"/>
    <s v="Negara"/>
    <x v="34"/>
    <s v="E2-NGRA-JEM01"/>
    <s v="TRX"/>
    <m/>
    <n v="184781"/>
    <n v="561364"/>
    <n v="730204"/>
  </r>
  <r>
    <s v="26-Jan-15"/>
    <s v="EAST"/>
    <s v="EAST 2"/>
    <s v="Bali Outer"/>
    <s v="Negara"/>
    <x v="34"/>
    <s v="E2-NGRA-JEM01"/>
    <s v="Usage Vol"/>
    <m/>
    <n v="470428"/>
    <n v="1248601"/>
    <n v="355655510"/>
  </r>
  <r>
    <s v="26-Jan-15"/>
    <s v="EAST"/>
    <s v="EAST 2"/>
    <s v="Bali Outer"/>
    <s v="Negara"/>
    <x v="34"/>
    <s v="E2-NGRA-TAB01"/>
    <s v="RA"/>
    <m/>
    <n v="90327058"/>
    <n v="30735709"/>
    <n v="10885413"/>
  </r>
  <r>
    <s v="26-Jan-15"/>
    <s v="EAST"/>
    <s v="EAST 2"/>
    <s v="Bali Outer"/>
    <s v="Negara"/>
    <x v="34"/>
    <s v="E2-NGRA-TAB01"/>
    <s v="TRX"/>
    <m/>
    <n v="173441"/>
    <n v="384169"/>
    <n v="2197457"/>
  </r>
  <r>
    <s v="26-Jan-15"/>
    <s v="EAST"/>
    <s v="EAST 2"/>
    <s v="Bali Outer"/>
    <s v="Negara"/>
    <x v="34"/>
    <s v="E2-NGRA-TAB01"/>
    <s v="Usage Vol"/>
    <m/>
    <n v="479169"/>
    <n v="746835"/>
    <n v="937437582"/>
  </r>
  <r>
    <s v="26-Jan-15"/>
    <s v="EAST"/>
    <s v="EAST 2"/>
    <s v="Bali Outer"/>
    <s v="Singaraja"/>
    <x v="35"/>
    <s v="E2-SGRJ-BUL01"/>
    <s v="RA"/>
    <m/>
    <n v="134770542"/>
    <n v="72178356"/>
    <n v="21031266"/>
  </r>
  <r>
    <s v="26-Jan-15"/>
    <s v="EAST"/>
    <s v="EAST 2"/>
    <s v="Bali Outer"/>
    <s v="Singaraja"/>
    <x v="35"/>
    <s v="E2-SGRJ-BUL01"/>
    <s v="TRX"/>
    <m/>
    <n v="384382"/>
    <n v="1345040"/>
    <n v="2436981"/>
  </r>
  <r>
    <s v="26-Jan-15"/>
    <s v="EAST"/>
    <s v="EAST 2"/>
    <s v="Bali Outer"/>
    <s v="Singaraja"/>
    <x v="35"/>
    <s v="E2-SGRJ-BUL01"/>
    <s v="Usage Vol"/>
    <m/>
    <n v="957411"/>
    <n v="3133105"/>
    <n v="1135945846"/>
  </r>
  <r>
    <s v="26-Jan-15"/>
    <s v="EAST"/>
    <s v="EAST 2"/>
    <s v="Denpasar Greater"/>
    <s v="Badung"/>
    <x v="36"/>
    <s v="E2-BADU-UTA01"/>
    <s v="RA"/>
    <m/>
    <n v="101277676"/>
    <n v="32352526"/>
    <n v="16133377"/>
  </r>
  <r>
    <s v="26-Jan-15"/>
    <s v="EAST"/>
    <s v="EAST 2"/>
    <s v="Denpasar Greater"/>
    <s v="Badung"/>
    <x v="36"/>
    <s v="E2-BADU-UTA01"/>
    <s v="TRX"/>
    <m/>
    <n v="186445"/>
    <n v="391903"/>
    <n v="3202300"/>
  </r>
  <r>
    <s v="26-Jan-15"/>
    <s v="EAST"/>
    <s v="EAST 2"/>
    <s v="Denpasar Greater"/>
    <s v="Badung"/>
    <x v="36"/>
    <s v="E2-BADU-UTA01"/>
    <s v="Usage Vol"/>
    <m/>
    <n v="586640"/>
    <n v="750352"/>
    <n v="1731813368"/>
  </r>
  <r>
    <s v="26-Jan-15"/>
    <s v="EAST"/>
    <s v="EAST 2"/>
    <s v="Denpasar Greater"/>
    <s v="Badung"/>
    <x v="36"/>
    <s v="E2-BADU-SEL01"/>
    <s v="RA"/>
    <m/>
    <n v="145459228"/>
    <n v="44560560"/>
    <n v="21822284"/>
  </r>
  <r>
    <s v="26-Jan-15"/>
    <s v="EAST"/>
    <s v="EAST 2"/>
    <s v="Denpasar Greater"/>
    <s v="Badung"/>
    <x v="36"/>
    <s v="E2-BADU-SEL01"/>
    <s v="TRX"/>
    <m/>
    <n v="277364"/>
    <n v="549745"/>
    <n v="4368285"/>
  </r>
  <r>
    <s v="26-Jan-15"/>
    <s v="EAST"/>
    <s v="EAST 2"/>
    <s v="Denpasar Greater"/>
    <s v="Badung"/>
    <x v="36"/>
    <s v="E2-BADU-SEL01"/>
    <s v="Usage Vol"/>
    <m/>
    <n v="997383"/>
    <n v="1031355"/>
    <n v="2497173952"/>
  </r>
  <r>
    <s v="26-Jan-15"/>
    <s v="EAST"/>
    <s v="EAST 2"/>
    <s v="Denpasar Greater"/>
    <s v="Denpasar"/>
    <x v="37"/>
    <s v="E2-DPSR-KOT01"/>
    <s v="RA"/>
    <m/>
    <n v="158356462"/>
    <n v="49625865"/>
    <n v="23447490"/>
  </r>
  <r>
    <s v="26-Jan-15"/>
    <s v="EAST"/>
    <s v="EAST 2"/>
    <s v="Denpasar Greater"/>
    <s v="Denpasar"/>
    <x v="37"/>
    <s v="E2-DPSR-KOT01"/>
    <s v="TRX"/>
    <m/>
    <n v="323544"/>
    <n v="636332"/>
    <n v="4271364"/>
  </r>
  <r>
    <s v="26-Jan-15"/>
    <s v="EAST"/>
    <s v="EAST 2"/>
    <s v="Denpasar Greater"/>
    <s v="Denpasar"/>
    <x v="37"/>
    <s v="E2-DPSR-KOT01"/>
    <s v="Usage Vol"/>
    <m/>
    <n v="1071586"/>
    <n v="1175237"/>
    <n v="2721296961"/>
  </r>
  <r>
    <s v="26-Jan-15"/>
    <s v="EAST"/>
    <s v="EAST 2"/>
    <s v="Denpasar Greater"/>
    <s v="Denpasar"/>
    <x v="37"/>
    <s v="E2-DPSR-DPO01"/>
    <s v="RA"/>
    <m/>
    <n v="176566704"/>
    <n v="55887043"/>
    <n v="26854767"/>
  </r>
  <r>
    <s v="26-Jan-15"/>
    <s v="EAST"/>
    <s v="EAST 2"/>
    <s v="Denpasar Greater"/>
    <s v="Denpasar"/>
    <x v="37"/>
    <s v="E2-DPSR-DPO01"/>
    <s v="TRX"/>
    <m/>
    <n v="339321"/>
    <n v="694888"/>
    <n v="5115503"/>
  </r>
  <r>
    <s v="26-Jan-15"/>
    <s v="EAST"/>
    <s v="EAST 2"/>
    <s v="Denpasar Greater"/>
    <s v="Denpasar"/>
    <x v="37"/>
    <s v="E2-DPSR-DPO01"/>
    <s v="Usage Vol"/>
    <m/>
    <n v="1130809"/>
    <n v="1276647"/>
    <n v="3104612353"/>
  </r>
  <r>
    <s v="26-Jan-15"/>
    <s v="EAST"/>
    <s v="EAST 2"/>
    <s v="Mataram Lombok"/>
    <s v="Lombok Tengah"/>
    <x v="38"/>
    <s v="E2-LOTE-BAR01"/>
    <s v="RA"/>
    <m/>
    <n v="80484910"/>
    <n v="34691965"/>
    <n v="10468486"/>
  </r>
  <r>
    <s v="26-Jan-15"/>
    <s v="EAST"/>
    <s v="EAST 2"/>
    <s v="Mataram Lombok"/>
    <s v="Lombok Tengah"/>
    <x v="38"/>
    <s v="E2-LOTE-BAR01"/>
    <s v="TRX"/>
    <m/>
    <n v="471534"/>
    <n v="819130"/>
    <n v="1854538"/>
  </r>
  <r>
    <s v="26-Jan-15"/>
    <s v="EAST"/>
    <s v="EAST 2"/>
    <s v="Mataram Lombok"/>
    <s v="Lombok Tengah"/>
    <x v="38"/>
    <s v="E2-LOTE-BAR01"/>
    <s v="Usage Vol"/>
    <m/>
    <n v="1575614"/>
    <n v="2216216"/>
    <n v="803096624"/>
  </r>
  <r>
    <s v="26-Jan-15"/>
    <s v="EAST"/>
    <s v="EAST 2"/>
    <s v="Mataram Lombok"/>
    <s v="Lombok Tengah"/>
    <x v="38"/>
    <s v="E2-LOTE-TNG01"/>
    <s v="RA"/>
    <m/>
    <n v="140997599"/>
    <n v="56201532"/>
    <n v="16162510"/>
  </r>
  <r>
    <s v="26-Jan-15"/>
    <s v="EAST"/>
    <s v="EAST 2"/>
    <s v="Mataram Lombok"/>
    <s v="Lombok Tengah"/>
    <x v="38"/>
    <s v="E2-LOTE-TNG01"/>
    <s v="TRX"/>
    <m/>
    <n v="833674"/>
    <n v="1309074"/>
    <n v="3341219"/>
  </r>
  <r>
    <s v="26-Jan-15"/>
    <s v="EAST"/>
    <s v="EAST 2"/>
    <s v="Mataram Lombok"/>
    <s v="Lombok Tengah"/>
    <x v="38"/>
    <s v="E2-LOTE-TNG01"/>
    <s v="Usage Vol"/>
    <m/>
    <n v="3056874"/>
    <n v="3582102"/>
    <n v="1117747290"/>
  </r>
  <r>
    <s v="26-Jan-15"/>
    <s v="EAST"/>
    <s v="EAST 2"/>
    <s v="Mataram Lombok"/>
    <s v="Mataram"/>
    <x v="39"/>
    <s v="E2-MTRM-MTO01"/>
    <s v="RA"/>
    <m/>
    <n v="76671964"/>
    <n v="36623123"/>
    <n v="12003068"/>
  </r>
  <r>
    <s v="26-Jan-15"/>
    <s v="EAST"/>
    <s v="EAST 2"/>
    <s v="Mataram Lombok"/>
    <s v="Mataram"/>
    <x v="39"/>
    <s v="E2-MTRM-MTO01"/>
    <s v="TRX"/>
    <m/>
    <n v="363639"/>
    <n v="840717"/>
    <n v="1820004"/>
  </r>
  <r>
    <s v="26-Jan-15"/>
    <s v="EAST"/>
    <s v="EAST 2"/>
    <s v="Mataram Lombok"/>
    <s v="Mataram"/>
    <x v="39"/>
    <s v="E2-MTRM-MTO01"/>
    <s v="Usage Vol"/>
    <m/>
    <n v="1166626"/>
    <n v="2178503"/>
    <n v="925155517"/>
  </r>
  <r>
    <s v="26-Jan-15"/>
    <s v="EAST"/>
    <s v="EAST 2"/>
    <s v="Mataram Lombok"/>
    <s v="Mataram"/>
    <x v="39"/>
    <s v="E2-MTRM-MAT01"/>
    <s v="RA"/>
    <m/>
    <n v="164173340"/>
    <n v="77021538"/>
    <n v="23751452"/>
  </r>
  <r>
    <s v="26-Jan-15"/>
    <s v="EAST"/>
    <s v="EAST 2"/>
    <s v="Mataram Lombok"/>
    <s v="Mataram"/>
    <x v="39"/>
    <s v="E2-MTRM-MAT01"/>
    <s v="TRX"/>
    <m/>
    <n v="885478"/>
    <n v="1858126"/>
    <n v="5102568"/>
  </r>
  <r>
    <s v="26-Jan-15"/>
    <s v="EAST"/>
    <s v="EAST 2"/>
    <s v="Mataram Lombok"/>
    <s v="Mataram"/>
    <x v="39"/>
    <s v="E2-MTRM-MAT01"/>
    <s v="Usage Vol"/>
    <m/>
    <n v="2466833"/>
    <n v="4156100"/>
    <n v="1956061156"/>
  </r>
  <r>
    <s v="26-Jan-15"/>
    <s v="EAST"/>
    <s v="EAST 2"/>
    <s v="Mataram Lombok"/>
    <s v="Selong"/>
    <x v="40"/>
    <s v="E2-SLNG-LTM01"/>
    <s v="RA"/>
    <m/>
    <n v="205814180"/>
    <n v="90065291"/>
    <n v="24708830"/>
  </r>
  <r>
    <s v="26-Jan-15"/>
    <s v="EAST"/>
    <s v="EAST 2"/>
    <s v="Mataram Lombok"/>
    <s v="Selong"/>
    <x v="40"/>
    <s v="E2-SLNG-LTM01"/>
    <s v="TRX"/>
    <m/>
    <n v="1074225"/>
    <n v="2158829"/>
    <n v="4006355"/>
  </r>
  <r>
    <s v="26-Jan-15"/>
    <s v="EAST"/>
    <s v="EAST 2"/>
    <s v="Mataram Lombok"/>
    <s v="Selong"/>
    <x v="40"/>
    <s v="E2-SLNG-LTM01"/>
    <s v="Usage Vol"/>
    <m/>
    <n v="3963048"/>
    <n v="6358735"/>
    <n v="1461773223"/>
  </r>
  <r>
    <s v="26-Jan-15"/>
    <s v="EAST"/>
    <s v="EAST 2"/>
    <s v="Sumbawa"/>
    <s v="Sumbawa"/>
    <x v="41"/>
    <s v="E2-SMBW-DOB01"/>
    <s v="RA"/>
    <m/>
    <n v="58855173"/>
    <n v="24201022"/>
    <n v="8122339"/>
  </r>
  <r>
    <s v="26-Jan-15"/>
    <s v="EAST"/>
    <s v="EAST 2"/>
    <s v="Sumbawa"/>
    <s v="Sumbawa"/>
    <x v="41"/>
    <s v="E2-SMBW-DOB01"/>
    <s v="TRX"/>
    <m/>
    <n v="279653"/>
    <n v="559004"/>
    <n v="1066447"/>
  </r>
  <r>
    <s v="26-Jan-15"/>
    <s v="EAST"/>
    <s v="EAST 2"/>
    <s v="Sumbawa"/>
    <s v="Sumbawa"/>
    <x v="41"/>
    <s v="E2-SMBW-DOB01"/>
    <s v="Usage Vol"/>
    <m/>
    <n v="1114464"/>
    <n v="1348246"/>
    <n v="287005664"/>
  </r>
  <r>
    <s v="26-Jan-15"/>
    <s v="EAST"/>
    <s v="EAST 2"/>
    <s v="Sumbawa"/>
    <s v="Sumbawa"/>
    <x v="41"/>
    <s v="E2-SMBW-SUB01"/>
    <s v="RA"/>
    <m/>
    <n v="128646531"/>
    <n v="50831939"/>
    <n v="18682204"/>
  </r>
  <r>
    <s v="26-Jan-15"/>
    <s v="EAST"/>
    <s v="EAST 2"/>
    <s v="Sumbawa"/>
    <s v="Sumbawa"/>
    <x v="41"/>
    <s v="E2-SMBW-SUB01"/>
    <s v="TRX"/>
    <m/>
    <n v="647469"/>
    <n v="1224222"/>
    <n v="3398093"/>
  </r>
  <r>
    <s v="26-Jan-15"/>
    <s v="EAST"/>
    <s v="EAST 2"/>
    <s v="Sumbawa"/>
    <s v="Sumbawa"/>
    <x v="41"/>
    <s v="E2-SMBW-SUB01"/>
    <s v="Usage Vol"/>
    <m/>
    <n v="2494516"/>
    <n v="2861282"/>
    <n v="1261637618"/>
  </r>
  <r>
    <s v="26-Jan-15"/>
    <s v="JABO"/>
    <s v="JABO Inner"/>
    <s v="Bekasi Kota"/>
    <s v="Bekasi"/>
    <x v="42"/>
    <s v="J1-BKS1-BRT01"/>
    <s v="RA"/>
    <m/>
    <n v="166349477"/>
    <n v="68804331"/>
    <n v="30484556"/>
  </r>
  <r>
    <s v="26-Jan-15"/>
    <s v="JABO"/>
    <s v="JABO Inner"/>
    <s v="Bekasi Kota"/>
    <s v="Bekasi"/>
    <x v="42"/>
    <s v="J1-BKS1-BRT01"/>
    <s v="TRX"/>
    <m/>
    <n v="329674"/>
    <n v="784905"/>
    <n v="5750964"/>
  </r>
  <r>
    <s v="26-Jan-15"/>
    <s v="JABO"/>
    <s v="JABO Inner"/>
    <s v="Bekasi Kota"/>
    <s v="Bekasi"/>
    <x v="42"/>
    <s v="J1-BKS1-BRT01"/>
    <s v="Usage Vol"/>
    <m/>
    <n v="1639982"/>
    <n v="1474519"/>
    <n v="4313812370"/>
  </r>
  <r>
    <s v="26-Jan-15"/>
    <s v="JABO"/>
    <s v="JABO Inner"/>
    <s v="Bekasi Kota"/>
    <s v="Bekasi"/>
    <x v="42"/>
    <s v="J1-BKS1-BTR01"/>
    <s v="RA"/>
    <m/>
    <n v="67743219"/>
    <n v="33504211"/>
    <n v="13706589"/>
  </r>
  <r>
    <s v="26-Jan-15"/>
    <s v="JABO"/>
    <s v="JABO Inner"/>
    <s v="Bekasi Kota"/>
    <s v="Bekasi"/>
    <x v="42"/>
    <s v="J1-BKS1-BTR01"/>
    <s v="TRX"/>
    <m/>
    <n v="135423"/>
    <n v="407418"/>
    <n v="2594340"/>
  </r>
  <r>
    <s v="26-Jan-15"/>
    <s v="JABO"/>
    <s v="JABO Inner"/>
    <s v="Bekasi Kota"/>
    <s v="Bekasi"/>
    <x v="42"/>
    <s v="J1-BKS1-BTR01"/>
    <s v="Usage Vol"/>
    <m/>
    <n v="694808"/>
    <n v="760658"/>
    <n v="1805048790"/>
  </r>
  <r>
    <s v="26-Jan-15"/>
    <s v="JABO"/>
    <s v="JABO Inner"/>
    <s v="Bekasi Kota"/>
    <s v="Bekasi"/>
    <x v="43"/>
    <s v="J1-BEKS-STU01"/>
    <s v="RA"/>
    <m/>
    <n v="117013963"/>
    <n v="58407776"/>
    <n v="22561406"/>
  </r>
  <r>
    <s v="26-Jan-15"/>
    <s v="JABO"/>
    <s v="JABO Inner"/>
    <s v="Bekasi Kota"/>
    <s v="Bekasi"/>
    <x v="43"/>
    <s v="J1-BEKS-STU01"/>
    <s v="TRX"/>
    <m/>
    <n v="240382"/>
    <n v="659191"/>
    <n v="4049673"/>
  </r>
  <r>
    <s v="26-Jan-15"/>
    <s v="JABO"/>
    <s v="JABO Inner"/>
    <s v="Bekasi Kota"/>
    <s v="Bekasi"/>
    <x v="43"/>
    <s v="J1-BEKS-STU01"/>
    <s v="Usage Vol"/>
    <m/>
    <n v="1161624"/>
    <n v="1220898"/>
    <n v="2922449853"/>
  </r>
  <r>
    <s v="26-Jan-15"/>
    <s v="JABO"/>
    <s v="JABO Inner"/>
    <s v="Bekasi Kota"/>
    <s v="Bekasi"/>
    <x v="44"/>
    <s v="J1-BKS2-PGD01"/>
    <s v="RA"/>
    <m/>
    <n v="191117998"/>
    <n v="75316305"/>
    <n v="33606931"/>
  </r>
  <r>
    <s v="26-Jan-15"/>
    <s v="JABO"/>
    <s v="JABO Inner"/>
    <s v="Bekasi Kota"/>
    <s v="Bekasi"/>
    <x v="44"/>
    <s v="J1-BKS2-PGD01"/>
    <s v="TRX"/>
    <m/>
    <n v="382414"/>
    <n v="876706"/>
    <n v="6360640"/>
  </r>
  <r>
    <s v="26-Jan-15"/>
    <s v="JABO"/>
    <s v="JABO Inner"/>
    <s v="Bekasi Kota"/>
    <s v="Bekasi"/>
    <x v="44"/>
    <s v="J1-BKS2-PGD01"/>
    <s v="Usage Vol"/>
    <m/>
    <n v="1805809"/>
    <n v="1604080"/>
    <n v="4474968770"/>
  </r>
  <r>
    <s v="26-Jan-15"/>
    <s v="JABO"/>
    <s v="JABO Inner"/>
    <s v="DEPOK BOGOR"/>
    <s v="Depok"/>
    <x v="45"/>
    <s v="J1-DPOK-CNR01"/>
    <s v="RA"/>
    <m/>
    <n v="122541062"/>
    <n v="58711190"/>
    <n v="23035850"/>
  </r>
  <r>
    <s v="26-Jan-15"/>
    <s v="JABO"/>
    <s v="JABO Inner"/>
    <s v="DEPOK BOGOR"/>
    <s v="Depok"/>
    <x v="45"/>
    <s v="J1-DPOK-CNR01"/>
    <s v="TRX"/>
    <m/>
    <n v="225975"/>
    <n v="651136"/>
    <n v="4450583"/>
  </r>
  <r>
    <s v="26-Jan-15"/>
    <s v="JABO"/>
    <s v="JABO Inner"/>
    <s v="DEPOK BOGOR"/>
    <s v="Depok"/>
    <x v="45"/>
    <s v="J1-DPOK-CNR01"/>
    <s v="Usage Vol"/>
    <m/>
    <n v="1009774"/>
    <n v="1176024"/>
    <n v="3314271446"/>
  </r>
  <r>
    <s v="26-Jan-15"/>
    <s v="JABO"/>
    <s v="JABO Inner"/>
    <s v="DEPOK BOGOR"/>
    <s v="Depok"/>
    <x v="45"/>
    <s v="J1-DPOK-CMG01"/>
    <s v="RA"/>
    <m/>
    <n v="153728548"/>
    <n v="63969848"/>
    <n v="29178738"/>
  </r>
  <r>
    <s v="26-Jan-15"/>
    <s v="JABO"/>
    <s v="JABO Inner"/>
    <s v="DEPOK BOGOR"/>
    <s v="Depok"/>
    <x v="45"/>
    <s v="J1-DPOK-CMG01"/>
    <s v="TRX"/>
    <m/>
    <n v="290771"/>
    <n v="720342"/>
    <n v="6059922"/>
  </r>
  <r>
    <s v="26-Jan-15"/>
    <s v="JABO"/>
    <s v="JABO Inner"/>
    <s v="DEPOK BOGOR"/>
    <s v="Depok"/>
    <x v="45"/>
    <s v="J1-DPOK-CMG01"/>
    <s v="Usage Vol"/>
    <m/>
    <n v="1489293"/>
    <n v="1335743"/>
    <n v="4640597586"/>
  </r>
  <r>
    <s v="26-Jan-15"/>
    <s v="JABO"/>
    <s v="JABO Inner"/>
    <s v="DEPOK BOGOR"/>
    <s v="Depok"/>
    <x v="46"/>
    <s v="J1-BGOR-CBN01"/>
    <s v="RA"/>
    <m/>
    <n v="110242040"/>
    <n v="62412660"/>
    <n v="21011907"/>
  </r>
  <r>
    <s v="26-Jan-15"/>
    <s v="JABO"/>
    <s v="JABO Inner"/>
    <s v="DEPOK BOGOR"/>
    <s v="Depok"/>
    <x v="46"/>
    <s v="J1-BGOR-CBN01"/>
    <s v="TRX"/>
    <m/>
    <n v="231587"/>
    <n v="780641"/>
    <n v="3243548"/>
  </r>
  <r>
    <s v="26-Jan-15"/>
    <s v="JABO"/>
    <s v="JABO Inner"/>
    <s v="DEPOK BOGOR"/>
    <s v="Depok"/>
    <x v="46"/>
    <s v="J1-BGOR-CBN01"/>
    <s v="Usage Vol"/>
    <m/>
    <n v="982233"/>
    <n v="1388243"/>
    <n v="2199310415"/>
  </r>
  <r>
    <s v="26-Jan-15"/>
    <s v="JABO"/>
    <s v="JABO Inner"/>
    <s v="DEPOK BOGOR"/>
    <s v="Depok"/>
    <x v="46"/>
    <s v="J1-BGOR-CLS01"/>
    <s v="RA"/>
    <m/>
    <n v="63272380"/>
    <n v="36302904"/>
    <n v="11104753"/>
  </r>
  <r>
    <s v="26-Jan-15"/>
    <s v="JABO"/>
    <s v="JABO Inner"/>
    <s v="DEPOK BOGOR"/>
    <s v="Depok"/>
    <x v="46"/>
    <s v="J1-BGOR-CLS01"/>
    <s v="TRX"/>
    <m/>
    <n v="143779"/>
    <n v="463559"/>
    <n v="1406475"/>
  </r>
  <r>
    <s v="26-Jan-15"/>
    <s v="JABO"/>
    <s v="JABO Inner"/>
    <s v="DEPOK BOGOR"/>
    <s v="Depok"/>
    <x v="46"/>
    <s v="J1-BGOR-CLS01"/>
    <s v="Usage Vol"/>
    <m/>
    <n v="528605"/>
    <n v="841082"/>
    <n v="849574021"/>
  </r>
  <r>
    <s v="26-Jan-15"/>
    <s v="JABO"/>
    <s v="JABO Inner"/>
    <s v="JAKARTA BAR"/>
    <s v="Jakarta Barat"/>
    <x v="47"/>
    <s v="J1-JKBR-JBR01"/>
    <s v="RA"/>
    <m/>
    <n v="261942104"/>
    <n v="96293770"/>
    <n v="44112935"/>
  </r>
  <r>
    <s v="26-Jan-15"/>
    <s v="JABO"/>
    <s v="JABO Inner"/>
    <s v="JAKARTA BAR"/>
    <s v="Jakarta Barat"/>
    <x v="47"/>
    <s v="J1-JKBR-JBR01"/>
    <s v="TRX"/>
    <m/>
    <n v="521408"/>
    <n v="1156930"/>
    <n v="7552126"/>
  </r>
  <r>
    <s v="26-Jan-15"/>
    <s v="JABO"/>
    <s v="JABO Inner"/>
    <s v="JAKARTA BAR"/>
    <s v="Jakarta Barat"/>
    <x v="47"/>
    <s v="J1-JKBR-JBR01"/>
    <s v="Usage Vol"/>
    <m/>
    <n v="2575150"/>
    <n v="2211519"/>
    <n v="4674110122"/>
  </r>
  <r>
    <s v="26-Jan-15"/>
    <s v="JABO"/>
    <s v="JABO Inner"/>
    <s v="JAKARTA BAR"/>
    <s v="Jakarta Barat"/>
    <x v="48"/>
    <s v="J1-JKTB-JTB01"/>
    <s v="RA"/>
    <m/>
    <n v="232275022"/>
    <n v="76321058"/>
    <n v="38669413"/>
  </r>
  <r>
    <s v="26-Jan-15"/>
    <s v="JABO"/>
    <s v="JABO Inner"/>
    <s v="JAKARTA BAR"/>
    <s v="Jakarta Barat"/>
    <x v="48"/>
    <s v="J1-JKTB-JTB01"/>
    <s v="TRX"/>
    <m/>
    <n v="432265"/>
    <n v="910553"/>
    <n v="7924682"/>
  </r>
  <r>
    <s v="26-Jan-15"/>
    <s v="JABO"/>
    <s v="JABO Inner"/>
    <s v="JAKARTA BAR"/>
    <s v="Jakarta Barat"/>
    <x v="48"/>
    <s v="J1-JKTB-JTB01"/>
    <s v="Usage Vol"/>
    <m/>
    <n v="2121340"/>
    <n v="1702063"/>
    <n v="4396710715"/>
  </r>
  <r>
    <s v="26-Jan-15"/>
    <s v="JABO"/>
    <s v="JABO Inner"/>
    <s v="JAKARTA BAR"/>
    <s v="Jakarta Barat"/>
    <x v="49"/>
    <s v="J1-JKPS-JPS01"/>
    <s v="RA"/>
    <m/>
    <n v="234774800"/>
    <n v="83164439"/>
    <n v="36198758"/>
  </r>
  <r>
    <s v="26-Jan-15"/>
    <s v="JABO"/>
    <s v="JABO Inner"/>
    <s v="JAKARTA BAR"/>
    <s v="Jakarta Barat"/>
    <x v="49"/>
    <s v="J1-JKPS-JPS01"/>
    <s v="TRX"/>
    <m/>
    <n v="469375"/>
    <n v="1056535"/>
    <n v="6163076"/>
  </r>
  <r>
    <s v="26-Jan-15"/>
    <s v="JABO"/>
    <s v="JABO Inner"/>
    <s v="JAKARTA BAR"/>
    <s v="Jakarta Barat"/>
    <x v="49"/>
    <s v="J1-JKPS-JPS01"/>
    <s v="Usage Vol"/>
    <m/>
    <n v="2135970"/>
    <n v="2070261"/>
    <n v="3813411834"/>
  </r>
  <r>
    <s v="26-Jan-15"/>
    <s v="JABO"/>
    <s v="JABO Inner"/>
    <s v="Jakarta Pusu"/>
    <s v="Jakarta Pusat"/>
    <x v="50"/>
    <s v="J1-JKP1-JTP01"/>
    <s v="RA"/>
    <m/>
    <n v="241875282"/>
    <n v="81657811"/>
    <n v="39314502"/>
  </r>
  <r>
    <s v="26-Jan-15"/>
    <s v="JABO"/>
    <s v="JABO Inner"/>
    <s v="Jakarta Pusu"/>
    <s v="Jakarta Pusat"/>
    <x v="50"/>
    <s v="J1-JKP1-JTP01"/>
    <s v="TRX"/>
    <m/>
    <n v="449179"/>
    <n v="936956"/>
    <n v="7951916"/>
  </r>
  <r>
    <s v="26-Jan-15"/>
    <s v="JABO"/>
    <s v="JABO Inner"/>
    <s v="Jakarta Pusu"/>
    <s v="Jakarta Pusat"/>
    <x v="50"/>
    <s v="J1-JKP1-JTP01"/>
    <s v="Usage Vol"/>
    <m/>
    <n v="1981366"/>
    <n v="1688104"/>
    <n v="4593188223"/>
  </r>
  <r>
    <s v="26-Jan-15"/>
    <s v="JABO"/>
    <s v="JABO Inner"/>
    <s v="Jakarta Pusu"/>
    <s v="Jakarta Utara"/>
    <x v="51"/>
    <s v="J1-JKTU-PRK01"/>
    <s v="RA"/>
    <m/>
    <n v="133732561"/>
    <n v="47332762"/>
    <n v="21270802"/>
  </r>
  <r>
    <s v="26-Jan-15"/>
    <s v="JABO"/>
    <s v="JABO Inner"/>
    <s v="Jakarta Pusu"/>
    <s v="Jakarta Utara"/>
    <x v="51"/>
    <s v="J1-JKTU-PRK01"/>
    <s v="TRX"/>
    <m/>
    <n v="295393"/>
    <n v="549650"/>
    <n v="3790837"/>
  </r>
  <r>
    <s v="26-Jan-15"/>
    <s v="JABO"/>
    <s v="JABO Inner"/>
    <s v="Jakarta Pusu"/>
    <s v="Jakarta Utara"/>
    <x v="51"/>
    <s v="J1-JKTU-PRK01"/>
    <s v="Usage Vol"/>
    <m/>
    <n v="1308162"/>
    <n v="1047025"/>
    <n v="2406595707"/>
  </r>
  <r>
    <s v="26-Jan-15"/>
    <s v="JABO"/>
    <s v="JABO Inner"/>
    <s v="Jakarta Pusu"/>
    <s v="Jakarta Utara"/>
    <x v="51"/>
    <s v="J1-JKTU-KGD01"/>
    <s v="RA"/>
    <m/>
    <n v="173222550"/>
    <n v="64422943"/>
    <n v="28548247"/>
  </r>
  <r>
    <s v="26-Jan-15"/>
    <s v="JABO"/>
    <s v="JABO Inner"/>
    <s v="Jakarta Pusu"/>
    <s v="Jakarta Utara"/>
    <x v="51"/>
    <s v="J1-JKTU-KGD01"/>
    <s v="TRX"/>
    <m/>
    <n v="376839"/>
    <n v="737901"/>
    <n v="4963667"/>
  </r>
  <r>
    <s v="26-Jan-15"/>
    <s v="JABO"/>
    <s v="JABO Inner"/>
    <s v="Jakarta Pusu"/>
    <s v="Jakarta Utara"/>
    <x v="51"/>
    <s v="J1-JKTU-KGD01"/>
    <s v="Usage Vol"/>
    <m/>
    <n v="1580982"/>
    <n v="1353822"/>
    <n v="3114166678"/>
  </r>
  <r>
    <s v="26-Jan-15"/>
    <s v="JABO"/>
    <s v="JABO Inner"/>
    <s v="Jakarta Tisel"/>
    <s v="Jakarta Selatan"/>
    <x v="52"/>
    <s v="J1-JKS2-JSL01"/>
    <s v="RA"/>
    <m/>
    <n v="159550347"/>
    <n v="59709829"/>
    <n v="27763930"/>
  </r>
  <r>
    <s v="26-Jan-15"/>
    <s v="JABO"/>
    <s v="JABO Inner"/>
    <s v="Jakarta Tisel"/>
    <s v="Jakarta Selatan"/>
    <x v="52"/>
    <s v="J1-JKS2-JSL01"/>
    <s v="TRX"/>
    <m/>
    <n v="305995"/>
    <n v="684947"/>
    <n v="5804655"/>
  </r>
  <r>
    <s v="26-Jan-15"/>
    <s v="JABO"/>
    <s v="JABO Inner"/>
    <s v="Jakarta Tisel"/>
    <s v="Jakarta Selatan"/>
    <x v="52"/>
    <s v="J1-JKS2-JSL01"/>
    <s v="Usage Vol"/>
    <m/>
    <n v="1429957"/>
    <n v="1247943"/>
    <n v="4146332186"/>
  </r>
  <r>
    <s v="26-Jan-15"/>
    <s v="JABO"/>
    <s v="JABO Inner"/>
    <s v="Jakarta Tisel"/>
    <s v="Jakarta Selatan"/>
    <x v="53"/>
    <s v="J1-JKS1-JKS01"/>
    <s v="RA"/>
    <m/>
    <n v="268946544"/>
    <n v="91052218"/>
    <n v="48042837"/>
  </r>
  <r>
    <s v="26-Jan-15"/>
    <s v="JABO"/>
    <s v="JABO Inner"/>
    <s v="Jakarta Tisel"/>
    <s v="Jakarta Selatan"/>
    <x v="53"/>
    <s v="J1-JKS1-JKS01"/>
    <s v="TRX"/>
    <m/>
    <n v="491048"/>
    <n v="1031910"/>
    <n v="8844039"/>
  </r>
  <r>
    <s v="26-Jan-15"/>
    <s v="JABO"/>
    <s v="JABO Inner"/>
    <s v="Jakarta Tisel"/>
    <s v="Jakarta Selatan"/>
    <x v="53"/>
    <s v="J1-JKS1-JKS01"/>
    <s v="Usage Vol"/>
    <m/>
    <n v="2350662"/>
    <n v="1900656"/>
    <n v="5596370255"/>
  </r>
  <r>
    <s v="26-Jan-15"/>
    <s v="JABO"/>
    <s v="JABO Inner"/>
    <s v="Jakarta Tisel"/>
    <s v="Jakarta Timur 1"/>
    <x v="54"/>
    <s v="J1-JKTT-JST01"/>
    <s v="RA"/>
    <m/>
    <n v="302389079"/>
    <n v="89829969"/>
    <n v="50435950"/>
  </r>
  <r>
    <s v="26-Jan-15"/>
    <s v="JABO"/>
    <s v="JABO Inner"/>
    <s v="Jakarta Tisel"/>
    <s v="Jakarta Timur 1"/>
    <x v="54"/>
    <s v="J1-JKTT-JST01"/>
    <s v="TRX"/>
    <m/>
    <n v="519447"/>
    <n v="1362751"/>
    <n v="11123087"/>
  </r>
  <r>
    <s v="26-Jan-15"/>
    <s v="JABO"/>
    <s v="JABO Inner"/>
    <s v="Jakarta Tisel"/>
    <s v="Jakarta Timur 1"/>
    <x v="54"/>
    <s v="J1-JKTT-JST01"/>
    <s v="Usage Vol"/>
    <m/>
    <n v="2083756"/>
    <n v="2294866"/>
    <n v="6876722201"/>
  </r>
  <r>
    <s v="26-Jan-15"/>
    <s v="JABO"/>
    <s v="JABO Inner"/>
    <s v="Jakarta Tisel"/>
    <s v="Jakarta Timur 1"/>
    <x v="54"/>
    <s v="J1-JKTT-JTM01"/>
    <s v="RA"/>
    <m/>
    <n v="211564520"/>
    <n v="83965259"/>
    <n v="36641676"/>
  </r>
  <r>
    <s v="26-Jan-15"/>
    <s v="JABO"/>
    <s v="JABO Inner"/>
    <s v="Jakarta Tisel"/>
    <s v="Jakarta Timur 1"/>
    <x v="54"/>
    <s v="J1-JKTT-JTM01"/>
    <s v="TRX"/>
    <m/>
    <n v="439921"/>
    <n v="981486"/>
    <n v="6757148"/>
  </r>
  <r>
    <s v="26-Jan-15"/>
    <s v="JABO"/>
    <s v="JABO Inner"/>
    <s v="Jakarta Tisel"/>
    <s v="Jakarta Timur 1"/>
    <x v="54"/>
    <s v="J1-JKTT-JTM01"/>
    <s v="Usage Vol"/>
    <m/>
    <n v="2061500"/>
    <n v="1830320"/>
    <n v="4598880903"/>
  </r>
  <r>
    <s v="26-Jan-15"/>
    <s v="JABO"/>
    <s v="JABO Outer"/>
    <s v="BANTEN OUTER"/>
    <s v="Rangkas Bitung"/>
    <x v="55"/>
    <s v="J2-PDGL-PGL01"/>
    <s v="RA"/>
    <m/>
    <n v="117292883"/>
    <n v="67496833"/>
    <n v="15390275"/>
  </r>
  <r>
    <s v="26-Jan-15"/>
    <s v="JABO"/>
    <s v="JABO Outer"/>
    <s v="BANTEN OUTER"/>
    <s v="Rangkas Bitung"/>
    <x v="55"/>
    <s v="J2-PDGL-PGL01"/>
    <s v="TRX"/>
    <m/>
    <n v="466513"/>
    <n v="1112045"/>
    <n v="1431320"/>
  </r>
  <r>
    <s v="26-Jan-15"/>
    <s v="JABO"/>
    <s v="JABO Outer"/>
    <s v="BANTEN OUTER"/>
    <s v="Rangkas Bitung"/>
    <x v="55"/>
    <s v="J2-PDGL-PGL01"/>
    <s v="Usage Vol"/>
    <m/>
    <n v="1512998"/>
    <n v="2669729"/>
    <n v="922791156"/>
  </r>
  <r>
    <s v="26-Jan-15"/>
    <s v="JABO"/>
    <s v="JABO Outer"/>
    <s v="BANTEN OUTER"/>
    <s v="Rangkas Bitung"/>
    <x v="55"/>
    <s v="J2-PDGL-LBK01"/>
    <s v="RA"/>
    <m/>
    <n v="109007703"/>
    <n v="65074428"/>
    <n v="13974865"/>
  </r>
  <r>
    <s v="26-Jan-15"/>
    <s v="JABO"/>
    <s v="JABO Outer"/>
    <s v="BANTEN OUTER"/>
    <s v="Rangkas Bitung"/>
    <x v="55"/>
    <s v="J2-PDGL-LBK01"/>
    <s v="TRX"/>
    <m/>
    <n v="384677"/>
    <n v="959094"/>
    <n v="1429312"/>
  </r>
  <r>
    <s v="26-Jan-15"/>
    <s v="JABO"/>
    <s v="JABO Outer"/>
    <s v="BANTEN OUTER"/>
    <s v="Rangkas Bitung"/>
    <x v="55"/>
    <s v="J2-PDGL-LBK01"/>
    <s v="Usage Vol"/>
    <m/>
    <n v="1096091"/>
    <n v="1846454"/>
    <n v="749803619"/>
  </r>
  <r>
    <s v="26-Jan-15"/>
    <s v="JABO"/>
    <s v="JABO Outer"/>
    <s v="CIKARANG KARAWANG"/>
    <s v="Cikarang"/>
    <x v="56"/>
    <s v="J2-CKRG-CKO01"/>
    <s v="RA"/>
    <m/>
    <n v="89114556"/>
    <n v="53788024"/>
    <n v="16811852"/>
  </r>
  <r>
    <s v="26-Jan-15"/>
    <s v="JABO"/>
    <s v="JABO Outer"/>
    <s v="CIKARANG KARAWANG"/>
    <s v="Cikarang"/>
    <x v="56"/>
    <s v="J2-CKRG-CKO01"/>
    <s v="TRX"/>
    <m/>
    <n v="206505"/>
    <n v="731188"/>
    <n v="3657063"/>
  </r>
  <r>
    <s v="26-Jan-15"/>
    <s v="JABO"/>
    <s v="JABO Outer"/>
    <s v="CIKARANG KARAWANG"/>
    <s v="Cikarang"/>
    <x v="56"/>
    <s v="J2-CKRG-CKO01"/>
    <s v="Usage Vol"/>
    <m/>
    <n v="1086879"/>
    <n v="1416692"/>
    <n v="2174886373"/>
  </r>
  <r>
    <s v="26-Jan-15"/>
    <s v="JABO"/>
    <s v="JABO Outer"/>
    <s v="CIKARANG KARAWANG"/>
    <s v="Cikarang"/>
    <x v="56"/>
    <s v="J2-CKRG-CKI01"/>
    <s v="RA"/>
    <m/>
    <n v="81400785"/>
    <n v="46137170"/>
    <n v="14900950"/>
  </r>
  <r>
    <s v="26-Jan-15"/>
    <s v="JABO"/>
    <s v="JABO Outer"/>
    <s v="CIKARANG KARAWANG"/>
    <s v="Cikarang"/>
    <x v="56"/>
    <s v="J2-CKRG-CKI01"/>
    <s v="TRX"/>
    <m/>
    <n v="181809"/>
    <n v="630418"/>
    <n v="3569924"/>
  </r>
  <r>
    <s v="26-Jan-15"/>
    <s v="JABO"/>
    <s v="JABO Outer"/>
    <s v="CIKARANG KARAWANG"/>
    <s v="Cikarang"/>
    <x v="56"/>
    <s v="J2-CKRG-CKI01"/>
    <s v="Usage Vol"/>
    <m/>
    <n v="988894"/>
    <n v="1233602"/>
    <n v="1948529917"/>
  </r>
  <r>
    <s v="26-Jan-15"/>
    <s v="JABO"/>
    <s v="JABO Outer"/>
    <s v="CIKARANG KARAWANG"/>
    <s v="Karawang"/>
    <x v="57"/>
    <s v="J2-KRWG-KBT01"/>
    <s v="RA"/>
    <m/>
    <n v="50522628"/>
    <n v="30017871"/>
    <n v="10678248"/>
  </r>
  <r>
    <s v="26-Jan-15"/>
    <s v="JABO"/>
    <s v="JABO Outer"/>
    <s v="CIKARANG KARAWANG"/>
    <s v="Karawang"/>
    <x v="57"/>
    <s v="J2-KRWG-KBT01"/>
    <s v="TRX"/>
    <m/>
    <n v="108217"/>
    <n v="418187"/>
    <n v="1908992"/>
  </r>
  <r>
    <s v="26-Jan-15"/>
    <s v="JABO"/>
    <s v="JABO Outer"/>
    <s v="CIKARANG KARAWANG"/>
    <s v="Karawang"/>
    <x v="57"/>
    <s v="J2-KRWG-KBT01"/>
    <s v="Usage Vol"/>
    <m/>
    <n v="616362"/>
    <n v="838815"/>
    <n v="1507650759"/>
  </r>
  <r>
    <s v="26-Jan-15"/>
    <s v="JABO"/>
    <s v="JABO Outer"/>
    <s v="CIKARANG KARAWANG"/>
    <s v="Karawang"/>
    <x v="57"/>
    <s v="J2-KRWG-CKM01"/>
    <s v="RA"/>
    <m/>
    <n v="61866013"/>
    <n v="42400929"/>
    <n v="11236371"/>
  </r>
  <r>
    <s v="26-Jan-15"/>
    <s v="JABO"/>
    <s v="JABO Outer"/>
    <s v="CIKARANG KARAWANG"/>
    <s v="Karawang"/>
    <x v="57"/>
    <s v="J2-KRWG-CKM01"/>
    <s v="TRX"/>
    <m/>
    <n v="162600"/>
    <n v="575483"/>
    <n v="1932987"/>
  </r>
  <r>
    <s v="26-Jan-15"/>
    <s v="JABO"/>
    <s v="JABO Outer"/>
    <s v="CIKARANG KARAWANG"/>
    <s v="Karawang"/>
    <x v="57"/>
    <s v="J2-KRWG-CKM01"/>
    <s v="Usage Vol"/>
    <m/>
    <n v="764570"/>
    <n v="1107394"/>
    <n v="1100337119"/>
  </r>
  <r>
    <s v="26-Jan-15"/>
    <s v="JABO"/>
    <s v="JABO Outer"/>
    <s v="CILEGON SERANG"/>
    <s v="Cilegon"/>
    <x v="58"/>
    <s v="J2-SRG2-SR201"/>
    <s v="RA"/>
    <m/>
    <n v="101321347"/>
    <n v="74138216"/>
    <n v="15578136"/>
  </r>
  <r>
    <s v="26-Jan-15"/>
    <s v="JABO"/>
    <s v="JABO Outer"/>
    <s v="CILEGON SERANG"/>
    <s v="Cilegon"/>
    <x v="58"/>
    <s v="J2-SRG2-SR201"/>
    <s v="TRX"/>
    <m/>
    <n v="354087"/>
    <n v="1006785"/>
    <n v="1783268"/>
  </r>
  <r>
    <s v="26-Jan-15"/>
    <s v="JABO"/>
    <s v="JABO Outer"/>
    <s v="CILEGON SERANG"/>
    <s v="Cilegon"/>
    <x v="58"/>
    <s v="J2-SRG2-SR201"/>
    <s v="Usage Vol"/>
    <m/>
    <n v="1198132"/>
    <n v="1909718"/>
    <n v="1024831924"/>
  </r>
  <r>
    <s v="26-Jan-15"/>
    <s v="JABO"/>
    <s v="JABO Outer"/>
    <s v="CILEGON SERANG"/>
    <s v="Cilegon"/>
    <x v="59"/>
    <s v="J2-SRG1-SR101"/>
    <s v="RA"/>
    <m/>
    <n v="222730791"/>
    <n v="107944851"/>
    <n v="31021284"/>
  </r>
  <r>
    <s v="26-Jan-15"/>
    <s v="JABO"/>
    <s v="JABO Outer"/>
    <s v="CILEGON SERANG"/>
    <s v="Cilegon"/>
    <x v="59"/>
    <s v="J2-SRG1-SR101"/>
    <s v="TRX"/>
    <m/>
    <n v="941652"/>
    <n v="1605723"/>
    <n v="3779409"/>
  </r>
  <r>
    <s v="26-Jan-15"/>
    <s v="JABO"/>
    <s v="JABO Outer"/>
    <s v="CILEGON SERANG"/>
    <s v="Cilegon"/>
    <x v="59"/>
    <s v="J2-SRG1-SR101"/>
    <s v="Usage Vol"/>
    <m/>
    <n v="2664770"/>
    <n v="2908172"/>
    <n v="2566589725"/>
  </r>
  <r>
    <s v="26-Jan-15"/>
    <s v="JABO"/>
    <s v="JABO Outer"/>
    <s v="CILEGON SERANG"/>
    <s v="Cilegon"/>
    <x v="60"/>
    <s v="J2-CLGN-CLG01"/>
    <s v="RA"/>
    <m/>
    <n v="173125793"/>
    <n v="82252949"/>
    <n v="24283479"/>
  </r>
  <r>
    <s v="26-Jan-15"/>
    <s v="JABO"/>
    <s v="JABO Outer"/>
    <s v="CILEGON SERANG"/>
    <s v="Cilegon"/>
    <x v="60"/>
    <s v="J2-CLGN-CLG01"/>
    <s v="TRX"/>
    <m/>
    <n v="756492"/>
    <n v="1203974"/>
    <n v="2903130"/>
  </r>
  <r>
    <s v="26-Jan-15"/>
    <s v="JABO"/>
    <s v="JABO Outer"/>
    <s v="CILEGON SERANG"/>
    <s v="Cilegon"/>
    <x v="60"/>
    <s v="J2-CLGN-CLG01"/>
    <s v="Usage Vol"/>
    <m/>
    <n v="2297019"/>
    <n v="2332035"/>
    <n v="1966911630"/>
  </r>
  <r>
    <s v="26-Jan-15"/>
    <s v="JABO"/>
    <s v="JABO Outer"/>
    <s v="KOTA BOGOR SUKABUMI"/>
    <s v="Bogor"/>
    <x v="61"/>
    <s v="J2-BGR2-BG201"/>
    <s v="RA"/>
    <m/>
    <n v="149342517"/>
    <n v="86150668"/>
    <n v="25988449"/>
  </r>
  <r>
    <s v="26-Jan-15"/>
    <s v="JABO"/>
    <s v="JABO Outer"/>
    <s v="KOTA BOGOR SUKABUMI"/>
    <s v="Bogor"/>
    <x v="61"/>
    <s v="J2-BGR2-BG201"/>
    <s v="TRX"/>
    <m/>
    <n v="327868"/>
    <n v="1111888"/>
    <n v="3990251"/>
  </r>
  <r>
    <s v="26-Jan-15"/>
    <s v="JABO"/>
    <s v="JABO Outer"/>
    <s v="KOTA BOGOR SUKABUMI"/>
    <s v="Bogor"/>
    <x v="61"/>
    <s v="J2-BGR2-BG201"/>
    <s v="Usage Vol"/>
    <m/>
    <n v="1114048"/>
    <n v="2011278"/>
    <n v="2808414248"/>
  </r>
  <r>
    <s v="26-Jan-15"/>
    <s v="JABO"/>
    <s v="JABO Outer"/>
    <s v="KOTA BOGOR SUKABUMI"/>
    <s v="Bogor"/>
    <x v="62"/>
    <s v="J2-BGR1-BG101"/>
    <s v="RA"/>
    <m/>
    <n v="163121669"/>
    <n v="89955867"/>
    <n v="29643952"/>
  </r>
  <r>
    <s v="26-Jan-15"/>
    <s v="JABO"/>
    <s v="JABO Outer"/>
    <s v="KOTA BOGOR SUKABUMI"/>
    <s v="Bogor"/>
    <x v="62"/>
    <s v="J2-BGR1-BG101"/>
    <s v="TRX"/>
    <m/>
    <n v="350284"/>
    <n v="1202966"/>
    <n v="5028437"/>
  </r>
  <r>
    <s v="26-Jan-15"/>
    <s v="JABO"/>
    <s v="JABO Outer"/>
    <s v="KOTA BOGOR SUKABUMI"/>
    <s v="Bogor"/>
    <x v="62"/>
    <s v="J2-BGR1-BG101"/>
    <s v="Usage Vol"/>
    <m/>
    <n v="1203338"/>
    <n v="2138289"/>
    <n v="3525504084"/>
  </r>
  <r>
    <s v="26-Jan-15"/>
    <s v="JABO"/>
    <s v="JABO Outer"/>
    <s v="KOTA BOGOR SUKABUMI"/>
    <s v="Sukabumi 1"/>
    <x v="63"/>
    <s v="J2-SKBM-SOT01"/>
    <s v="RA"/>
    <m/>
    <n v="49119442"/>
    <n v="41517327"/>
    <n v="9694971"/>
  </r>
  <r>
    <s v="26-Jan-15"/>
    <s v="JABO"/>
    <s v="JABO Outer"/>
    <s v="KOTA BOGOR SUKABUMI"/>
    <s v="Sukabumi 1"/>
    <x v="63"/>
    <s v="J2-SKBM-SOT01"/>
    <s v="TRX"/>
    <m/>
    <n v="119608"/>
    <n v="577394"/>
    <n v="1071228"/>
  </r>
  <r>
    <s v="26-Jan-15"/>
    <s v="JABO"/>
    <s v="JABO Outer"/>
    <s v="KOTA BOGOR SUKABUMI"/>
    <s v="Sukabumi 1"/>
    <x v="63"/>
    <s v="J2-SKBM-SOT01"/>
    <s v="Usage Vol"/>
    <m/>
    <n v="489892"/>
    <n v="1135394"/>
    <n v="545922701"/>
  </r>
  <r>
    <s v="26-Jan-15"/>
    <s v="JABO"/>
    <s v="JABO Outer"/>
    <s v="KOTA BOGOR SUKABUMI"/>
    <s v="Sukabumi 1"/>
    <x v="63"/>
    <s v="J2-SKBM-SIN01"/>
    <s v="RA"/>
    <m/>
    <n v="48000192"/>
    <n v="28714083"/>
    <n v="8729882"/>
  </r>
  <r>
    <s v="26-Jan-15"/>
    <s v="JABO"/>
    <s v="JABO Outer"/>
    <s v="KOTA BOGOR SUKABUMI"/>
    <s v="Sukabumi 1"/>
    <x v="63"/>
    <s v="J2-SKBM-SIN01"/>
    <s v="TRX"/>
    <m/>
    <n v="112836"/>
    <n v="360283"/>
    <n v="1255229"/>
  </r>
  <r>
    <s v="26-Jan-15"/>
    <s v="JABO"/>
    <s v="JABO Outer"/>
    <s v="KOTA BOGOR SUKABUMI"/>
    <s v="Sukabumi 1"/>
    <x v="63"/>
    <s v="J2-SKBM-SIN01"/>
    <s v="Usage Vol"/>
    <m/>
    <n v="470783"/>
    <n v="725920"/>
    <n v="894216330"/>
  </r>
  <r>
    <s v="26-Jan-15"/>
    <s v="JABO"/>
    <s v="JABO Outer"/>
    <s v="Tangerang"/>
    <s v="Tangerang"/>
    <x v="64"/>
    <s v="J2-TGRG-TGR01"/>
    <s v="RA"/>
    <m/>
    <n v="312845153"/>
    <n v="119611534"/>
    <n v="55178631"/>
  </r>
  <r>
    <s v="26-Jan-15"/>
    <s v="JABO"/>
    <s v="JABO Outer"/>
    <s v="Tangerang"/>
    <s v="Tangerang"/>
    <x v="64"/>
    <s v="J2-TGRG-TGR01"/>
    <s v="TRX"/>
    <m/>
    <n v="592411"/>
    <n v="1383739"/>
    <n v="9964375"/>
  </r>
  <r>
    <s v="26-Jan-15"/>
    <s v="JABO"/>
    <s v="JABO Outer"/>
    <s v="Tangerang"/>
    <s v="Tangerang"/>
    <x v="64"/>
    <s v="J2-TGRG-TGR01"/>
    <s v="Usage Vol"/>
    <m/>
    <n v="2826003"/>
    <n v="2592556"/>
    <n v="6663142474"/>
  </r>
  <r>
    <s v="26-Jan-15"/>
    <s v="JABO"/>
    <s v="JABO Outer"/>
    <s v="Tangerang"/>
    <s v="Tangerang"/>
    <x v="65"/>
    <s v="J2-TNG1-TG101"/>
    <s v="RA"/>
    <m/>
    <n v="187923407"/>
    <n v="104186175"/>
    <n v="34256374"/>
  </r>
  <r>
    <s v="26-Jan-15"/>
    <s v="JABO"/>
    <s v="JABO Outer"/>
    <s v="Tangerang"/>
    <s v="Tangerang"/>
    <x v="65"/>
    <s v="J2-TNG1-TG101"/>
    <s v="TRX"/>
    <m/>
    <n v="394941"/>
    <n v="1271690"/>
    <n v="5420909"/>
  </r>
  <r>
    <s v="26-Jan-15"/>
    <s v="JABO"/>
    <s v="JABO Outer"/>
    <s v="Tangerang"/>
    <s v="Tangerang"/>
    <x v="65"/>
    <s v="J2-TNG1-TG101"/>
    <s v="Usage Vol"/>
    <m/>
    <n v="1779787"/>
    <n v="2416660"/>
    <n v="3442179907"/>
  </r>
  <r>
    <s v="26-Jan-15"/>
    <s v="JABO"/>
    <s v="JABO Outer"/>
    <s v="Tangerang"/>
    <s v="Tangerang"/>
    <x v="66"/>
    <s v="J2-TNG2-CLD01"/>
    <s v="RA"/>
    <m/>
    <n v="105423053"/>
    <n v="57804510"/>
    <n v="20356816"/>
  </r>
  <r>
    <s v="26-Jan-15"/>
    <s v="JABO"/>
    <s v="JABO Outer"/>
    <s v="Tangerang"/>
    <s v="Tangerang"/>
    <x v="66"/>
    <s v="J2-TNG2-CLD01"/>
    <s v="TRX"/>
    <m/>
    <n v="213305"/>
    <n v="658703"/>
    <n v="3027315"/>
  </r>
  <r>
    <s v="26-Jan-15"/>
    <s v="JABO"/>
    <s v="JABO Outer"/>
    <s v="Tangerang"/>
    <s v="Tangerang"/>
    <x v="66"/>
    <s v="J2-TNG2-CLD01"/>
    <s v="Usage Vol"/>
    <m/>
    <n v="1035859"/>
    <n v="1255616"/>
    <n v="2157618496"/>
  </r>
  <r>
    <s v="26-Jan-15"/>
    <s v="JABO"/>
    <s v="JABO Outer"/>
    <s v="Tangerang"/>
    <s v="Tangerang"/>
    <x v="66"/>
    <s v="J2-TNG2-KSB01"/>
    <s v="RA"/>
    <m/>
    <n v="244759461"/>
    <n v="96731258"/>
    <n v="42570422"/>
  </r>
  <r>
    <s v="26-Jan-15"/>
    <s v="JABO"/>
    <s v="JABO Outer"/>
    <s v="Tangerang"/>
    <s v="Tangerang"/>
    <x v="66"/>
    <s v="J2-TNG2-KSB01"/>
    <s v="TRX"/>
    <m/>
    <n v="478560"/>
    <n v="1123690"/>
    <n v="7227032"/>
  </r>
  <r>
    <s v="26-Jan-15"/>
    <s v="JABO"/>
    <s v="JABO Outer"/>
    <s v="Tangerang"/>
    <s v="Tangerang"/>
    <x v="66"/>
    <s v="J2-TNG2-KSB01"/>
    <s v="Usage Vol"/>
    <m/>
    <n v="2208983"/>
    <n v="2083295"/>
    <n v="5179867791"/>
  </r>
  <r>
    <s v="26-Jan-15"/>
    <s v="NORTH"/>
    <s v="KALIMANTAN"/>
    <s v="BATULICIN KOTABARU"/>
    <s v=" Batulicin"/>
    <x v="67"/>
    <s v="N2-BTLC-BTL02"/>
    <s v="RA"/>
    <m/>
    <n v="6886103"/>
    <n v="5315725"/>
    <n v="2980213"/>
  </r>
  <r>
    <s v="26-Jan-15"/>
    <s v="NORTH"/>
    <s v="KALIMANTAN"/>
    <s v="BATULICIN KOTABARU"/>
    <s v=" Batulicin"/>
    <x v="67"/>
    <s v="N2-BTLC-BTL02"/>
    <s v="TRX"/>
    <m/>
    <n v="17348"/>
    <n v="175786"/>
    <n v="506583"/>
  </r>
  <r>
    <s v="26-Jan-15"/>
    <s v="NORTH"/>
    <s v="KALIMANTAN"/>
    <s v="BATULICIN KOTABARU"/>
    <s v=" Batulicin"/>
    <x v="67"/>
    <s v="N2-BTLC-BTL02"/>
    <s v="Usage Vol"/>
    <m/>
    <n v="139656"/>
    <n v="531005"/>
    <n v="382303321"/>
  </r>
  <r>
    <s v="26-Jan-15"/>
    <s v="NORTH"/>
    <s v="KALIMANTAN"/>
    <s v="BATULICIN KOTABARU"/>
    <s v=" Batulicin"/>
    <x v="67"/>
    <s v="N2-BTLC-BTL01"/>
    <s v="RA"/>
    <m/>
    <n v="19363482"/>
    <n v="13461109"/>
    <n v="6165158"/>
  </r>
  <r>
    <s v="26-Jan-15"/>
    <s v="NORTH"/>
    <s v="KALIMANTAN"/>
    <s v="BATULICIN KOTABARU"/>
    <s v=" Batulicin"/>
    <x v="67"/>
    <s v="N2-BTLC-BTL01"/>
    <s v="TRX"/>
    <m/>
    <n v="50727"/>
    <n v="436112"/>
    <n v="867946"/>
  </r>
  <r>
    <s v="26-Jan-15"/>
    <s v="NORTH"/>
    <s v="KALIMANTAN"/>
    <s v="BATULICIN KOTABARU"/>
    <s v=" Batulicin"/>
    <x v="67"/>
    <s v="N2-BTLC-BTL01"/>
    <s v="Usage Vol"/>
    <m/>
    <n v="399202"/>
    <n v="1244525"/>
    <n v="488576964"/>
  </r>
  <r>
    <s v="26-Jan-15"/>
    <s v="NORTH"/>
    <s v="KALIMANTAN"/>
    <s v="BATULICIN KOTABARU"/>
    <s v=" Kotabaru"/>
    <x v="68"/>
    <s v="N2-KTBR-KBR01"/>
    <s v="RA"/>
    <m/>
    <n v="21460607"/>
    <n v="13333458"/>
    <n v="6724713"/>
  </r>
  <r>
    <s v="26-Jan-15"/>
    <s v="NORTH"/>
    <s v="KALIMANTAN"/>
    <s v="BATULICIN KOTABARU"/>
    <s v=" Kotabaru"/>
    <x v="68"/>
    <s v="N2-KTBR-KBR01"/>
    <s v="TRX"/>
    <m/>
    <n v="52591"/>
    <n v="371420"/>
    <n v="689865"/>
  </r>
  <r>
    <s v="26-Jan-15"/>
    <s v="NORTH"/>
    <s v="KALIMANTAN"/>
    <s v="BATULICIN KOTABARU"/>
    <s v=" Kotabaru"/>
    <x v="68"/>
    <s v="N2-KTBR-KBR01"/>
    <s v="Usage Vol"/>
    <m/>
    <n v="362730"/>
    <n v="1074100"/>
    <n v="493898464"/>
  </r>
  <r>
    <s v="26-Jan-15"/>
    <s v="NORTH"/>
    <s v="KALIMANTAN"/>
    <s v="Greater Banjarmasin"/>
    <s v=" Amuntai"/>
    <x v="69"/>
    <s v="N2-AMTI-AMT01"/>
    <s v="RA"/>
    <m/>
    <n v="19035082"/>
    <n v="25939952"/>
    <n v="7100846"/>
  </r>
  <r>
    <s v="26-Jan-15"/>
    <s v="NORTH"/>
    <s v="KALIMANTAN"/>
    <s v="Greater Banjarmasin"/>
    <s v=" Amuntai"/>
    <x v="69"/>
    <s v="N2-AMTI-AMT01"/>
    <s v="TRX"/>
    <m/>
    <n v="55798"/>
    <n v="1119488"/>
    <n v="1148432"/>
  </r>
  <r>
    <s v="26-Jan-15"/>
    <s v="NORTH"/>
    <s v="KALIMANTAN"/>
    <s v="Greater Banjarmasin"/>
    <s v=" Amuntai"/>
    <x v="69"/>
    <s v="N2-AMTI-AMT01"/>
    <s v="Usage Vol"/>
    <m/>
    <n v="405882"/>
    <n v="3303704"/>
    <n v="674732907"/>
  </r>
  <r>
    <s v="26-Jan-15"/>
    <s v="NORTH"/>
    <s v="KALIMANTAN"/>
    <s v="Greater Banjarmasin"/>
    <s v=" Banjarmasin"/>
    <x v="70"/>
    <s v="N2-BJMS-BJM01"/>
    <s v="RA"/>
    <m/>
    <n v="23168960"/>
    <n v="15381967"/>
    <n v="8556530"/>
  </r>
  <r>
    <s v="26-Jan-15"/>
    <s v="NORTH"/>
    <s v="KALIMANTAN"/>
    <s v="Greater Banjarmasin"/>
    <s v=" Banjarmasin"/>
    <x v="70"/>
    <s v="N2-BJMS-BJM01"/>
    <s v="TRX"/>
    <m/>
    <n v="54813"/>
    <n v="453079"/>
    <n v="2574908"/>
  </r>
  <r>
    <s v="26-Jan-15"/>
    <s v="NORTH"/>
    <s v="KALIMANTAN"/>
    <s v="Greater Banjarmasin"/>
    <s v=" Banjarmasin"/>
    <x v="70"/>
    <s v="N2-BJMS-BJM01"/>
    <s v="Usage Vol"/>
    <m/>
    <n v="320931"/>
    <n v="1177607"/>
    <n v="2889291168"/>
  </r>
  <r>
    <s v="26-Jan-15"/>
    <s v="NORTH"/>
    <s v="KALIMANTAN"/>
    <s v="Greater Banjarmasin"/>
    <s v=" Banjarmasin"/>
    <x v="70"/>
    <s v="N2-BJMS-BJM03"/>
    <s v="RA"/>
    <m/>
    <n v="23195457"/>
    <n v="11110939"/>
    <n v="6325753"/>
  </r>
  <r>
    <s v="26-Jan-15"/>
    <s v="NORTH"/>
    <s v="KALIMANTAN"/>
    <s v="Greater Banjarmasin"/>
    <s v=" Banjarmasin"/>
    <x v="70"/>
    <s v="N2-BJMS-BJM03"/>
    <s v="TRX"/>
    <m/>
    <n v="60686"/>
    <n v="307677"/>
    <n v="1921192"/>
  </r>
  <r>
    <s v="26-Jan-15"/>
    <s v="NORTH"/>
    <s v="KALIMANTAN"/>
    <s v="Greater Banjarmasin"/>
    <s v=" Banjarmasin"/>
    <x v="70"/>
    <s v="N2-BJMS-BJM03"/>
    <s v="Usage Vol"/>
    <m/>
    <n v="290735"/>
    <n v="795818"/>
    <n v="1716059940"/>
  </r>
  <r>
    <s v="26-Jan-15"/>
    <s v="NORTH"/>
    <s v="KALIMANTAN"/>
    <s v="Greater Banjarmasin"/>
    <s v=" Banjarmasin"/>
    <x v="70"/>
    <s v="N2-BJMS-BJM02"/>
    <s v="RA"/>
    <m/>
    <n v="22527893"/>
    <n v="15823547"/>
    <n v="8388831"/>
  </r>
  <r>
    <s v="26-Jan-15"/>
    <s v="NORTH"/>
    <s v="KALIMANTAN"/>
    <s v="Greater Banjarmasin"/>
    <s v=" Banjarmasin"/>
    <x v="70"/>
    <s v="N2-BJMS-BJM02"/>
    <s v="TRX"/>
    <m/>
    <n v="57217"/>
    <n v="576805"/>
    <n v="2482868"/>
  </r>
  <r>
    <s v="26-Jan-15"/>
    <s v="NORTH"/>
    <s v="KALIMANTAN"/>
    <s v="Greater Banjarmasin"/>
    <s v=" Banjarmasin"/>
    <x v="70"/>
    <s v="N2-BJMS-BJM02"/>
    <s v="Usage Vol"/>
    <m/>
    <n v="334096"/>
    <n v="1540432"/>
    <n v="2198192240"/>
  </r>
  <r>
    <s v="26-Jan-15"/>
    <s v="NORTH"/>
    <s v="KALIMANTAN"/>
    <s v="Greater Banjarmasin"/>
    <s v=" Martapura"/>
    <x v="71"/>
    <s v="N2-MRTP-MTP02"/>
    <s v="RA"/>
    <m/>
    <n v="9668316"/>
    <n v="8618064"/>
    <n v="3469725"/>
  </r>
  <r>
    <s v="26-Jan-15"/>
    <s v="NORTH"/>
    <s v="KALIMANTAN"/>
    <s v="Greater Banjarmasin"/>
    <s v=" Martapura"/>
    <x v="71"/>
    <s v="N2-MRTP-MTP02"/>
    <s v="TRX"/>
    <m/>
    <n v="24235"/>
    <n v="313537"/>
    <n v="848248"/>
  </r>
  <r>
    <s v="26-Jan-15"/>
    <s v="NORTH"/>
    <s v="KALIMANTAN"/>
    <s v="Greater Banjarmasin"/>
    <s v=" Martapura"/>
    <x v="71"/>
    <s v="N2-MRTP-MTP02"/>
    <s v="Usage Vol"/>
    <m/>
    <n v="174552"/>
    <n v="981333"/>
    <n v="548043157"/>
  </r>
  <r>
    <s v="26-Jan-15"/>
    <s v="NORTH"/>
    <s v="KALIMANTAN"/>
    <s v="Greater Banjarmasin"/>
    <s v=" Martapura"/>
    <x v="71"/>
    <s v="N2-MRTP-MTP01"/>
    <s v="RA"/>
    <m/>
    <n v="22913043"/>
    <n v="15553209"/>
    <n v="7697765"/>
  </r>
  <r>
    <s v="26-Jan-15"/>
    <s v="NORTH"/>
    <s v="KALIMANTAN"/>
    <s v="Greater Banjarmasin"/>
    <s v=" Martapura"/>
    <x v="71"/>
    <s v="N2-MRTP-MTP01"/>
    <s v="TRX"/>
    <m/>
    <n v="53900"/>
    <n v="495034"/>
    <n v="2518873"/>
  </r>
  <r>
    <s v="26-Jan-15"/>
    <s v="NORTH"/>
    <s v="KALIMANTAN"/>
    <s v="Greater Banjarmasin"/>
    <s v=" Martapura"/>
    <x v="71"/>
    <s v="N2-MRTP-MTP01"/>
    <s v="Usage Vol"/>
    <m/>
    <n v="342897"/>
    <n v="1269430"/>
    <n v="2402379934"/>
  </r>
  <r>
    <s v="26-Jan-15"/>
    <s v="NORTH"/>
    <s v="KALIMANTAN"/>
    <s v="Greater Banjarmasin"/>
    <s v=" Tanjung"/>
    <x v="72"/>
    <s v="N2-TJNG-TJG01"/>
    <s v="RA"/>
    <m/>
    <n v="13061586"/>
    <n v="11774504"/>
    <n v="4354034"/>
  </r>
  <r>
    <s v="26-Jan-15"/>
    <s v="NORTH"/>
    <s v="KALIMANTAN"/>
    <s v="Greater Banjarmasin"/>
    <s v=" Tanjung"/>
    <x v="72"/>
    <s v="N2-TJNG-TJG01"/>
    <s v="TRX"/>
    <m/>
    <n v="31575"/>
    <n v="373073"/>
    <n v="430098"/>
  </r>
  <r>
    <s v="26-Jan-15"/>
    <s v="NORTH"/>
    <s v="KALIMANTAN"/>
    <s v="Greater Banjarmasin"/>
    <s v=" Tanjung"/>
    <x v="72"/>
    <s v="N2-TJNG-TJG01"/>
    <s v="Usage Vol"/>
    <m/>
    <n v="278561"/>
    <n v="1220996"/>
    <n v="162346853"/>
  </r>
  <r>
    <s v="26-Jan-15"/>
    <s v="NORTH"/>
    <s v="KALIMANTAN"/>
    <s v="KALTIM"/>
    <s v=" Balikpapan"/>
    <x v="73"/>
    <s v="N2-BLPP-BLP01"/>
    <s v="RA"/>
    <m/>
    <n v="22275785"/>
    <n v="6203794"/>
    <n v="6562874"/>
  </r>
  <r>
    <s v="26-Jan-15"/>
    <s v="NORTH"/>
    <s v="KALIMANTAN"/>
    <s v="KALTIM"/>
    <s v=" Balikpapan"/>
    <x v="73"/>
    <s v="N2-BLPP-BLP01"/>
    <s v="TRX"/>
    <m/>
    <n v="45036"/>
    <n v="102658"/>
    <n v="2102078"/>
  </r>
  <r>
    <s v="26-Jan-15"/>
    <s v="NORTH"/>
    <s v="KALIMANTAN"/>
    <s v="KALTIM"/>
    <s v=" Balikpapan"/>
    <x v="73"/>
    <s v="N2-BLPP-BLP01"/>
    <s v="Usage Vol"/>
    <m/>
    <n v="303888"/>
    <n v="216278"/>
    <n v="1517585322"/>
  </r>
  <r>
    <s v="26-Jan-15"/>
    <s v="NORTH"/>
    <s v="KALIMANTAN"/>
    <s v="KALTIM"/>
    <s v=" Balikpapan"/>
    <x v="73"/>
    <s v="N2-BLPP-BLP02"/>
    <s v="RA"/>
    <m/>
    <n v="11426909"/>
    <n v="4117576"/>
    <n v="3289649"/>
  </r>
  <r>
    <s v="26-Jan-15"/>
    <s v="NORTH"/>
    <s v="KALIMANTAN"/>
    <s v="KALTIM"/>
    <s v=" Balikpapan"/>
    <x v="73"/>
    <s v="N2-BLPP-BLP02"/>
    <s v="TRX"/>
    <m/>
    <n v="28298"/>
    <n v="72441"/>
    <n v="976697"/>
  </r>
  <r>
    <s v="26-Jan-15"/>
    <s v="NORTH"/>
    <s v="KALIMANTAN"/>
    <s v="KALTIM"/>
    <s v=" Balikpapan"/>
    <x v="73"/>
    <s v="N2-BLPP-BLP02"/>
    <s v="Usage Vol"/>
    <m/>
    <n v="222031"/>
    <n v="181212"/>
    <n v="636678704"/>
  </r>
  <r>
    <s v="26-Jan-15"/>
    <s v="NORTH"/>
    <s v="KALIMANTAN"/>
    <s v="KALTIM"/>
    <s v=" Bontang"/>
    <x v="74"/>
    <s v="N2-BTNG-BTG03"/>
    <s v="RA"/>
    <m/>
    <n v="8700455"/>
    <n v="2660274"/>
    <n v="3013811"/>
  </r>
  <r>
    <s v="26-Jan-15"/>
    <s v="NORTH"/>
    <s v="KALIMANTAN"/>
    <s v="KALTIM"/>
    <s v=" Bontang"/>
    <x v="74"/>
    <s v="N2-BTNG-BTG03"/>
    <s v="TRX"/>
    <m/>
    <n v="18024"/>
    <n v="42155"/>
    <n v="1054314"/>
  </r>
  <r>
    <s v="26-Jan-15"/>
    <s v="NORTH"/>
    <s v="KALIMANTAN"/>
    <s v="KALTIM"/>
    <s v=" Bontang"/>
    <x v="74"/>
    <s v="N2-BTNG-BTG03"/>
    <s v="Usage Vol"/>
    <m/>
    <n v="161312"/>
    <n v="100278"/>
    <n v="696093196"/>
  </r>
  <r>
    <s v="26-Jan-15"/>
    <s v="NORTH"/>
    <s v="KALIMANTAN"/>
    <s v="KALTIM"/>
    <s v=" Bontang"/>
    <x v="74"/>
    <s v="N2-BTNG-BTG01"/>
    <s v="RA"/>
    <m/>
    <n v="10991014"/>
    <n v="3596933"/>
    <n v="4248214"/>
  </r>
  <r>
    <s v="26-Jan-15"/>
    <s v="NORTH"/>
    <s v="KALIMANTAN"/>
    <s v="KALTIM"/>
    <s v=" Bontang"/>
    <x v="74"/>
    <s v="N2-BTNG-BTG01"/>
    <s v="TRX"/>
    <m/>
    <n v="25413"/>
    <n v="56966"/>
    <n v="1204107"/>
  </r>
  <r>
    <s v="26-Jan-15"/>
    <s v="NORTH"/>
    <s v="KALIMANTAN"/>
    <s v="KALTIM"/>
    <s v=" Bontang"/>
    <x v="74"/>
    <s v="N2-BTNG-BTG01"/>
    <s v="Usage Vol"/>
    <m/>
    <n v="211584"/>
    <n v="129822"/>
    <n v="864433663"/>
  </r>
  <r>
    <s v="26-Jan-15"/>
    <s v="NORTH"/>
    <s v="KALIMANTAN"/>
    <s v="KALTIM"/>
    <s v=" Bontang"/>
    <x v="74"/>
    <s v="N2-BTNG-BTG02"/>
    <s v="RA"/>
    <m/>
    <n v="3762692"/>
    <n v="1194414"/>
    <n v="2051276"/>
  </r>
  <r>
    <s v="26-Jan-15"/>
    <s v="NORTH"/>
    <s v="KALIMANTAN"/>
    <s v="KALTIM"/>
    <s v=" Bontang"/>
    <x v="74"/>
    <s v="N2-BTNG-BTG02"/>
    <s v="TRX"/>
    <m/>
    <n v="8758"/>
    <n v="17677"/>
    <n v="1283979"/>
  </r>
  <r>
    <s v="26-Jan-15"/>
    <s v="NORTH"/>
    <s v="KALIMANTAN"/>
    <s v="KALTIM"/>
    <s v=" Bontang"/>
    <x v="74"/>
    <s v="N2-BTNG-BTG02"/>
    <s v="Usage Vol"/>
    <m/>
    <n v="67869"/>
    <n v="37149"/>
    <n v="1198511550"/>
  </r>
  <r>
    <s v="26-Jan-15"/>
    <s v="NORTH"/>
    <s v="KALIMANTAN"/>
    <s v="KALTIM"/>
    <s v=" Samarinda"/>
    <x v="75"/>
    <s v="N2-SMRD-SMD02"/>
    <s v="RA"/>
    <m/>
    <n v="6732823"/>
    <n v="2259650"/>
    <n v="2349139"/>
  </r>
  <r>
    <s v="26-Jan-15"/>
    <s v="NORTH"/>
    <s v="KALIMANTAN"/>
    <s v="KALTIM"/>
    <s v=" Samarinda"/>
    <x v="75"/>
    <s v="N2-SMRD-SMD02"/>
    <s v="TRX"/>
    <m/>
    <n v="17645"/>
    <n v="38080"/>
    <n v="835125"/>
  </r>
  <r>
    <s v="26-Jan-15"/>
    <s v="NORTH"/>
    <s v="KALIMANTAN"/>
    <s v="KALTIM"/>
    <s v=" Samarinda"/>
    <x v="75"/>
    <s v="N2-SMRD-SMD02"/>
    <s v="Usage Vol"/>
    <m/>
    <n v="137772"/>
    <n v="99694"/>
    <n v="664195868"/>
  </r>
  <r>
    <s v="26-Jan-15"/>
    <s v="NORTH"/>
    <s v="KALIMANTAN"/>
    <s v="KALTIM"/>
    <s v=" Samarinda"/>
    <x v="75"/>
    <s v="N2-SMRD-SMD01"/>
    <s v="RA"/>
    <m/>
    <n v="21929702"/>
    <n v="6638956"/>
    <n v="7846578"/>
  </r>
  <r>
    <s v="26-Jan-15"/>
    <s v="NORTH"/>
    <s v="KALIMANTAN"/>
    <s v="KALTIM"/>
    <s v=" Samarinda"/>
    <x v="75"/>
    <s v="N2-SMRD-SMD01"/>
    <s v="TRX"/>
    <m/>
    <n v="56829"/>
    <n v="111268"/>
    <n v="3121992"/>
  </r>
  <r>
    <s v="26-Jan-15"/>
    <s v="NORTH"/>
    <s v="KALIMANTAN"/>
    <s v="KALTIM"/>
    <s v=" Samarinda"/>
    <x v="75"/>
    <s v="N2-SMRD-SMD01"/>
    <s v="Usage Vol"/>
    <m/>
    <n v="389581"/>
    <n v="254781"/>
    <n v="2658638378"/>
  </r>
  <r>
    <s v="26-Jan-15"/>
    <s v="NORTH"/>
    <s v="KALIMANTAN"/>
    <s v="Palangkaraya"/>
    <s v=" Palangkaraya"/>
    <x v="76"/>
    <s v="N2-PLKR-PKR01"/>
    <s v="RA"/>
    <m/>
    <n v="15257077"/>
    <n v="7271659"/>
    <n v="5400070"/>
  </r>
  <r>
    <s v="26-Jan-15"/>
    <s v="NORTH"/>
    <s v="KALIMANTAN"/>
    <s v="Palangkaraya"/>
    <s v=" Palangkaraya"/>
    <x v="76"/>
    <s v="N2-PLKR-PKR01"/>
    <s v="TRX"/>
    <m/>
    <n v="30126"/>
    <n v="140598"/>
    <n v="1336304"/>
  </r>
  <r>
    <s v="26-Jan-15"/>
    <s v="NORTH"/>
    <s v="KALIMANTAN"/>
    <s v="Palangkaraya"/>
    <s v=" Palangkaraya"/>
    <x v="76"/>
    <s v="N2-PLKR-PKR01"/>
    <s v="Usage Vol"/>
    <m/>
    <n v="262946"/>
    <n v="376301"/>
    <n v="835230479"/>
  </r>
  <r>
    <s v="26-Jan-15"/>
    <s v="NORTH"/>
    <s v="KALIMANTAN"/>
    <s v="Palangkaraya"/>
    <s v=" Sampit"/>
    <x v="77"/>
    <s v="N2-SMPT-SPT01"/>
    <s v="RA"/>
    <m/>
    <n v="21524266"/>
    <n v="8377307"/>
    <n v="6190618"/>
  </r>
  <r>
    <s v="26-Jan-15"/>
    <s v="NORTH"/>
    <s v="KALIMANTAN"/>
    <s v="Palangkaraya"/>
    <s v=" Sampit"/>
    <x v="77"/>
    <s v="N2-SMPT-SPT01"/>
    <s v="TRX"/>
    <m/>
    <n v="49696"/>
    <n v="139326"/>
    <n v="459762"/>
  </r>
  <r>
    <s v="26-Jan-15"/>
    <s v="NORTH"/>
    <s v="KALIMANTAN"/>
    <s v="Palangkaraya"/>
    <s v=" Sampit"/>
    <x v="77"/>
    <s v="N2-SMPT-SPT01"/>
    <s v="Usage Vol"/>
    <m/>
    <n v="397599"/>
    <n v="347495"/>
    <n v="146260614"/>
  </r>
  <r>
    <s v="26-Jan-15"/>
    <s v="NORTH"/>
    <s v="KALIMANTAN"/>
    <s v="Palangkaraya"/>
    <s v=" Sampit"/>
    <x v="77"/>
    <s v="N2-SMPT-SPT02"/>
    <s v="RA"/>
    <m/>
    <n v="12314085"/>
    <n v="5266425"/>
    <n v="3229460"/>
  </r>
  <r>
    <s v="26-Jan-15"/>
    <s v="NORTH"/>
    <s v="KALIMANTAN"/>
    <s v="Palangkaraya"/>
    <s v=" Sampit"/>
    <x v="77"/>
    <s v="N2-SMPT-SPT02"/>
    <s v="TRX"/>
    <m/>
    <n v="29605"/>
    <n v="101372"/>
    <n v="240818"/>
  </r>
  <r>
    <s v="26-Jan-15"/>
    <s v="NORTH"/>
    <s v="KALIMANTAN"/>
    <s v="Palangkaraya"/>
    <s v=" Sampit"/>
    <x v="77"/>
    <s v="N2-SMPT-SPT02"/>
    <s v="Usage Vol"/>
    <m/>
    <n v="250090"/>
    <n v="281614"/>
    <n v="72089156"/>
  </r>
  <r>
    <s v="26-Jan-15"/>
    <s v="NORTH"/>
    <s v="KALIMANTAN"/>
    <s v="PONTIANAK"/>
    <s v=" Pontianak"/>
    <x v="78"/>
    <s v="N2-PTNK-PTK03"/>
    <s v="RA"/>
    <m/>
    <n v="4559280"/>
    <n v="2185655"/>
    <n v="2175001"/>
  </r>
  <r>
    <s v="26-Jan-15"/>
    <s v="NORTH"/>
    <s v="KALIMANTAN"/>
    <s v="PONTIANAK"/>
    <s v=" Pontianak"/>
    <x v="78"/>
    <s v="N2-PTNK-PTK03"/>
    <s v="TRX"/>
    <m/>
    <n v="8776"/>
    <n v="40208"/>
    <n v="682829"/>
  </r>
  <r>
    <s v="26-Jan-15"/>
    <s v="NORTH"/>
    <s v="KALIMANTAN"/>
    <s v="PONTIANAK"/>
    <s v=" Pontianak"/>
    <x v="78"/>
    <s v="N2-PTNK-PTK03"/>
    <s v="Usage Vol"/>
    <m/>
    <n v="65988"/>
    <n v="110147"/>
    <n v="544460124"/>
  </r>
  <r>
    <s v="26-Jan-15"/>
    <s v="NORTH"/>
    <s v="KALIMANTAN"/>
    <s v="PONTIANAK"/>
    <s v=" Pontianak"/>
    <x v="78"/>
    <s v="N2-PTNK-PTK02"/>
    <s v="RA"/>
    <m/>
    <n v="14443890"/>
    <n v="4134458"/>
    <n v="4278072"/>
  </r>
  <r>
    <s v="26-Jan-15"/>
    <s v="NORTH"/>
    <s v="KALIMANTAN"/>
    <s v="PONTIANAK"/>
    <s v=" Pontianak"/>
    <x v="78"/>
    <s v="N2-PTNK-PTK02"/>
    <s v="TRX"/>
    <m/>
    <n v="26205"/>
    <n v="60110"/>
    <n v="2540721"/>
  </r>
  <r>
    <s v="26-Jan-15"/>
    <s v="NORTH"/>
    <s v="KALIMANTAN"/>
    <s v="PONTIANAK"/>
    <s v=" Pontianak"/>
    <x v="78"/>
    <s v="N2-PTNK-PTK02"/>
    <s v="Usage Vol"/>
    <m/>
    <n v="169660"/>
    <n v="126483"/>
    <n v="1939501992"/>
  </r>
  <r>
    <s v="26-Jan-15"/>
    <s v="NORTH"/>
    <s v="KALIMANTAN"/>
    <s v="PONTIANAK"/>
    <s v=" Pontianak"/>
    <x v="78"/>
    <s v="N2-PTNK-PTK01"/>
    <s v="RA"/>
    <m/>
    <n v="8601960"/>
    <n v="2773754"/>
    <n v="2806882"/>
  </r>
  <r>
    <s v="26-Jan-15"/>
    <s v="NORTH"/>
    <s v="KALIMANTAN"/>
    <s v="PONTIANAK"/>
    <s v=" Pontianak"/>
    <x v="78"/>
    <s v="N2-PTNK-PTK01"/>
    <s v="TRX"/>
    <m/>
    <n v="18148"/>
    <n v="42799"/>
    <n v="1439537"/>
  </r>
  <r>
    <s v="26-Jan-15"/>
    <s v="NORTH"/>
    <s v="KALIMANTAN"/>
    <s v="PONTIANAK"/>
    <s v=" Pontianak"/>
    <x v="78"/>
    <s v="N2-PTNK-PTK01"/>
    <s v="Usage Vol"/>
    <m/>
    <n v="134763"/>
    <n v="96716"/>
    <n v="1154503441"/>
  </r>
  <r>
    <s v="26-Jan-15"/>
    <s v="NORTH"/>
    <s v="SULAWESI"/>
    <s v="Greater Makasar"/>
    <s v="Bone"/>
    <x v="79"/>
    <s v="N1-BONE-BON01"/>
    <s v="RA"/>
    <m/>
    <n v="5432834"/>
    <n v="4544369"/>
    <n v="2416890"/>
  </r>
  <r>
    <s v="26-Jan-15"/>
    <s v="NORTH"/>
    <s v="SULAWESI"/>
    <s v="Greater Makasar"/>
    <s v="Bone"/>
    <x v="79"/>
    <s v="N1-BONE-BON01"/>
    <s v="TRX"/>
    <m/>
    <n v="20729"/>
    <n v="141963"/>
    <n v="916183"/>
  </r>
  <r>
    <s v="26-Jan-15"/>
    <s v="NORTH"/>
    <s v="SULAWESI"/>
    <s v="Greater Makasar"/>
    <s v="Bone"/>
    <x v="79"/>
    <s v="N1-BONE-BON01"/>
    <s v="Usage Vol"/>
    <m/>
    <n v="207842"/>
    <n v="400041"/>
    <n v="579646188"/>
  </r>
  <r>
    <s v="26-Jan-15"/>
    <s v="NORTH"/>
    <s v="SULAWESI"/>
    <s v="Greater Makasar"/>
    <s v="Bone"/>
    <x v="79"/>
    <s v="N1-BONE-BON02"/>
    <s v="RA"/>
    <m/>
    <n v="2676735"/>
    <n v="1096946"/>
    <n v="1318696"/>
  </r>
  <r>
    <s v="26-Jan-15"/>
    <s v="NORTH"/>
    <s v="SULAWESI"/>
    <s v="Greater Makasar"/>
    <s v="Bone"/>
    <x v="79"/>
    <s v="N1-BONE-BON02"/>
    <s v="TRX"/>
    <m/>
    <n v="8019"/>
    <n v="23319"/>
    <n v="529500"/>
  </r>
  <r>
    <s v="26-Jan-15"/>
    <s v="NORTH"/>
    <s v="SULAWESI"/>
    <s v="Greater Makasar"/>
    <s v="Bone"/>
    <x v="79"/>
    <s v="N1-BONE-BON02"/>
    <s v="Usage Vol"/>
    <m/>
    <n v="65808"/>
    <n v="59014"/>
    <n v="446589766"/>
  </r>
  <r>
    <s v="26-Jan-15"/>
    <s v="NORTH"/>
    <s v="SULAWESI"/>
    <s v="Greater Makasar"/>
    <s v="Makassar"/>
    <x v="80"/>
    <s v="N1-MKS1-MKS03"/>
    <s v="RA"/>
    <m/>
    <n v="2759348"/>
    <n v="1585906"/>
    <n v="946292"/>
  </r>
  <r>
    <s v="26-Jan-15"/>
    <s v="NORTH"/>
    <s v="SULAWESI"/>
    <s v="Greater Makasar"/>
    <s v="Makassar"/>
    <x v="80"/>
    <s v="N1-MKS1-MKS03"/>
    <s v="TRX"/>
    <m/>
    <n v="9809"/>
    <n v="38040"/>
    <n v="314126"/>
  </r>
  <r>
    <s v="26-Jan-15"/>
    <s v="NORTH"/>
    <s v="SULAWESI"/>
    <s v="Greater Makasar"/>
    <s v="Makassar"/>
    <x v="80"/>
    <s v="N1-MKS1-MKS03"/>
    <s v="Usage Vol"/>
    <m/>
    <n v="93290"/>
    <n v="94712"/>
    <n v="229849162"/>
  </r>
  <r>
    <s v="26-Jan-15"/>
    <s v="NORTH"/>
    <s v="SULAWESI"/>
    <s v="Greater Makasar"/>
    <s v="Makassar"/>
    <x v="80"/>
    <s v="N1-MKS1-MKS01"/>
    <s v="RA"/>
    <m/>
    <n v="19739423"/>
    <n v="6164730"/>
    <n v="7110570"/>
  </r>
  <r>
    <s v="26-Jan-15"/>
    <s v="NORTH"/>
    <s v="SULAWESI"/>
    <s v="Greater Makasar"/>
    <s v="Makassar"/>
    <x v="80"/>
    <s v="N1-MKS1-MKS01"/>
    <s v="TRX"/>
    <m/>
    <n v="41085"/>
    <n v="115167"/>
    <n v="3707340"/>
  </r>
  <r>
    <s v="26-Jan-15"/>
    <s v="NORTH"/>
    <s v="SULAWESI"/>
    <s v="Greater Makasar"/>
    <s v="Makassar"/>
    <x v="80"/>
    <s v="N1-MKS1-MKS01"/>
    <s v="Usage Vol"/>
    <m/>
    <n v="271842"/>
    <n v="241054"/>
    <n v="3455374294"/>
  </r>
  <r>
    <s v="26-Jan-15"/>
    <s v="NORTH"/>
    <s v="SULAWESI"/>
    <s v="Greater Makasar"/>
    <s v="Makassar"/>
    <x v="80"/>
    <s v="N1-MKS1-MKS02"/>
    <s v="RA"/>
    <m/>
    <n v="4177205"/>
    <n v="2511349"/>
    <n v="1668025"/>
  </r>
  <r>
    <s v="26-Jan-15"/>
    <s v="NORTH"/>
    <s v="SULAWESI"/>
    <s v="Greater Makasar"/>
    <s v="Makassar"/>
    <x v="80"/>
    <s v="N1-MKS1-MKS02"/>
    <s v="TRX"/>
    <m/>
    <n v="14054"/>
    <n v="65825"/>
    <n v="859497"/>
  </r>
  <r>
    <s v="26-Jan-15"/>
    <s v="NORTH"/>
    <s v="SULAWESI"/>
    <s v="Greater Makasar"/>
    <s v="Makassar"/>
    <x v="80"/>
    <s v="N1-MKS1-MKS02"/>
    <s v="Usage Vol"/>
    <m/>
    <n v="136183"/>
    <n v="180960"/>
    <n v="672271422"/>
  </r>
  <r>
    <s v="26-Jan-15"/>
    <s v="NORTH"/>
    <s v="SULAWESI"/>
    <s v="Greater Makasar"/>
    <s v="Makassar"/>
    <x v="81"/>
    <s v="N1-MKS2-MKS04"/>
    <s v="RA"/>
    <m/>
    <n v="21538241"/>
    <n v="11612760"/>
    <n v="7641628"/>
  </r>
  <r>
    <s v="26-Jan-15"/>
    <s v="NORTH"/>
    <s v="SULAWESI"/>
    <s v="Greater Makasar"/>
    <s v="Makassar"/>
    <x v="81"/>
    <s v="N1-MKS2-MKS04"/>
    <s v="TRX"/>
    <m/>
    <n v="62458"/>
    <n v="330291"/>
    <n v="3944108"/>
  </r>
  <r>
    <s v="26-Jan-15"/>
    <s v="NORTH"/>
    <s v="SULAWESI"/>
    <s v="Greater Makasar"/>
    <s v="Makassar"/>
    <x v="81"/>
    <s v="N1-MKS2-MKS04"/>
    <s v="Usage Vol"/>
    <m/>
    <n v="494169"/>
    <n v="811255"/>
    <n v="3805127255"/>
  </r>
  <r>
    <s v="26-Jan-15"/>
    <s v="NORTH"/>
    <s v="SULAWESI"/>
    <s v="Greater Makasar"/>
    <s v="Pare-Pare"/>
    <x v="82"/>
    <s v="N1-PRPR-PAR02"/>
    <s v="RA"/>
    <m/>
    <n v="4410548"/>
    <n v="2610863"/>
    <n v="1726310"/>
  </r>
  <r>
    <s v="26-Jan-15"/>
    <s v="NORTH"/>
    <s v="SULAWESI"/>
    <s v="Greater Makasar"/>
    <s v="Pare-Pare"/>
    <x v="82"/>
    <s v="N1-PRPR-PAR02"/>
    <s v="TRX"/>
    <m/>
    <n v="21391"/>
    <n v="71769"/>
    <n v="865078"/>
  </r>
  <r>
    <s v="26-Jan-15"/>
    <s v="NORTH"/>
    <s v="SULAWESI"/>
    <s v="Greater Makasar"/>
    <s v="Pare-Pare"/>
    <x v="82"/>
    <s v="N1-PRPR-PAR02"/>
    <s v="Usage Vol"/>
    <m/>
    <n v="238514"/>
    <n v="186987"/>
    <n v="775944401"/>
  </r>
  <r>
    <s v="26-Jan-15"/>
    <s v="NORTH"/>
    <s v="SULAWESI"/>
    <s v="Greater Makasar"/>
    <s v="Pare-Pare"/>
    <x v="82"/>
    <s v="N1-PRPR-PAR01"/>
    <s v="RA"/>
    <m/>
    <n v="4163392"/>
    <n v="2113039"/>
    <n v="1939608"/>
  </r>
  <r>
    <s v="26-Jan-15"/>
    <s v="NORTH"/>
    <s v="SULAWESI"/>
    <s v="Greater Makasar"/>
    <s v="Pare-Pare"/>
    <x v="82"/>
    <s v="N1-PRPR-PAR01"/>
    <s v="TRX"/>
    <m/>
    <n v="12116"/>
    <n v="52345"/>
    <n v="1116904"/>
  </r>
  <r>
    <s v="26-Jan-15"/>
    <s v="NORTH"/>
    <s v="SULAWESI"/>
    <s v="Greater Makasar"/>
    <s v="Pare-Pare"/>
    <x v="82"/>
    <s v="N1-PRPR-PAR01"/>
    <s v="Usage Vol"/>
    <m/>
    <n v="110286"/>
    <n v="115926"/>
    <n v="925994760"/>
  </r>
  <r>
    <s v="26-Jan-15"/>
    <s v="NORTH"/>
    <s v="SULAWESI"/>
    <s v="Kendari"/>
    <s v="Kendari"/>
    <x v="83"/>
    <s v="N1-KNDR-KDR02"/>
    <s v="RA"/>
    <m/>
    <n v="8995724"/>
    <n v="7001605"/>
    <n v="3793432"/>
  </r>
  <r>
    <s v="26-Jan-15"/>
    <s v="NORTH"/>
    <s v="SULAWESI"/>
    <s v="Kendari"/>
    <s v="Kendari"/>
    <x v="83"/>
    <s v="N1-KNDR-KDR02"/>
    <s v="TRX"/>
    <m/>
    <n v="25724"/>
    <n v="189003"/>
    <n v="1070934"/>
  </r>
  <r>
    <s v="26-Jan-15"/>
    <s v="NORTH"/>
    <s v="SULAWESI"/>
    <s v="Kendari"/>
    <s v="Kendari"/>
    <x v="83"/>
    <s v="N1-KNDR-KDR02"/>
    <s v="Usage Vol"/>
    <m/>
    <n v="159031"/>
    <n v="572438"/>
    <n v="787352551"/>
  </r>
  <r>
    <s v="26-Jan-15"/>
    <s v="NORTH"/>
    <s v="SULAWESI"/>
    <s v="Kendari"/>
    <s v="Kendari"/>
    <x v="83"/>
    <s v="N1-KNDR-KDR01"/>
    <s v="RA"/>
    <m/>
    <n v="12329802"/>
    <n v="10145446"/>
    <n v="6781255"/>
  </r>
  <r>
    <s v="26-Jan-15"/>
    <s v="NORTH"/>
    <s v="SULAWESI"/>
    <s v="Kendari"/>
    <s v="Kendari"/>
    <x v="83"/>
    <s v="N1-KNDR-KDR01"/>
    <s v="TRX"/>
    <m/>
    <n v="33070"/>
    <n v="326153"/>
    <n v="2391759"/>
  </r>
  <r>
    <s v="26-Jan-15"/>
    <s v="NORTH"/>
    <s v="SULAWESI"/>
    <s v="Kendari"/>
    <s v="Kendari"/>
    <x v="83"/>
    <s v="N1-KNDR-KDR01"/>
    <s v="Usage Vol"/>
    <m/>
    <n v="191403"/>
    <n v="711984"/>
    <n v="2454326457"/>
  </r>
  <r>
    <s v="26-Jan-15"/>
    <s v="NORTH"/>
    <s v="SULAWESI"/>
    <s v="Kendari"/>
    <s v="Kendari"/>
    <x v="83"/>
    <s v="N1-KNDR-KDR03"/>
    <s v="RA"/>
    <m/>
    <n v="1998222"/>
    <n v="2044031"/>
    <n v="868044"/>
  </r>
  <r>
    <s v="26-Jan-15"/>
    <s v="NORTH"/>
    <s v="SULAWESI"/>
    <s v="Kendari"/>
    <s v="Kendari"/>
    <x v="83"/>
    <s v="N1-KNDR-KDR03"/>
    <s v="TRX"/>
    <m/>
    <n v="6016"/>
    <n v="59415"/>
    <n v="168475"/>
  </r>
  <r>
    <s v="26-Jan-15"/>
    <s v="NORTH"/>
    <s v="SULAWESI"/>
    <s v="Kendari"/>
    <s v="Kendari"/>
    <x v="83"/>
    <s v="N1-KNDR-KDR03"/>
    <s v="Usage Vol"/>
    <m/>
    <n v="48149"/>
    <n v="170301"/>
    <n v="121419424"/>
  </r>
  <r>
    <s v="26-Jan-15"/>
    <s v="NORTH"/>
    <s v="SULAWESI"/>
    <s v="MANADO PALU"/>
    <s v="Gorontalo"/>
    <x v="84"/>
    <s v="N1-GRTL-GOR01"/>
    <s v="RA"/>
    <m/>
    <n v="4455254"/>
    <n v="3441838"/>
    <n v="2748818"/>
  </r>
  <r>
    <s v="26-Jan-15"/>
    <s v="NORTH"/>
    <s v="SULAWESI"/>
    <s v="MANADO PALU"/>
    <s v="Gorontalo"/>
    <x v="84"/>
    <s v="N1-GRTL-GOR01"/>
    <s v="TRX"/>
    <m/>
    <n v="13039"/>
    <n v="107315"/>
    <n v="1007721"/>
  </r>
  <r>
    <s v="26-Jan-15"/>
    <s v="NORTH"/>
    <s v="SULAWESI"/>
    <s v="MANADO PALU"/>
    <s v="Gorontalo"/>
    <x v="84"/>
    <s v="N1-GRTL-GOR01"/>
    <s v="Usage Vol"/>
    <m/>
    <n v="98638"/>
    <n v="283265"/>
    <n v="886351203"/>
  </r>
  <r>
    <s v="26-Jan-15"/>
    <s v="NORTH"/>
    <s v="SULAWESI"/>
    <s v="MANADO PALU"/>
    <s v="Manado"/>
    <x v="85"/>
    <s v="N1-MNDO-MDO01"/>
    <s v="RA"/>
    <m/>
    <n v="11720822"/>
    <n v="3283349"/>
    <n v="4697353"/>
  </r>
  <r>
    <s v="26-Jan-15"/>
    <s v="NORTH"/>
    <s v="SULAWESI"/>
    <s v="MANADO PALU"/>
    <s v="Manado"/>
    <x v="85"/>
    <s v="N1-MNDO-MDO01"/>
    <s v="TRX"/>
    <m/>
    <n v="24123"/>
    <n v="50744"/>
    <n v="1723557"/>
  </r>
  <r>
    <s v="26-Jan-15"/>
    <s v="NORTH"/>
    <s v="SULAWESI"/>
    <s v="MANADO PALU"/>
    <s v="Manado"/>
    <x v="85"/>
    <s v="N1-MNDO-MDO01"/>
    <s v="Usage Vol"/>
    <m/>
    <n v="179231"/>
    <n v="108959"/>
    <n v="1513533670"/>
  </r>
  <r>
    <s v="26-Jan-15"/>
    <s v="NORTH"/>
    <s v="SULAWESI"/>
    <s v="MANADO PALU"/>
    <s v="Manado"/>
    <x v="85"/>
    <s v="N1-MNDO-MDO02"/>
    <s v="RA"/>
    <m/>
    <n v="6089014"/>
    <n v="2413464"/>
    <n v="2781245"/>
  </r>
  <r>
    <s v="26-Jan-15"/>
    <s v="NORTH"/>
    <s v="SULAWESI"/>
    <s v="MANADO PALU"/>
    <s v="Manado"/>
    <x v="85"/>
    <s v="N1-MNDO-MDO02"/>
    <s v="TRX"/>
    <m/>
    <n v="14720"/>
    <n v="43857"/>
    <n v="706985"/>
  </r>
  <r>
    <s v="26-Jan-15"/>
    <s v="NORTH"/>
    <s v="SULAWESI"/>
    <s v="MANADO PALU"/>
    <s v="Manado"/>
    <x v="85"/>
    <s v="N1-MNDO-MDO02"/>
    <s v="Usage Vol"/>
    <m/>
    <n v="104183"/>
    <n v="106474"/>
    <n v="685557607"/>
  </r>
  <r>
    <s v="26-Jan-15"/>
    <s v="NORTH"/>
    <s v="SULAWESI"/>
    <s v="MANADO PALU"/>
    <s v="Palu"/>
    <x v="86"/>
    <s v="N1-PALU-PAL01"/>
    <s v="RA"/>
    <m/>
    <n v="11763109"/>
    <n v="9256030"/>
    <n v="5466147"/>
  </r>
  <r>
    <s v="26-Jan-15"/>
    <s v="NORTH"/>
    <s v="SULAWESI"/>
    <s v="MANADO PALU"/>
    <s v="Palu"/>
    <x v="86"/>
    <s v="N1-PALU-PAL01"/>
    <s v="TRX"/>
    <m/>
    <n v="31298"/>
    <n v="302101"/>
    <n v="1592500"/>
  </r>
  <r>
    <s v="26-Jan-15"/>
    <s v="NORTH"/>
    <s v="SULAWESI"/>
    <s v="MANADO PALU"/>
    <s v="Palu"/>
    <x v="86"/>
    <s v="N1-PALU-PAL01"/>
    <s v="Usage Vol"/>
    <m/>
    <n v="222139"/>
    <n v="709190"/>
    <n v="1148248907"/>
  </r>
  <r>
    <s v="26-Jan-15"/>
    <s v="NORTH"/>
    <s v="SULAWESI"/>
    <s v="MANADO PALU"/>
    <s v="Palu"/>
    <x v="86"/>
    <s v="N1-PALU-PAL02"/>
    <s v="RA"/>
    <m/>
    <n v="5418321"/>
    <n v="4462608"/>
    <n v="2345615"/>
  </r>
  <r>
    <s v="26-Jan-15"/>
    <s v="NORTH"/>
    <s v="SULAWESI"/>
    <s v="MANADO PALU"/>
    <s v="Palu"/>
    <x v="86"/>
    <s v="N1-PALU-PAL02"/>
    <s v="TRX"/>
    <m/>
    <n v="26491"/>
    <n v="150429"/>
    <n v="281324"/>
  </r>
  <r>
    <s v="26-Jan-15"/>
    <s v="NORTH"/>
    <s v="SULAWESI"/>
    <s v="MANADO PALU"/>
    <s v="Palu"/>
    <x v="86"/>
    <s v="N1-PALU-PAL02"/>
    <s v="Usage Vol"/>
    <m/>
    <n v="156264"/>
    <n v="449883"/>
    <n v="80898432"/>
  </r>
  <r>
    <s v="26-Jan-15"/>
    <s v="NORTH"/>
    <s v="SULAWESI"/>
    <s v="MANADO PALU"/>
    <s v="Papua"/>
    <x v="87"/>
    <s v="N1-PPUA-PAP01"/>
    <s v="RA"/>
    <m/>
    <n v="11586605"/>
    <n v="4495842"/>
    <n v="2380535"/>
  </r>
  <r>
    <s v="26-Jan-15"/>
    <s v="NORTH"/>
    <s v="SULAWESI"/>
    <s v="MANADO PALU"/>
    <s v="Papua"/>
    <x v="87"/>
    <s v="N1-PPUA-PAP01"/>
    <s v="TRX"/>
    <m/>
    <n v="20138"/>
    <n v="47867"/>
    <n v="405350"/>
  </r>
  <r>
    <s v="26-Jan-15"/>
    <s v="NORTH"/>
    <s v="SULAWESI"/>
    <s v="MANADO PALU"/>
    <s v="Papua"/>
    <x v="87"/>
    <s v="N1-PPUA-PAP01"/>
    <s v="Usage Vol"/>
    <m/>
    <n v="177583"/>
    <n v="111027"/>
    <n v="106849937"/>
  </r>
  <r>
    <s v="26-Jan-15"/>
    <s v="UNKNOWN"/>
    <s v="UNKNOWN"/>
    <s v="UNKNOWN"/>
    <s v="UNKNOWN"/>
    <x v="88"/>
    <s v="UNKNOWN"/>
    <s v="RA"/>
    <m/>
    <n v="111675783"/>
    <n v="84465977"/>
    <n v="87487896"/>
  </r>
  <r>
    <s v="26-Jan-15"/>
    <s v="UNKNOWN"/>
    <s v="UNKNOWN"/>
    <s v="UNKNOWN"/>
    <s v="UNKNOWN"/>
    <x v="88"/>
    <s v="UNKNOWN"/>
    <s v="TRX"/>
    <m/>
    <n v="93167"/>
    <n v="202556"/>
    <n v="5831348"/>
  </r>
  <r>
    <s v="26-Jan-15"/>
    <s v="UNKNOWN"/>
    <s v="UNKNOWN"/>
    <s v="UNKNOWN"/>
    <s v="UNKNOWN"/>
    <x v="88"/>
    <s v="UNKNOWN"/>
    <s v="Usage Vol"/>
    <m/>
    <n v="268896"/>
    <n v="410159"/>
    <n v="47501999854"/>
  </r>
  <r>
    <s v="26-Jan-15"/>
    <s v="WEST"/>
    <s v="CENTRAL WEST"/>
    <s v="Jambi"/>
    <s v=" Jambi"/>
    <x v="89"/>
    <s v="S2-JMBI-MJB01"/>
    <s v="RA"/>
    <m/>
    <n v="8865036"/>
    <n v="8502565"/>
    <n v="3395996"/>
  </r>
  <r>
    <s v="26-Jan-15"/>
    <s v="WEST"/>
    <s v="CENTRAL WEST"/>
    <s v="Jambi"/>
    <s v=" Jambi"/>
    <x v="89"/>
    <s v="S2-JMBI-MJB01"/>
    <s v="TRX"/>
    <m/>
    <n v="22709"/>
    <n v="223819"/>
    <n v="820574"/>
  </r>
  <r>
    <s v="26-Jan-15"/>
    <s v="WEST"/>
    <s v="CENTRAL WEST"/>
    <s v="Jambi"/>
    <s v=" Jambi"/>
    <x v="89"/>
    <s v="S2-JMBI-MJB01"/>
    <s v="Usage Vol"/>
    <m/>
    <n v="201975"/>
    <n v="626328"/>
    <n v="756058031"/>
  </r>
  <r>
    <s v="26-Jan-15"/>
    <s v="WEST"/>
    <s v="CENTRAL WEST"/>
    <s v="Jambi"/>
    <s v=" Jambi"/>
    <x v="89"/>
    <s v="S2-JMBI-JMB01"/>
    <s v="RA"/>
    <m/>
    <n v="23169094"/>
    <n v="12999974"/>
    <n v="5913004"/>
  </r>
  <r>
    <s v="26-Jan-15"/>
    <s v="WEST"/>
    <s v="CENTRAL WEST"/>
    <s v="Jambi"/>
    <s v=" Jambi"/>
    <x v="89"/>
    <s v="S2-JMBI-JMB01"/>
    <s v="TRX"/>
    <m/>
    <n v="49223"/>
    <n v="304545"/>
    <n v="2718806"/>
  </r>
  <r>
    <s v="26-Jan-15"/>
    <s v="WEST"/>
    <s v="CENTRAL WEST"/>
    <s v="Jambi"/>
    <s v=" Jambi"/>
    <x v="89"/>
    <s v="S2-JMBI-JMB01"/>
    <s v="Usage Vol"/>
    <m/>
    <n v="380138"/>
    <n v="650936"/>
    <n v="2324442236"/>
  </r>
  <r>
    <s v="26-Jan-15"/>
    <s v="WEST"/>
    <s v="CENTRAL WEST"/>
    <s v="Jambi"/>
    <s v=" Kerinci"/>
    <x v="90"/>
    <s v="S2-MRB2-KRC01"/>
    <s v="RA"/>
    <m/>
    <n v="11366083"/>
    <n v="12266706"/>
    <n v="3917113"/>
  </r>
  <r>
    <s v="26-Jan-15"/>
    <s v="WEST"/>
    <s v="CENTRAL WEST"/>
    <s v="Jambi"/>
    <s v=" Kerinci"/>
    <x v="90"/>
    <s v="S2-MRB2-KRC01"/>
    <s v="TRX"/>
    <m/>
    <n v="49039"/>
    <n v="476347"/>
    <n v="441394"/>
  </r>
  <r>
    <s v="26-Jan-15"/>
    <s v="WEST"/>
    <s v="CENTRAL WEST"/>
    <s v="Jambi"/>
    <s v=" Kerinci"/>
    <x v="90"/>
    <s v="S2-MRB2-KRC01"/>
    <s v="Usage Vol"/>
    <m/>
    <n v="432541"/>
    <n v="1124888"/>
    <n v="160402400"/>
  </r>
  <r>
    <s v="26-Jan-15"/>
    <s v="WEST"/>
    <s v="CENTRAL WEST"/>
    <s v="Jambi"/>
    <s v=" Kuala Tungkal"/>
    <x v="91"/>
    <s v="S2-TNJB-TJB01"/>
    <s v="RA"/>
    <m/>
    <n v="11607813"/>
    <n v="13869596"/>
    <n v="4718742"/>
  </r>
  <r>
    <s v="26-Jan-15"/>
    <s v="WEST"/>
    <s v="CENTRAL WEST"/>
    <s v="Jambi"/>
    <s v=" Kuala Tungkal"/>
    <x v="91"/>
    <s v="S2-TNJB-TJB01"/>
    <s v="TRX"/>
    <m/>
    <n v="33224"/>
    <n v="484528"/>
    <n v="764158"/>
  </r>
  <r>
    <s v="26-Jan-15"/>
    <s v="WEST"/>
    <s v="CENTRAL WEST"/>
    <s v="Jambi"/>
    <s v=" Kuala Tungkal"/>
    <x v="91"/>
    <s v="S2-TNJB-TJB01"/>
    <s v="Usage Vol"/>
    <m/>
    <n v="259772"/>
    <n v="1447777"/>
    <n v="414682286"/>
  </r>
  <r>
    <s v="26-Jan-15"/>
    <s v="WEST"/>
    <s v="CENTRAL WEST"/>
    <s v="Jambi"/>
    <s v=" Muara Bungo"/>
    <x v="92"/>
    <s v="S2-MRB1-SLN01"/>
    <s v="RA"/>
    <m/>
    <n v="11663593"/>
    <n v="8231447"/>
    <n v="3357930"/>
  </r>
  <r>
    <s v="26-Jan-15"/>
    <s v="WEST"/>
    <s v="CENTRAL WEST"/>
    <s v="Jambi"/>
    <s v=" Muara Bungo"/>
    <x v="92"/>
    <s v="S2-MRB1-SLN01"/>
    <s v="TRX"/>
    <m/>
    <n v="34223"/>
    <n v="219019"/>
    <n v="428418"/>
  </r>
  <r>
    <s v="26-Jan-15"/>
    <s v="WEST"/>
    <s v="CENTRAL WEST"/>
    <s v="Jambi"/>
    <s v=" Muara Bungo"/>
    <x v="92"/>
    <s v="S2-MRB1-SLN01"/>
    <s v="Usage Vol"/>
    <m/>
    <n v="333817"/>
    <n v="679758"/>
    <n v="210243948"/>
  </r>
  <r>
    <s v="26-Jan-15"/>
    <s v="WEST"/>
    <s v="CENTRAL WEST"/>
    <s v="Jambi"/>
    <s v=" Muara Bungo"/>
    <x v="92"/>
    <s v="S2-MRB1-BNG01"/>
    <s v="RA"/>
    <m/>
    <n v="17530496"/>
    <n v="13872334"/>
    <n v="5430293"/>
  </r>
  <r>
    <s v="26-Jan-15"/>
    <s v="WEST"/>
    <s v="CENTRAL WEST"/>
    <s v="Jambi"/>
    <s v=" Muara Bungo"/>
    <x v="92"/>
    <s v="S2-MRB1-BNG01"/>
    <s v="TRX"/>
    <m/>
    <n v="54297"/>
    <n v="402835"/>
    <n v="484231"/>
  </r>
  <r>
    <s v="26-Jan-15"/>
    <s v="WEST"/>
    <s v="CENTRAL WEST"/>
    <s v="Jambi"/>
    <s v=" Muara Bungo"/>
    <x v="92"/>
    <s v="S2-MRB1-BNG01"/>
    <s v="Usage Vol"/>
    <m/>
    <n v="553763"/>
    <n v="1136252"/>
    <n v="250149756"/>
  </r>
  <r>
    <s v="26-Jan-15"/>
    <s v="WEST"/>
    <s v="CENTRAL WEST"/>
    <s v="Kepulauan Riau"/>
    <s v="Batam 1"/>
    <x v="93"/>
    <s v="S2-BTAM-BT101"/>
    <s v="RA"/>
    <m/>
    <n v="52592357"/>
    <n v="19213662"/>
    <n v="11854240"/>
  </r>
  <r>
    <s v="26-Jan-15"/>
    <s v="WEST"/>
    <s v="CENTRAL WEST"/>
    <s v="Kepulauan Riau"/>
    <s v="Batam 1"/>
    <x v="93"/>
    <s v="S2-BTAM-BT101"/>
    <s v="TRX"/>
    <m/>
    <n v="99148"/>
    <n v="321393"/>
    <n v="4037720"/>
  </r>
  <r>
    <s v="26-Jan-15"/>
    <s v="WEST"/>
    <s v="CENTRAL WEST"/>
    <s v="Kepulauan Riau"/>
    <s v="Batam 1"/>
    <x v="93"/>
    <s v="S2-BTAM-BT101"/>
    <s v="Usage Vol"/>
    <m/>
    <n v="701124"/>
    <n v="638352"/>
    <n v="3277562983"/>
  </r>
  <r>
    <s v="26-Jan-15"/>
    <s v="WEST"/>
    <s v="CENTRAL WEST"/>
    <s v="Kepulauan Riau"/>
    <s v="Batam 1"/>
    <x v="93"/>
    <s v="S2-BTAM-BT201"/>
    <s v="RA"/>
    <m/>
    <n v="43071280"/>
    <n v="23682067"/>
    <n v="11811929"/>
  </r>
  <r>
    <s v="26-Jan-15"/>
    <s v="WEST"/>
    <s v="CENTRAL WEST"/>
    <s v="Kepulauan Riau"/>
    <s v="Batam 1"/>
    <x v="93"/>
    <s v="S2-BTAM-BT201"/>
    <s v="TRX"/>
    <m/>
    <n v="88995"/>
    <n v="494636"/>
    <n v="4286632"/>
  </r>
  <r>
    <s v="26-Jan-15"/>
    <s v="WEST"/>
    <s v="CENTRAL WEST"/>
    <s v="Kepulauan Riau"/>
    <s v="Batam 1"/>
    <x v="93"/>
    <s v="S2-BTAM-BT201"/>
    <s v="Usage Vol"/>
    <m/>
    <n v="730504"/>
    <n v="980173"/>
    <n v="2934259732"/>
  </r>
  <r>
    <s v="26-Jan-15"/>
    <s v="WEST"/>
    <s v="CENTRAL WEST"/>
    <s v="Kepulauan Riau"/>
    <s v="Bintan 1"/>
    <x v="94"/>
    <s v="S2-BTN1-KRM01"/>
    <s v="RA"/>
    <m/>
    <n v="22297273"/>
    <n v="12554976"/>
    <n v="5539135"/>
  </r>
  <r>
    <s v="26-Jan-15"/>
    <s v="WEST"/>
    <s v="CENTRAL WEST"/>
    <s v="Kepulauan Riau"/>
    <s v="Bintan 1"/>
    <x v="94"/>
    <s v="S2-BTN1-KRM01"/>
    <s v="TRX"/>
    <m/>
    <n v="46081"/>
    <n v="352745"/>
    <n v="1857396"/>
  </r>
  <r>
    <s v="26-Jan-15"/>
    <s v="WEST"/>
    <s v="CENTRAL WEST"/>
    <s v="Kepulauan Riau"/>
    <s v="Bintan 1"/>
    <x v="94"/>
    <s v="S2-BTN1-KRM01"/>
    <s v="Usage Vol"/>
    <m/>
    <n v="301112"/>
    <n v="849285"/>
    <n v="1494790366"/>
  </r>
  <r>
    <s v="26-Jan-15"/>
    <s v="WEST"/>
    <s v="CENTRAL WEST"/>
    <s v="Kepulauan Riau"/>
    <s v="Bintan 1"/>
    <x v="94"/>
    <s v="S2-BTN1-BTN01"/>
    <s v="RA"/>
    <m/>
    <n v="16252039"/>
    <n v="11057086"/>
    <n v="5296623"/>
  </r>
  <r>
    <s v="26-Jan-15"/>
    <s v="WEST"/>
    <s v="CENTRAL WEST"/>
    <s v="Kepulauan Riau"/>
    <s v="Bintan 1"/>
    <x v="94"/>
    <s v="S2-BTN1-BTN01"/>
    <s v="TRX"/>
    <m/>
    <n v="36551"/>
    <n v="292817"/>
    <n v="1452129"/>
  </r>
  <r>
    <s v="26-Jan-15"/>
    <s v="WEST"/>
    <s v="CENTRAL WEST"/>
    <s v="Kepulauan Riau"/>
    <s v="Bintan 1"/>
    <x v="94"/>
    <s v="S2-BTN1-BTN01"/>
    <s v="Usage Vol"/>
    <m/>
    <n v="232196"/>
    <n v="832752"/>
    <n v="1144278560"/>
  </r>
  <r>
    <s v="26-Jan-15"/>
    <s v="WEST"/>
    <s v="CENTRAL WEST"/>
    <s v="PEKANBARU &amp; RIAU OUTER 1"/>
    <s v=" Pekanbaru"/>
    <x v="95"/>
    <s v="S2-PKBU-PKU01"/>
    <s v="RA"/>
    <m/>
    <n v="26406575"/>
    <n v="11216100"/>
    <n v="7143746"/>
  </r>
  <r>
    <s v="26-Jan-15"/>
    <s v="WEST"/>
    <s v="CENTRAL WEST"/>
    <s v="PEKANBARU &amp; RIAU OUTER 1"/>
    <s v=" Pekanbaru"/>
    <x v="95"/>
    <s v="S2-PKBU-PKU01"/>
    <s v="TRX"/>
    <m/>
    <n v="64149"/>
    <n v="268268"/>
    <n v="4026268"/>
  </r>
  <r>
    <s v="26-Jan-15"/>
    <s v="WEST"/>
    <s v="CENTRAL WEST"/>
    <s v="PEKANBARU &amp; RIAU OUTER 1"/>
    <s v=" Pekanbaru"/>
    <x v="95"/>
    <s v="S2-PKBU-PKU01"/>
    <s v="Usage Vol"/>
    <m/>
    <n v="558887"/>
    <n v="568969"/>
    <n v="3582273726"/>
  </r>
  <r>
    <s v="26-Jan-15"/>
    <s v="WEST"/>
    <s v="CENTRAL WEST"/>
    <s v="PEKANBARU &amp; RIAU OUTER 1"/>
    <s v=" Tembilahan"/>
    <x v="96"/>
    <s v="S2-INHU-TBH01"/>
    <s v="RA"/>
    <m/>
    <n v="14403921"/>
    <n v="7181686"/>
    <n v="3568414"/>
  </r>
  <r>
    <s v="26-Jan-15"/>
    <s v="WEST"/>
    <s v="CENTRAL WEST"/>
    <s v="PEKANBARU &amp; RIAU OUTER 1"/>
    <s v=" Tembilahan"/>
    <x v="96"/>
    <s v="S2-INHU-TBH01"/>
    <s v="TRX"/>
    <m/>
    <n v="43650"/>
    <n v="209852"/>
    <n v="894535"/>
  </r>
  <r>
    <s v="26-Jan-15"/>
    <s v="WEST"/>
    <s v="CENTRAL WEST"/>
    <s v="PEKANBARU &amp; RIAU OUTER 1"/>
    <s v=" Tembilahan"/>
    <x v="96"/>
    <s v="S2-INHU-TBH01"/>
    <s v="Usage Vol"/>
    <m/>
    <n v="338337"/>
    <n v="671135"/>
    <n v="599950784"/>
  </r>
  <r>
    <s v="26-Jan-15"/>
    <s v="WEST"/>
    <s v="CENTRAL WEST"/>
    <s v="PEKANBARU &amp; RIAU OUTER 1"/>
    <s v=" Tembilahan"/>
    <x v="96"/>
    <s v="S2-INHU-IGH01"/>
    <s v="RA"/>
    <m/>
    <n v="7785539"/>
    <n v="4127812"/>
    <n v="2719086"/>
  </r>
  <r>
    <s v="26-Jan-15"/>
    <s v="WEST"/>
    <s v="CENTRAL WEST"/>
    <s v="PEKANBARU &amp; RIAU OUTER 1"/>
    <s v=" Tembilahan"/>
    <x v="96"/>
    <s v="S2-INHU-IGH01"/>
    <s v="TRX"/>
    <m/>
    <n v="18770"/>
    <n v="94389"/>
    <n v="648754"/>
  </r>
  <r>
    <s v="26-Jan-15"/>
    <s v="WEST"/>
    <s v="CENTRAL WEST"/>
    <s v="PEKANBARU &amp; RIAU OUTER 1"/>
    <s v=" Tembilahan"/>
    <x v="96"/>
    <s v="S2-INHU-IGH01"/>
    <s v="Usage Vol"/>
    <m/>
    <n v="166487"/>
    <n v="281727"/>
    <n v="620639061"/>
  </r>
  <r>
    <s v="26-Jan-15"/>
    <s v="WEST"/>
    <s v="CENTRAL WEST"/>
    <s v="PEKANBARU &amp; RIAU OUTER 1"/>
    <s v="Siak"/>
    <x v="97"/>
    <s v="S2-SIAK-SIK01"/>
    <s v="RA"/>
    <m/>
    <n v="14672829"/>
    <n v="8658846"/>
    <n v="4384163"/>
  </r>
  <r>
    <s v="26-Jan-15"/>
    <s v="WEST"/>
    <s v="CENTRAL WEST"/>
    <s v="PEKANBARU &amp; RIAU OUTER 1"/>
    <s v="Siak"/>
    <x v="97"/>
    <s v="S2-SIAK-SIK01"/>
    <s v="TRX"/>
    <m/>
    <n v="35484"/>
    <n v="227370"/>
    <n v="801741"/>
  </r>
  <r>
    <s v="26-Jan-15"/>
    <s v="WEST"/>
    <s v="CENTRAL WEST"/>
    <s v="PEKANBARU &amp; RIAU OUTER 1"/>
    <s v="Siak"/>
    <x v="97"/>
    <s v="S2-SIAK-SIK01"/>
    <s v="Usage Vol"/>
    <m/>
    <n v="309405"/>
    <n v="683739"/>
    <n v="756858385"/>
  </r>
  <r>
    <s v="26-Jan-15"/>
    <s v="WEST"/>
    <s v="CENTRAL WEST"/>
    <s v="Riau Outer 2"/>
    <s v=" Dumai"/>
    <x v="98"/>
    <s v="S2-DMAI-DMI01"/>
    <s v="RA"/>
    <m/>
    <n v="8163877"/>
    <n v="6994551"/>
    <n v="2996365"/>
  </r>
  <r>
    <s v="26-Jan-15"/>
    <s v="WEST"/>
    <s v="CENTRAL WEST"/>
    <s v="Riau Outer 2"/>
    <s v=" Dumai"/>
    <x v="98"/>
    <s v="S2-DMAI-DMI01"/>
    <s v="TRX"/>
    <m/>
    <n v="22272"/>
    <n v="222861"/>
    <n v="598503"/>
  </r>
  <r>
    <s v="26-Jan-15"/>
    <s v="WEST"/>
    <s v="CENTRAL WEST"/>
    <s v="Riau Outer 2"/>
    <s v=" Dumai"/>
    <x v="98"/>
    <s v="S2-DMAI-DMI01"/>
    <s v="Usage Vol"/>
    <m/>
    <n v="202176"/>
    <n v="781219"/>
    <n v="482951767"/>
  </r>
  <r>
    <s v="26-Jan-15"/>
    <s v="WEST"/>
    <s v="CENTRAL WEST"/>
    <s v="Riau Outer 2"/>
    <s v=" Dumai"/>
    <x v="98"/>
    <s v="S2-DMAI-BKL01"/>
    <s v="RA"/>
    <m/>
    <n v="8167581"/>
    <n v="5857288"/>
    <n v="2444295"/>
  </r>
  <r>
    <s v="26-Jan-15"/>
    <s v="WEST"/>
    <s v="CENTRAL WEST"/>
    <s v="Riau Outer 2"/>
    <s v=" Dumai"/>
    <x v="98"/>
    <s v="S2-DMAI-BKL01"/>
    <s v="TRX"/>
    <m/>
    <n v="20751"/>
    <n v="193187"/>
    <n v="464533"/>
  </r>
  <r>
    <s v="26-Jan-15"/>
    <s v="WEST"/>
    <s v="CENTRAL WEST"/>
    <s v="Riau Outer 2"/>
    <s v=" Dumai"/>
    <x v="98"/>
    <s v="S2-DMAI-BKL01"/>
    <s v="Usage Vol"/>
    <m/>
    <n v="181019"/>
    <n v="637832"/>
    <n v="339228869"/>
  </r>
  <r>
    <s v="26-Jan-15"/>
    <s v="WEST"/>
    <s v="CENTRAL WEST"/>
    <s v="Riau Outer 2"/>
    <s v="Kampar"/>
    <x v="99"/>
    <s v="S2-KMPR-KPR01"/>
    <s v="RA"/>
    <m/>
    <n v="14451219"/>
    <n v="8546149"/>
    <n v="3753559"/>
  </r>
  <r>
    <s v="26-Jan-15"/>
    <s v="WEST"/>
    <s v="CENTRAL WEST"/>
    <s v="Riau Outer 2"/>
    <s v="Kampar"/>
    <x v="99"/>
    <s v="S2-KMPR-KPR01"/>
    <s v="TRX"/>
    <m/>
    <n v="39986"/>
    <n v="220851"/>
    <n v="648913"/>
  </r>
  <r>
    <s v="26-Jan-15"/>
    <s v="WEST"/>
    <s v="CENTRAL WEST"/>
    <s v="Riau Outer 2"/>
    <s v="Kampar"/>
    <x v="99"/>
    <s v="S2-KMPR-KPR01"/>
    <s v="Usage Vol"/>
    <m/>
    <n v="320186"/>
    <n v="671238"/>
    <n v="436903737"/>
  </r>
  <r>
    <s v="26-Jan-15"/>
    <s v="WEST"/>
    <s v="CENTRAL WEST"/>
    <s v="SUMATERA BARAT 1"/>
    <s v=" Padang"/>
    <x v="100"/>
    <s v="S2-PDNG-PDG01"/>
    <s v="RA"/>
    <m/>
    <n v="34468103"/>
    <n v="25959897"/>
    <n v="8555269"/>
  </r>
  <r>
    <s v="26-Jan-15"/>
    <s v="WEST"/>
    <s v="CENTRAL WEST"/>
    <s v="SUMATERA BARAT 1"/>
    <s v=" Padang"/>
    <x v="100"/>
    <s v="S2-PDNG-PDG01"/>
    <s v="TRX"/>
    <m/>
    <n v="90978"/>
    <n v="685048"/>
    <n v="2268893"/>
  </r>
  <r>
    <s v="26-Jan-15"/>
    <s v="WEST"/>
    <s v="CENTRAL WEST"/>
    <s v="SUMATERA BARAT 1"/>
    <s v=" Padang"/>
    <x v="100"/>
    <s v="S2-PDNG-PDG01"/>
    <s v="Usage Vol"/>
    <m/>
    <n v="798225"/>
    <n v="1609905"/>
    <n v="2498608699"/>
  </r>
  <r>
    <s v="26-Jan-15"/>
    <s v="WEST"/>
    <s v="CENTRAL WEST"/>
    <s v="SUMATERA BARAT 1"/>
    <s v=" Solok"/>
    <x v="101"/>
    <s v="S2-SLOK-SLK01"/>
    <s v="RA"/>
    <m/>
    <n v="11903284"/>
    <n v="10832969"/>
    <n v="3245527"/>
  </r>
  <r>
    <s v="26-Jan-15"/>
    <s v="WEST"/>
    <s v="CENTRAL WEST"/>
    <s v="SUMATERA BARAT 1"/>
    <s v=" Solok"/>
    <x v="101"/>
    <s v="S2-SLOK-SLK01"/>
    <s v="TRX"/>
    <m/>
    <n v="38187"/>
    <n v="374710"/>
    <n v="680759"/>
  </r>
  <r>
    <s v="26-Jan-15"/>
    <s v="WEST"/>
    <s v="CENTRAL WEST"/>
    <s v="SUMATERA BARAT 1"/>
    <s v=" Solok"/>
    <x v="101"/>
    <s v="S2-SLOK-SLK01"/>
    <s v="Usage Vol"/>
    <m/>
    <n v="293361"/>
    <n v="1026239"/>
    <n v="615899660"/>
  </r>
  <r>
    <s v="26-Jan-15"/>
    <s v="WEST"/>
    <s v="CENTRAL WEST"/>
    <s v="SUMATERA BARAT 1"/>
    <s v=" Solok"/>
    <x v="101"/>
    <s v="S2-SLOK-DMR01"/>
    <s v="RA"/>
    <m/>
    <n v="4929940"/>
    <n v="3964415"/>
    <n v="1780920"/>
  </r>
  <r>
    <s v="26-Jan-15"/>
    <s v="WEST"/>
    <s v="CENTRAL WEST"/>
    <s v="SUMATERA BARAT 1"/>
    <s v=" Solok"/>
    <x v="101"/>
    <s v="S2-SLOK-DMR01"/>
    <s v="TRX"/>
    <m/>
    <n v="14327"/>
    <n v="109413"/>
    <n v="429625"/>
  </r>
  <r>
    <s v="26-Jan-15"/>
    <s v="WEST"/>
    <s v="CENTRAL WEST"/>
    <s v="SUMATERA BARAT 1"/>
    <s v=" Solok"/>
    <x v="101"/>
    <s v="S2-SLOK-DMR01"/>
    <s v="Usage Vol"/>
    <m/>
    <n v="133771"/>
    <n v="312890"/>
    <n v="434831781"/>
  </r>
  <r>
    <s v="26-Jan-15"/>
    <s v="WEST"/>
    <s v="CENTRAL WEST"/>
    <s v="Sumatera Barat 2"/>
    <s v=" Bukittinggi"/>
    <x v="102"/>
    <s v="S2-BKTG-PSM01"/>
    <s v="RA"/>
    <m/>
    <n v="11877739"/>
    <n v="12388670"/>
    <n v="3159788"/>
  </r>
  <r>
    <s v="26-Jan-15"/>
    <s v="WEST"/>
    <s v="CENTRAL WEST"/>
    <s v="Sumatera Barat 2"/>
    <s v=" Bukittinggi"/>
    <x v="102"/>
    <s v="S2-BKTG-PSM01"/>
    <s v="TRX"/>
    <m/>
    <n v="42430"/>
    <n v="432533"/>
    <n v="374637"/>
  </r>
  <r>
    <s v="26-Jan-15"/>
    <s v="WEST"/>
    <s v="CENTRAL WEST"/>
    <s v="Sumatera Barat 2"/>
    <s v=" Bukittinggi"/>
    <x v="102"/>
    <s v="S2-BKTG-PSM01"/>
    <s v="Usage Vol"/>
    <m/>
    <n v="408261"/>
    <n v="1170172"/>
    <n v="197215828"/>
  </r>
  <r>
    <s v="26-Jan-15"/>
    <s v="WEST"/>
    <s v="CENTRAL WEST"/>
    <s v="Sumatera Barat 2"/>
    <s v=" Bukittinggi"/>
    <x v="102"/>
    <s v="S2-BKTG-AGM01"/>
    <s v="RA"/>
    <m/>
    <n v="7126757"/>
    <n v="6052627"/>
    <n v="2124694"/>
  </r>
  <r>
    <s v="26-Jan-15"/>
    <s v="WEST"/>
    <s v="CENTRAL WEST"/>
    <s v="Sumatera Barat 2"/>
    <s v=" Bukittinggi"/>
    <x v="102"/>
    <s v="S2-BKTG-AGM01"/>
    <s v="TRX"/>
    <m/>
    <n v="17228"/>
    <n v="143775"/>
    <n v="572022"/>
  </r>
  <r>
    <s v="26-Jan-15"/>
    <s v="WEST"/>
    <s v="CENTRAL WEST"/>
    <s v="Sumatera Barat 2"/>
    <s v=" Bukittinggi"/>
    <x v="102"/>
    <s v="S2-BKTG-AGM01"/>
    <s v="Usage Vol"/>
    <m/>
    <n v="168615"/>
    <n v="336995"/>
    <n v="565359086"/>
  </r>
  <r>
    <s v="26-Jan-15"/>
    <s v="WEST"/>
    <s v="CENTRAL WEST"/>
    <s v="Sumatera Barat 2"/>
    <s v=" Bukittinggi"/>
    <x v="102"/>
    <s v="S2-BKTG-BKT01"/>
    <s v="RA"/>
    <m/>
    <n v="6240254"/>
    <n v="4538050"/>
    <n v="1697043"/>
  </r>
  <r>
    <s v="26-Jan-15"/>
    <s v="WEST"/>
    <s v="CENTRAL WEST"/>
    <s v="Sumatera Barat 2"/>
    <s v=" Bukittinggi"/>
    <x v="102"/>
    <s v="S2-BKTG-BKT01"/>
    <s v="TRX"/>
    <m/>
    <n v="15782"/>
    <n v="115148"/>
    <n v="724928"/>
  </r>
  <r>
    <s v="26-Jan-15"/>
    <s v="WEST"/>
    <s v="CENTRAL WEST"/>
    <s v="Sumatera Barat 2"/>
    <s v=" Bukittinggi"/>
    <x v="102"/>
    <s v="S2-BKTG-BKT01"/>
    <s v="Usage Vol"/>
    <m/>
    <n v="145700"/>
    <n v="243333"/>
    <n v="662504491"/>
  </r>
  <r>
    <s v="26-Jan-15"/>
    <s v="WEST"/>
    <s v="NORTH WEST"/>
    <s v="Greater Medan"/>
    <s v=" Medan 2"/>
    <x v="103"/>
    <s v="S1-MDN2-MD201"/>
    <s v="RA"/>
    <m/>
    <n v="113284946"/>
    <n v="91506363"/>
    <n v="31362558"/>
  </r>
  <r>
    <s v="26-Jan-15"/>
    <s v="WEST"/>
    <s v="NORTH WEST"/>
    <s v="Greater Medan"/>
    <s v=" Medan 2"/>
    <x v="103"/>
    <s v="S1-MDN2-MD201"/>
    <s v="TRX"/>
    <m/>
    <n v="282740"/>
    <n v="4035010"/>
    <n v="10186639"/>
  </r>
  <r>
    <s v="26-Jan-15"/>
    <s v="WEST"/>
    <s v="NORTH WEST"/>
    <s v="Greater Medan"/>
    <s v=" Medan 2"/>
    <x v="103"/>
    <s v="S1-MDN2-MD201"/>
    <s v="Usage Vol"/>
    <m/>
    <n v="1830135"/>
    <n v="10186440"/>
    <n v="9503768323"/>
  </r>
  <r>
    <s v="26-Jan-15"/>
    <s v="WEST"/>
    <s v="NORTH WEST"/>
    <s v="Greater Medan"/>
    <s v="Medan 1"/>
    <x v="104"/>
    <s v="S1-MDN1-MD101"/>
    <s v="RA"/>
    <m/>
    <n v="48579049"/>
    <n v="34805738"/>
    <n v="12748771"/>
  </r>
  <r>
    <s v="26-Jan-15"/>
    <s v="WEST"/>
    <s v="NORTH WEST"/>
    <s v="Greater Medan"/>
    <s v="Medan 1"/>
    <x v="104"/>
    <s v="S1-MDN1-MD101"/>
    <s v="TRX"/>
    <m/>
    <n v="113859"/>
    <n v="1432097"/>
    <n v="4653129"/>
  </r>
  <r>
    <s v="26-Jan-15"/>
    <s v="WEST"/>
    <s v="NORTH WEST"/>
    <s v="Greater Medan"/>
    <s v="Medan 1"/>
    <x v="104"/>
    <s v="S1-MDN1-MD101"/>
    <s v="Usage Vol"/>
    <m/>
    <n v="742211"/>
    <n v="3626911"/>
    <n v="4661827660"/>
  </r>
  <r>
    <s v="26-Jan-15"/>
    <s v="WEST"/>
    <s v="NORTH WEST"/>
    <s v="Greater Medan"/>
    <s v="Medan 1"/>
    <x v="104"/>
    <s v="S1-MDN1-BNJ01"/>
    <s v="RA"/>
    <m/>
    <n v="35595116"/>
    <n v="42374188"/>
    <n v="11057609"/>
  </r>
  <r>
    <s v="26-Jan-15"/>
    <s v="WEST"/>
    <s v="NORTH WEST"/>
    <s v="Greater Medan"/>
    <s v="Medan 1"/>
    <x v="104"/>
    <s v="S1-MDN1-BNJ01"/>
    <s v="TRX"/>
    <m/>
    <n v="116458"/>
    <n v="2000568"/>
    <n v="1386694"/>
  </r>
  <r>
    <s v="26-Jan-15"/>
    <s v="WEST"/>
    <s v="NORTH WEST"/>
    <s v="Greater Medan"/>
    <s v="Medan 1"/>
    <x v="104"/>
    <s v="S1-MDN1-BNJ01"/>
    <s v="Usage Vol"/>
    <m/>
    <n v="895142"/>
    <n v="5502574"/>
    <n v="1160847324"/>
  </r>
  <r>
    <s v="26-Jan-15"/>
    <s v="WEST"/>
    <s v="NORTH WEST"/>
    <s v="Greater Medan"/>
    <s v="Medan 3"/>
    <x v="105"/>
    <s v="S1-MDN3-KRO01"/>
    <s v="RA"/>
    <m/>
    <n v="19044169"/>
    <n v="19588311"/>
    <n v="8080185"/>
  </r>
  <r>
    <s v="26-Jan-15"/>
    <s v="WEST"/>
    <s v="NORTH WEST"/>
    <s v="Greater Medan"/>
    <s v="Medan 3"/>
    <x v="105"/>
    <s v="S1-MDN3-KRO01"/>
    <s v="TRX"/>
    <m/>
    <n v="50482"/>
    <n v="836586"/>
    <n v="730810"/>
  </r>
  <r>
    <s v="26-Jan-15"/>
    <s v="WEST"/>
    <s v="NORTH WEST"/>
    <s v="Greater Medan"/>
    <s v="Medan 3"/>
    <x v="105"/>
    <s v="S1-MDN3-KRO01"/>
    <s v="Usage Vol"/>
    <m/>
    <n v="366295"/>
    <n v="2421873"/>
    <n v="408547340"/>
  </r>
  <r>
    <s v="26-Jan-15"/>
    <s v="WEST"/>
    <s v="NORTH WEST"/>
    <s v="Greater Medan"/>
    <s v="Medan 3"/>
    <x v="105"/>
    <s v="S1-MDN3-MD301"/>
    <s v="RA"/>
    <m/>
    <n v="33801022"/>
    <n v="22464089"/>
    <n v="9938994"/>
  </r>
  <r>
    <s v="26-Jan-15"/>
    <s v="WEST"/>
    <s v="NORTH WEST"/>
    <s v="Greater Medan"/>
    <s v="Medan 3"/>
    <x v="105"/>
    <s v="S1-MDN3-MD301"/>
    <s v="TRX"/>
    <m/>
    <n v="75997"/>
    <n v="858218"/>
    <n v="3466342"/>
  </r>
  <r>
    <s v="26-Jan-15"/>
    <s v="WEST"/>
    <s v="NORTH WEST"/>
    <s v="Greater Medan"/>
    <s v="Medan 3"/>
    <x v="105"/>
    <s v="S1-MDN3-MD301"/>
    <s v="Usage Vol"/>
    <m/>
    <n v="519006"/>
    <n v="2074972"/>
    <n v="3460642363"/>
  </r>
  <r>
    <s v="26-Jan-15"/>
    <s v="WEST"/>
    <s v="NORTH WEST"/>
    <s v="Greater Medan"/>
    <s v="Medan 3"/>
    <x v="105"/>
    <s v="S1-MDN3-DSD01"/>
    <s v="RA"/>
    <m/>
    <n v="36024874"/>
    <n v="37346460"/>
    <n v="11667901"/>
  </r>
  <r>
    <s v="26-Jan-15"/>
    <s v="WEST"/>
    <s v="NORTH WEST"/>
    <s v="Greater Medan"/>
    <s v="Medan 3"/>
    <x v="105"/>
    <s v="S1-MDN3-DSD01"/>
    <s v="TRX"/>
    <m/>
    <n v="98034"/>
    <n v="1762952"/>
    <n v="2110591"/>
  </r>
  <r>
    <s v="26-Jan-15"/>
    <s v="WEST"/>
    <s v="NORTH WEST"/>
    <s v="Greater Medan"/>
    <s v="Medan 3"/>
    <x v="105"/>
    <s v="S1-MDN3-DSD01"/>
    <s v="Usage Vol"/>
    <m/>
    <n v="739687"/>
    <n v="4523042"/>
    <n v="1907443733"/>
  </r>
  <r>
    <s v="26-Jan-15"/>
    <s v="WEST"/>
    <s v="NORTH WEST"/>
    <s v="NAD"/>
    <s v=" Banda Aceh"/>
    <x v="106"/>
    <s v="S1-ACEH-MLB01"/>
    <s v="RA"/>
    <m/>
    <n v="5705038"/>
    <n v="3628807"/>
    <n v="1711822"/>
  </r>
  <r>
    <s v="26-Jan-15"/>
    <s v="WEST"/>
    <s v="NORTH WEST"/>
    <s v="NAD"/>
    <s v=" Banda Aceh"/>
    <x v="106"/>
    <s v="S1-ACEH-MLB01"/>
    <s v="TRX"/>
    <m/>
    <n v="21582"/>
    <n v="99619"/>
    <n v="128233"/>
  </r>
  <r>
    <s v="26-Jan-15"/>
    <s v="WEST"/>
    <s v="NORTH WEST"/>
    <s v="NAD"/>
    <s v=" Banda Aceh"/>
    <x v="106"/>
    <s v="S1-ACEH-MLB01"/>
    <s v="Usage Vol"/>
    <m/>
    <n v="262888"/>
    <n v="294134"/>
    <n v="51452840"/>
  </r>
  <r>
    <s v="26-Jan-15"/>
    <s v="WEST"/>
    <s v="NORTH WEST"/>
    <s v="NAD"/>
    <s v=" Banda Aceh"/>
    <x v="106"/>
    <s v="S1-ACEH-LSM01"/>
    <s v="RA"/>
    <m/>
    <n v="7035164"/>
    <n v="6112232"/>
    <n v="2986249"/>
  </r>
  <r>
    <s v="26-Jan-15"/>
    <s v="WEST"/>
    <s v="NORTH WEST"/>
    <s v="NAD"/>
    <s v=" Banda Aceh"/>
    <x v="106"/>
    <s v="S1-ACEH-LSM01"/>
    <s v="TRX"/>
    <m/>
    <n v="25170"/>
    <n v="210742"/>
    <n v="446612"/>
  </r>
  <r>
    <s v="26-Jan-15"/>
    <s v="WEST"/>
    <s v="NORTH WEST"/>
    <s v="NAD"/>
    <s v=" Banda Aceh"/>
    <x v="106"/>
    <s v="S1-ACEH-LSM01"/>
    <s v="Usage Vol"/>
    <m/>
    <n v="309203"/>
    <n v="621903"/>
    <n v="623487909"/>
  </r>
  <r>
    <s v="26-Jan-15"/>
    <s v="WEST"/>
    <s v="NORTH WEST"/>
    <s v="NAD"/>
    <s v=" Banda Aceh"/>
    <x v="106"/>
    <s v="S1-ACEH-LNS01"/>
    <s v="RA"/>
    <m/>
    <n v="4273574"/>
    <n v="4999013"/>
    <n v="1382407"/>
  </r>
  <r>
    <s v="26-Jan-15"/>
    <s v="WEST"/>
    <s v="NORTH WEST"/>
    <s v="NAD"/>
    <s v=" Banda Aceh"/>
    <x v="106"/>
    <s v="S1-ACEH-LNS01"/>
    <s v="TRX"/>
    <m/>
    <n v="14977"/>
    <n v="173313"/>
    <n v="180139"/>
  </r>
  <r>
    <s v="26-Jan-15"/>
    <s v="WEST"/>
    <s v="NORTH WEST"/>
    <s v="NAD"/>
    <s v=" Banda Aceh"/>
    <x v="106"/>
    <s v="S1-ACEH-LNS01"/>
    <s v="Usage Vol"/>
    <m/>
    <n v="165342"/>
    <n v="500629"/>
    <n v="101954247"/>
  </r>
  <r>
    <s v="26-Jan-15"/>
    <s v="WEST"/>
    <s v="NORTH WEST"/>
    <s v="NAD"/>
    <s v=" Banda Aceh"/>
    <x v="106"/>
    <s v="S1-ACEH-BDA01"/>
    <s v="RA"/>
    <m/>
    <n v="8670283"/>
    <n v="3834644"/>
    <n v="4249665"/>
  </r>
  <r>
    <s v="26-Jan-15"/>
    <s v="WEST"/>
    <s v="NORTH WEST"/>
    <s v="NAD"/>
    <s v=" Banda Aceh"/>
    <x v="106"/>
    <s v="S1-ACEH-BDA01"/>
    <s v="TRX"/>
    <m/>
    <n v="25826"/>
    <n v="88066"/>
    <n v="1129695"/>
  </r>
  <r>
    <s v="26-Jan-15"/>
    <s v="WEST"/>
    <s v="NORTH WEST"/>
    <s v="NAD"/>
    <s v=" Banda Aceh"/>
    <x v="106"/>
    <s v="S1-ACEH-BDA01"/>
    <s v="Usage Vol"/>
    <m/>
    <n v="318569"/>
    <n v="211727"/>
    <n v="1473521315"/>
  </r>
  <r>
    <s v="26-Jan-15"/>
    <s v="WEST"/>
    <s v="NORTH WEST"/>
    <s v="Sumut Outer"/>
    <s v=" Padang Sidempuan"/>
    <x v="107"/>
    <s v="S1-PDGS-PSP01"/>
    <s v="RA"/>
    <m/>
    <n v="37928827"/>
    <n v="34764699"/>
    <n v="12255343"/>
  </r>
  <r>
    <s v="26-Jan-15"/>
    <s v="WEST"/>
    <s v="NORTH WEST"/>
    <s v="Sumut Outer"/>
    <s v=" Padang Sidempuan"/>
    <x v="107"/>
    <s v="S1-PDGS-PSP01"/>
    <s v="TRX"/>
    <m/>
    <n v="114306"/>
    <n v="1277016"/>
    <n v="942447"/>
  </r>
  <r>
    <s v="26-Jan-15"/>
    <s v="WEST"/>
    <s v="NORTH WEST"/>
    <s v="Sumut Outer"/>
    <s v=" Padang Sidempuan"/>
    <x v="107"/>
    <s v="S1-PDGS-PSP01"/>
    <s v="Usage Vol"/>
    <m/>
    <n v="884891"/>
    <n v="3675638"/>
    <n v="398275534"/>
  </r>
  <r>
    <s v="26-Jan-15"/>
    <s v="WEST"/>
    <s v="NORTH WEST"/>
    <s v="Sumut Outer"/>
    <s v="KISARAN"/>
    <x v="108"/>
    <s v="S1-KSRN-ASN01"/>
    <s v="RA"/>
    <m/>
    <n v="40324289"/>
    <n v="46822163"/>
    <n v="11529629"/>
  </r>
  <r>
    <s v="26-Jan-15"/>
    <s v="WEST"/>
    <s v="NORTH WEST"/>
    <s v="Sumut Outer"/>
    <s v="KISARAN"/>
    <x v="108"/>
    <s v="S1-KSRN-ASN01"/>
    <s v="TRX"/>
    <m/>
    <n v="145246"/>
    <n v="2266719"/>
    <n v="1486354"/>
  </r>
  <r>
    <s v="26-Jan-15"/>
    <s v="WEST"/>
    <s v="NORTH WEST"/>
    <s v="Sumut Outer"/>
    <s v="KISARAN"/>
    <x v="108"/>
    <s v="S1-KSRN-ASN01"/>
    <s v="Usage Vol"/>
    <m/>
    <n v="1077639"/>
    <n v="6436776"/>
    <n v="931277662"/>
  </r>
  <r>
    <s v="26-Jan-15"/>
    <s v="WEST"/>
    <s v="NORTH WEST"/>
    <s v="Sumut Outer"/>
    <s v="KISARAN"/>
    <x v="108"/>
    <s v="S1-KSRN-TBT01"/>
    <s v="RA"/>
    <m/>
    <n v="25497040"/>
    <n v="28829762"/>
    <n v="7840777"/>
  </r>
  <r>
    <s v="26-Jan-15"/>
    <s v="WEST"/>
    <s v="NORTH WEST"/>
    <s v="Sumut Outer"/>
    <s v="KISARAN"/>
    <x v="108"/>
    <s v="S1-KSRN-TBT01"/>
    <s v="TRX"/>
    <m/>
    <n v="81804"/>
    <n v="1303869"/>
    <n v="1289104"/>
  </r>
  <r>
    <s v="26-Jan-15"/>
    <s v="WEST"/>
    <s v="NORTH WEST"/>
    <s v="Sumut Outer"/>
    <s v="KISARAN"/>
    <x v="108"/>
    <s v="S1-KSRN-TBT01"/>
    <s v="Usage Vol"/>
    <m/>
    <n v="550987"/>
    <n v="3529989"/>
    <n v="1124847094"/>
  </r>
  <r>
    <s v="26-Jan-15"/>
    <s v="WEST"/>
    <s v="NORTH WEST"/>
    <s v="Sumut Outer"/>
    <s v="Labuhan Batu"/>
    <x v="109"/>
    <s v="S1-LABU-LBB01"/>
    <s v="RA"/>
    <m/>
    <n v="13883142"/>
    <n v="14103834"/>
    <n v="4315258"/>
  </r>
  <r>
    <s v="26-Jan-15"/>
    <s v="WEST"/>
    <s v="NORTH WEST"/>
    <s v="Sumut Outer"/>
    <s v="Labuhan Batu"/>
    <x v="109"/>
    <s v="S1-LABU-LBB01"/>
    <s v="TRX"/>
    <m/>
    <n v="46593"/>
    <n v="573835"/>
    <n v="442999"/>
  </r>
  <r>
    <s v="26-Jan-15"/>
    <s v="WEST"/>
    <s v="NORTH WEST"/>
    <s v="Sumut Outer"/>
    <s v="Labuhan Batu"/>
    <x v="109"/>
    <s v="S1-LABU-LBB01"/>
    <s v="Usage Vol"/>
    <m/>
    <n v="431966"/>
    <n v="1741704"/>
    <n v="249684080"/>
  </r>
  <r>
    <s v="26-Jan-15"/>
    <s v="WEST"/>
    <s v="NORTH WEST"/>
    <s v="Sumut Outer"/>
    <s v="Siantar"/>
    <x v="110"/>
    <s v="S1-SMLG-STR01"/>
    <s v="RA"/>
    <m/>
    <n v="33964731"/>
    <n v="41481713"/>
    <n v="12264831"/>
  </r>
  <r>
    <s v="26-Jan-15"/>
    <s v="WEST"/>
    <s v="NORTH WEST"/>
    <s v="Sumut Outer"/>
    <s v="Siantar"/>
    <x v="110"/>
    <s v="S1-SMLG-STR01"/>
    <s v="TRX"/>
    <m/>
    <n v="102308"/>
    <n v="1925441"/>
    <n v="1592773"/>
  </r>
  <r>
    <s v="26-Jan-15"/>
    <s v="WEST"/>
    <s v="NORTH WEST"/>
    <s v="Sumut Outer"/>
    <s v="Siantar"/>
    <x v="110"/>
    <s v="S1-SMLG-STR01"/>
    <s v="Usage Vol"/>
    <m/>
    <n v="703448"/>
    <n v="5585736"/>
    <n v="1092703498"/>
  </r>
  <r>
    <s v="26-Jan-15"/>
    <s v="WEST"/>
    <s v="NORTH WEST"/>
    <s v="Sumut Outer"/>
    <s v="Tapanuli"/>
    <x v="111"/>
    <s v="S1-TPNL-TPL01"/>
    <s v="RA"/>
    <m/>
    <n v="12042173"/>
    <n v="13620080"/>
    <n v="5188108"/>
  </r>
  <r>
    <s v="26-Jan-15"/>
    <s v="WEST"/>
    <s v="NORTH WEST"/>
    <s v="Sumut Outer"/>
    <s v="Tapanuli"/>
    <x v="111"/>
    <s v="S1-TPNL-TPL01"/>
    <s v="TRX"/>
    <m/>
    <n v="34700"/>
    <n v="520821"/>
    <n v="440877"/>
  </r>
  <r>
    <s v="26-Jan-15"/>
    <s v="WEST"/>
    <s v="NORTH WEST"/>
    <s v="Sumut Outer"/>
    <s v="Tapanuli"/>
    <x v="111"/>
    <s v="S1-TPNL-TPL01"/>
    <s v="Usage Vol"/>
    <m/>
    <n v="280184"/>
    <n v="1682592"/>
    <n v="209028229"/>
  </r>
  <r>
    <s v="26-Jan-15"/>
    <s v="WEST"/>
    <s v="SOUTH WEST"/>
    <s v="Bangka Belitung"/>
    <s v=" Bangka"/>
    <x v="112"/>
    <s v="S3-BKA2-BK301"/>
    <s v="RA"/>
    <m/>
    <n v="37955233"/>
    <n v="19366428"/>
    <n v="5012119"/>
  </r>
  <r>
    <s v="26-Jan-15"/>
    <s v="WEST"/>
    <s v="SOUTH WEST"/>
    <s v="Bangka Belitung"/>
    <s v=" Bangka"/>
    <x v="112"/>
    <s v="S3-BKA2-BK301"/>
    <s v="TRX"/>
    <m/>
    <n v="113844"/>
    <n v="401799"/>
    <n v="562693"/>
  </r>
  <r>
    <s v="26-Jan-15"/>
    <s v="WEST"/>
    <s v="SOUTH WEST"/>
    <s v="Bangka Belitung"/>
    <s v=" Bangka"/>
    <x v="112"/>
    <s v="S3-BKA2-BK301"/>
    <s v="Usage Vol"/>
    <m/>
    <n v="595404"/>
    <n v="1119004"/>
    <n v="289563142"/>
  </r>
  <r>
    <s v="26-Jan-15"/>
    <s v="WEST"/>
    <s v="SOUTH WEST"/>
    <s v="Bangka Belitung"/>
    <s v=" Bangka"/>
    <x v="112"/>
    <s v="S3-BKA2-BK201"/>
    <s v="RA"/>
    <m/>
    <n v="41510590"/>
    <n v="31046451"/>
    <n v="8315266"/>
  </r>
  <r>
    <s v="26-Jan-15"/>
    <s v="WEST"/>
    <s v="SOUTH WEST"/>
    <s v="Bangka Belitung"/>
    <s v=" Bangka"/>
    <x v="112"/>
    <s v="S3-BKA2-BK201"/>
    <s v="TRX"/>
    <m/>
    <n v="106306"/>
    <n v="728453"/>
    <n v="1627490"/>
  </r>
  <r>
    <s v="26-Jan-15"/>
    <s v="WEST"/>
    <s v="SOUTH WEST"/>
    <s v="Bangka Belitung"/>
    <s v=" Bangka"/>
    <x v="112"/>
    <s v="S3-BKA2-BK201"/>
    <s v="Usage Vol"/>
    <m/>
    <n v="694158"/>
    <n v="1815221"/>
    <n v="1066505200"/>
  </r>
  <r>
    <s v="26-Jan-15"/>
    <s v="WEST"/>
    <s v="SOUTH WEST"/>
    <s v="Bangka Belitung"/>
    <s v=" Belitung"/>
    <x v="113"/>
    <s v="S3-BLTG-BLT01"/>
    <s v="RA"/>
    <m/>
    <n v="93208596"/>
    <n v="49170073"/>
    <n v="19023140"/>
  </r>
  <r>
    <s v="26-Jan-15"/>
    <s v="WEST"/>
    <s v="SOUTH WEST"/>
    <s v="Bangka Belitung"/>
    <s v=" Belitung"/>
    <x v="113"/>
    <s v="S3-BLTG-BLT01"/>
    <s v="TRX"/>
    <m/>
    <n v="279078"/>
    <n v="869384"/>
    <n v="3536345"/>
  </r>
  <r>
    <s v="26-Jan-15"/>
    <s v="WEST"/>
    <s v="SOUTH WEST"/>
    <s v="Bangka Belitung"/>
    <s v=" Belitung"/>
    <x v="113"/>
    <s v="S3-BLTG-BLT01"/>
    <s v="Usage Vol"/>
    <m/>
    <n v="1135425"/>
    <n v="2030107"/>
    <n v="2478279623"/>
  </r>
  <r>
    <s v="26-Jan-15"/>
    <s v="WEST"/>
    <s v="SOUTH WEST"/>
    <s v="Bangka Belitung"/>
    <s v=" Sungai Liat"/>
    <x v="114"/>
    <s v="S3-BKA1-BK101"/>
    <s v="RA"/>
    <m/>
    <n v="31346074"/>
    <n v="31299200"/>
    <n v="7678323"/>
  </r>
  <r>
    <s v="26-Jan-15"/>
    <s v="WEST"/>
    <s v="SOUTH WEST"/>
    <s v="Bangka Belitung"/>
    <s v=" Sungai Liat"/>
    <x v="114"/>
    <s v="S3-BKA1-BK101"/>
    <s v="TRX"/>
    <m/>
    <n v="78227"/>
    <n v="772548"/>
    <n v="837881"/>
  </r>
  <r>
    <s v="26-Jan-15"/>
    <s v="WEST"/>
    <s v="SOUTH WEST"/>
    <s v="Bangka Belitung"/>
    <s v=" Sungai Liat"/>
    <x v="114"/>
    <s v="S3-BKA1-BK101"/>
    <s v="Usage Vol"/>
    <m/>
    <n v="587777"/>
    <n v="2169170"/>
    <n v="454552879"/>
  </r>
  <r>
    <s v="26-Jan-15"/>
    <s v="WEST"/>
    <s v="SOUTH WEST"/>
    <s v="Greater Palembang"/>
    <s v=" Musi Banyuasin"/>
    <x v="115"/>
    <s v="S3-MBSN-MBA01"/>
    <s v="RA"/>
    <m/>
    <n v="30507563"/>
    <n v="16560718"/>
    <n v="7990691"/>
  </r>
  <r>
    <s v="26-Jan-15"/>
    <s v="WEST"/>
    <s v="SOUTH WEST"/>
    <s v="Greater Palembang"/>
    <s v=" Musi Banyuasin"/>
    <x v="115"/>
    <s v="S3-MBSN-MBA01"/>
    <s v="TRX"/>
    <m/>
    <n v="85191"/>
    <n v="401880"/>
    <n v="692251"/>
  </r>
  <r>
    <s v="26-Jan-15"/>
    <s v="WEST"/>
    <s v="SOUTH WEST"/>
    <s v="Greater Palembang"/>
    <s v=" Musi Banyuasin"/>
    <x v="115"/>
    <s v="S3-MBSN-MBA01"/>
    <s v="Usage Vol"/>
    <m/>
    <n v="656771"/>
    <n v="1056566"/>
    <n v="248266684"/>
  </r>
  <r>
    <s v="26-Jan-15"/>
    <s v="WEST"/>
    <s v="SOUTH WEST"/>
    <s v="Greater Palembang"/>
    <s v=" Musi Banyuasin"/>
    <x v="115"/>
    <s v="S3-MBSN-BYN01"/>
    <s v="RA"/>
    <m/>
    <n v="22966911"/>
    <n v="14115382"/>
    <n v="6069163"/>
  </r>
  <r>
    <s v="26-Jan-15"/>
    <s v="WEST"/>
    <s v="SOUTH WEST"/>
    <s v="Greater Palembang"/>
    <s v=" Musi Banyuasin"/>
    <x v="115"/>
    <s v="S3-MBSN-BYN01"/>
    <s v="TRX"/>
    <m/>
    <n v="64347"/>
    <n v="344048"/>
    <n v="675302"/>
  </r>
  <r>
    <s v="26-Jan-15"/>
    <s v="WEST"/>
    <s v="SOUTH WEST"/>
    <s v="Greater Palembang"/>
    <s v=" Musi Banyuasin"/>
    <x v="115"/>
    <s v="S3-MBSN-BYN01"/>
    <s v="Usage Vol"/>
    <m/>
    <n v="530162"/>
    <n v="940615"/>
    <n v="455255547"/>
  </r>
  <r>
    <s v="26-Jan-15"/>
    <s v="WEST"/>
    <s v="SOUTH WEST"/>
    <s v="Greater Palembang"/>
    <s v=" Ogan Komering Ilir"/>
    <x v="116"/>
    <s v="S3-OGKI-OKI01"/>
    <s v="RA"/>
    <m/>
    <n v="50642149"/>
    <n v="29970057"/>
    <n v="9070817"/>
  </r>
  <r>
    <s v="26-Jan-15"/>
    <s v="WEST"/>
    <s v="SOUTH WEST"/>
    <s v="Greater Palembang"/>
    <s v=" Ogan Komering Ilir"/>
    <x v="116"/>
    <s v="S3-OGKI-OKI01"/>
    <s v="TRX"/>
    <m/>
    <n v="186633"/>
    <n v="874596"/>
    <n v="1308048"/>
  </r>
  <r>
    <s v="26-Jan-15"/>
    <s v="WEST"/>
    <s v="SOUTH WEST"/>
    <s v="Greater Palembang"/>
    <s v=" Ogan Komering Ilir"/>
    <x v="116"/>
    <s v="S3-OGKI-OKI01"/>
    <s v="Usage Vol"/>
    <m/>
    <n v="1323218"/>
    <n v="2191561"/>
    <n v="435639890"/>
  </r>
  <r>
    <s v="26-Jan-15"/>
    <s v="WEST"/>
    <s v="SOUTH WEST"/>
    <s v="Greater Palembang"/>
    <s v=" Palembang 1"/>
    <x v="117"/>
    <s v="S3-PLG1-PL101"/>
    <s v="RA"/>
    <m/>
    <n v="46244753"/>
    <n v="21248170"/>
    <n v="8736561"/>
  </r>
  <r>
    <s v="26-Jan-15"/>
    <s v="WEST"/>
    <s v="SOUTH WEST"/>
    <s v="Greater Palembang"/>
    <s v=" Palembang 1"/>
    <x v="117"/>
    <s v="S3-PLG1-PL101"/>
    <s v="TRX"/>
    <m/>
    <n v="106022"/>
    <n v="386702"/>
    <n v="2737886"/>
  </r>
  <r>
    <s v="26-Jan-15"/>
    <s v="WEST"/>
    <s v="SOUTH WEST"/>
    <s v="Greater Palembang"/>
    <s v=" Palembang 1"/>
    <x v="117"/>
    <s v="S3-PLG1-PL101"/>
    <s v="Usage Vol"/>
    <m/>
    <n v="756487"/>
    <n v="751065"/>
    <n v="2235371754"/>
  </r>
  <r>
    <s v="26-Jan-15"/>
    <s v="WEST"/>
    <s v="SOUTH WEST"/>
    <s v="Greater Palembang"/>
    <s v=" Palembang 2"/>
    <x v="118"/>
    <s v="S3-PLG2-PL201"/>
    <s v="RA"/>
    <m/>
    <n v="53702244"/>
    <n v="22172004"/>
    <n v="10850967"/>
  </r>
  <r>
    <s v="26-Jan-15"/>
    <s v="WEST"/>
    <s v="SOUTH WEST"/>
    <s v="Greater Palembang"/>
    <s v=" Palembang 2"/>
    <x v="118"/>
    <s v="S3-PLG2-PL201"/>
    <s v="TRX"/>
    <m/>
    <n v="109065"/>
    <n v="391911"/>
    <n v="2995557"/>
  </r>
  <r>
    <s v="26-Jan-15"/>
    <s v="WEST"/>
    <s v="SOUTH WEST"/>
    <s v="Greater Palembang"/>
    <s v=" Palembang 2"/>
    <x v="118"/>
    <s v="S3-PLG2-PL201"/>
    <s v="Usage Vol"/>
    <m/>
    <n v="761358"/>
    <n v="741013"/>
    <n v="2617918616"/>
  </r>
  <r>
    <s v="26-Jan-15"/>
    <s v="WEST"/>
    <s v="SOUTH WEST"/>
    <s v="Lampung"/>
    <s v=" Lampung"/>
    <x v="119"/>
    <s v="S3-LAPG-LTR01"/>
    <s v="RA"/>
    <m/>
    <n v="26806890"/>
    <n v="20851970"/>
    <n v="5891998"/>
  </r>
  <r>
    <s v="26-Jan-15"/>
    <s v="WEST"/>
    <s v="SOUTH WEST"/>
    <s v="Lampung"/>
    <s v=" Lampung"/>
    <x v="119"/>
    <s v="S3-LAPG-LTR01"/>
    <s v="TRX"/>
    <m/>
    <n v="66738"/>
    <n v="521125"/>
    <n v="805757"/>
  </r>
  <r>
    <s v="26-Jan-15"/>
    <s v="WEST"/>
    <s v="SOUTH WEST"/>
    <s v="Lampung"/>
    <s v=" Lampung"/>
    <x v="119"/>
    <s v="S3-LAPG-LTR01"/>
    <s v="Usage Vol"/>
    <m/>
    <n v="463374"/>
    <n v="1253513"/>
    <n v="561799826"/>
  </r>
  <r>
    <s v="26-Jan-15"/>
    <s v="WEST"/>
    <s v="SOUTH WEST"/>
    <s v="Lampung"/>
    <s v=" Lampung"/>
    <x v="119"/>
    <s v="S3-LAPG-PSR01"/>
    <s v="RA"/>
    <m/>
    <n v="20768607"/>
    <n v="13663069"/>
    <n v="4319727"/>
  </r>
  <r>
    <s v="26-Jan-15"/>
    <s v="WEST"/>
    <s v="SOUTH WEST"/>
    <s v="Lampung"/>
    <s v=" Lampung"/>
    <x v="119"/>
    <s v="S3-LAPG-PSR01"/>
    <s v="TRX"/>
    <m/>
    <n v="43994"/>
    <n v="303502"/>
    <n v="898929"/>
  </r>
  <r>
    <s v="26-Jan-15"/>
    <s v="WEST"/>
    <s v="SOUTH WEST"/>
    <s v="Lampung"/>
    <s v=" Lampung"/>
    <x v="119"/>
    <s v="S3-LAPG-PSR01"/>
    <s v="Usage Vol"/>
    <m/>
    <n v="293481"/>
    <n v="720409"/>
    <n v="641775245"/>
  </r>
  <r>
    <s v="26-Jan-15"/>
    <s v="WEST"/>
    <s v="SOUTH WEST"/>
    <s v="Lampung"/>
    <s v=" Lampung"/>
    <x v="119"/>
    <s v="S3-LAPG-BDL01"/>
    <s v="RA"/>
    <m/>
    <n v="22150579"/>
    <n v="12083582"/>
    <n v="4918836"/>
  </r>
  <r>
    <s v="26-Jan-15"/>
    <s v="WEST"/>
    <s v="SOUTH WEST"/>
    <s v="Lampung"/>
    <s v=" Lampung"/>
    <x v="119"/>
    <s v="S3-LAPG-BDL01"/>
    <s v="TRX"/>
    <m/>
    <n v="43568"/>
    <n v="242413"/>
    <n v="1285155"/>
  </r>
  <r>
    <s v="26-Jan-15"/>
    <s v="WEST"/>
    <s v="SOUTH WEST"/>
    <s v="Lampung"/>
    <s v=" Lampung"/>
    <x v="119"/>
    <s v="S3-LAPG-BDL01"/>
    <s v="Usage Vol"/>
    <m/>
    <n v="294718"/>
    <n v="452380"/>
    <n v="1343280371"/>
  </r>
  <r>
    <s v="26-Jan-15"/>
    <s v="WEST"/>
    <s v="SOUTH WEST"/>
    <s v="Lampung"/>
    <s v="Lampung Barat"/>
    <x v="120"/>
    <s v="S3-LPGB-LPB01"/>
    <s v="RA"/>
    <m/>
    <n v="23325819"/>
    <n v="24968631"/>
    <n v="5721190"/>
  </r>
  <r>
    <s v="26-Jan-15"/>
    <s v="WEST"/>
    <s v="SOUTH WEST"/>
    <s v="Lampung"/>
    <s v="Lampung Barat"/>
    <x v="120"/>
    <s v="S3-LPGB-LPB01"/>
    <s v="TRX"/>
    <m/>
    <n v="69732"/>
    <n v="776045"/>
    <n v="582399"/>
  </r>
  <r>
    <s v="26-Jan-15"/>
    <s v="WEST"/>
    <s v="SOUTH WEST"/>
    <s v="Lampung"/>
    <s v="Lampung Barat"/>
    <x v="120"/>
    <s v="S3-LPGB-LPB01"/>
    <s v="Usage Vol"/>
    <m/>
    <n v="563249"/>
    <n v="1962456"/>
    <n v="207611491"/>
  </r>
  <r>
    <s v="26-Jan-15"/>
    <s v="WEST"/>
    <s v="SOUTH WEST"/>
    <s v="Lampung"/>
    <s v="Lampung Barat"/>
    <x v="120"/>
    <s v="S3-LPGB-MSJ01"/>
    <s v="RA"/>
    <m/>
    <n v="4703983"/>
    <n v="4045372"/>
    <n v="1521558"/>
  </r>
  <r>
    <s v="26-Jan-15"/>
    <s v="WEST"/>
    <s v="SOUTH WEST"/>
    <s v="Lampung"/>
    <s v="Lampung Barat"/>
    <x v="120"/>
    <s v="S3-LPGB-MSJ01"/>
    <s v="TRX"/>
    <m/>
    <n v="13338"/>
    <n v="106408"/>
    <n v="131840"/>
  </r>
  <r>
    <s v="26-Jan-15"/>
    <s v="WEST"/>
    <s v="SOUTH WEST"/>
    <s v="Lampung"/>
    <s v="Lampung Barat"/>
    <x v="120"/>
    <s v="S3-LPGB-MSJ01"/>
    <s v="Usage Vol"/>
    <m/>
    <n v="137289"/>
    <n v="291820"/>
    <n v="40163554"/>
  </r>
  <r>
    <s v="26-Jan-15"/>
    <s v="WEST"/>
    <s v="SOUTH WEST"/>
    <s v="Lampung"/>
    <s v="Lampung Barat"/>
    <x v="120"/>
    <s v="S3-LPGB-PRW01"/>
    <s v="RA"/>
    <m/>
    <n v="9887970"/>
    <n v="12696586"/>
    <n v="2932050"/>
  </r>
  <r>
    <s v="26-Jan-15"/>
    <s v="WEST"/>
    <s v="SOUTH WEST"/>
    <s v="Lampung"/>
    <s v="Lampung Barat"/>
    <x v="120"/>
    <s v="S3-LPGB-PRW01"/>
    <s v="TRX"/>
    <m/>
    <n v="30509"/>
    <n v="421203"/>
    <n v="352010"/>
  </r>
  <r>
    <s v="26-Jan-15"/>
    <s v="WEST"/>
    <s v="SOUTH WEST"/>
    <s v="Lampung"/>
    <s v="Lampung Barat"/>
    <x v="120"/>
    <s v="S3-LPGB-PRW01"/>
    <s v="Usage Vol"/>
    <m/>
    <n v="262743"/>
    <n v="1146781"/>
    <n v="148838428"/>
  </r>
  <r>
    <s v="26-Jan-15"/>
    <s v="WEST"/>
    <s v="SOUTH WEST"/>
    <s v="Lampung"/>
    <s v="Lampung Barat"/>
    <x v="120"/>
    <s v="S3-LPGB-LTH01"/>
    <s v="RA"/>
    <m/>
    <n v="12689960"/>
    <n v="12774673"/>
    <n v="3755640"/>
  </r>
  <r>
    <s v="26-Jan-15"/>
    <s v="WEST"/>
    <s v="SOUTH WEST"/>
    <s v="Lampung"/>
    <s v="Lampung Barat"/>
    <x v="120"/>
    <s v="S3-LPGB-LTH01"/>
    <s v="TRX"/>
    <m/>
    <n v="34139"/>
    <n v="342652"/>
    <n v="339294"/>
  </r>
  <r>
    <s v="26-Jan-15"/>
    <s v="WEST"/>
    <s v="SOUTH WEST"/>
    <s v="Lampung"/>
    <s v="Lampung Barat"/>
    <x v="120"/>
    <s v="S3-LPGB-LTH01"/>
    <s v="Usage Vol"/>
    <m/>
    <n v="294777"/>
    <n v="934892"/>
    <n v="136157408"/>
  </r>
  <r>
    <s v="26-Jan-15"/>
    <s v="WEST"/>
    <s v="SOUTH WEST"/>
    <s v="SUMSEL OUTER &amp; BENGKULU"/>
    <s v=" Baturaja"/>
    <x v="121"/>
    <s v="S3-BTJ1-OKU01"/>
    <s v="RA"/>
    <m/>
    <n v="32115830"/>
    <n v="23642615"/>
    <n v="6965339"/>
  </r>
  <r>
    <s v="26-Jan-15"/>
    <s v="WEST"/>
    <s v="SOUTH WEST"/>
    <s v="SUMSEL OUTER &amp; BENGKULU"/>
    <s v=" Baturaja"/>
    <x v="121"/>
    <s v="S3-BTJ1-OKU01"/>
    <s v="TRX"/>
    <m/>
    <n v="86391"/>
    <n v="664346"/>
    <n v="849121"/>
  </r>
  <r>
    <s v="26-Jan-15"/>
    <s v="WEST"/>
    <s v="SOUTH WEST"/>
    <s v="SUMSEL OUTER &amp; BENGKULU"/>
    <s v=" Baturaja"/>
    <x v="121"/>
    <s v="S3-BTJ1-OKU01"/>
    <s v="Usage Vol"/>
    <m/>
    <n v="667339"/>
    <n v="1709919"/>
    <n v="277326436"/>
  </r>
  <r>
    <s v="26-Jan-15"/>
    <s v="WEST"/>
    <s v="SOUTH WEST"/>
    <s v="SUMSEL OUTER &amp; BENGKULU"/>
    <s v=" Muara Enim"/>
    <x v="122"/>
    <s v="S3-BTJ2-MEN01"/>
    <s v="RA"/>
    <m/>
    <n v="33881226"/>
    <n v="27280885"/>
    <n v="9540282"/>
  </r>
  <r>
    <s v="26-Jan-15"/>
    <s v="WEST"/>
    <s v="SOUTH WEST"/>
    <s v="SUMSEL OUTER &amp; BENGKULU"/>
    <s v=" Muara Enim"/>
    <x v="122"/>
    <s v="S3-BTJ2-MEN01"/>
    <s v="TRX"/>
    <m/>
    <n v="97211"/>
    <n v="826474"/>
    <n v="1917824"/>
  </r>
  <r>
    <s v="26-Jan-15"/>
    <s v="WEST"/>
    <s v="SOUTH WEST"/>
    <s v="SUMSEL OUTER &amp; BENGKULU"/>
    <s v=" Muara Enim"/>
    <x v="122"/>
    <s v="S3-BTJ2-MEN01"/>
    <s v="Usage Vol"/>
    <m/>
    <n v="802544"/>
    <n v="2022536"/>
    <n v="926110107"/>
  </r>
  <r>
    <s v="26-Jan-15"/>
    <s v="WEST"/>
    <s v="SOUTH WEST"/>
    <s v="SUMSEL OUTER &amp; BENGKULU"/>
    <s v="Linggau Lahat"/>
    <x v="123"/>
    <s v="S3-LBLH-LLG01"/>
    <s v="RA"/>
    <m/>
    <n v="29424160"/>
    <n v="23907627"/>
    <n v="8251875"/>
  </r>
  <r>
    <s v="26-Jan-15"/>
    <s v="WEST"/>
    <s v="SOUTH WEST"/>
    <s v="SUMSEL OUTER &amp; BENGKULU"/>
    <s v="Linggau Lahat"/>
    <x v="123"/>
    <s v="S3-LBLH-LLG01"/>
    <s v="TRX"/>
    <m/>
    <n v="83680"/>
    <n v="789712"/>
    <n v="1572572"/>
  </r>
  <r>
    <s v="26-Jan-15"/>
    <s v="WEST"/>
    <s v="SOUTH WEST"/>
    <s v="SUMSEL OUTER &amp; BENGKULU"/>
    <s v="Linggau Lahat"/>
    <x v="123"/>
    <s v="S3-LBLH-LLG01"/>
    <s v="Usage Vol"/>
    <m/>
    <n v="540749"/>
    <n v="2001336"/>
    <n v="870179745"/>
  </r>
  <r>
    <s v="26-Jan-15"/>
    <s v="WEST"/>
    <s v="SOUTH WEST"/>
    <s v="SUMSEL OUTER &amp; BENGKULU"/>
    <s v="Linggau Lahat"/>
    <x v="123"/>
    <s v="S3-LBLH-LHT01"/>
    <s v="RA"/>
    <m/>
    <n v="24502381"/>
    <n v="24794447"/>
    <n v="7331206"/>
  </r>
  <r>
    <s v="26-Jan-15"/>
    <s v="WEST"/>
    <s v="SOUTH WEST"/>
    <s v="SUMSEL OUTER &amp; BENGKULU"/>
    <s v="Linggau Lahat"/>
    <x v="123"/>
    <s v="S3-LBLH-LHT01"/>
    <s v="TRX"/>
    <m/>
    <n v="69299"/>
    <n v="954553"/>
    <n v="1556769"/>
  </r>
  <r>
    <s v="26-Jan-15"/>
    <s v="WEST"/>
    <s v="SOUTH WEST"/>
    <s v="SUMSEL OUTER &amp; BENGKULU"/>
    <s v="Linggau Lahat"/>
    <x v="123"/>
    <s v="S3-LBLH-LHT01"/>
    <s v="Usage Vol"/>
    <m/>
    <n v="476444"/>
    <n v="2323154"/>
    <n v="697093377"/>
  </r>
  <r>
    <s v="26-Jan-15"/>
    <s v="WEST"/>
    <s v="SOUTH WEST"/>
    <s v="SUMSEL OUTER &amp; BENGKULU"/>
    <s v="Prov Bengkulu"/>
    <x v="124"/>
    <s v="S3-BKLU-BKS01"/>
    <s v="RA"/>
    <m/>
    <n v="7364859"/>
    <n v="7193398"/>
    <n v="2011529"/>
  </r>
  <r>
    <s v="26-Jan-15"/>
    <s v="WEST"/>
    <s v="SOUTH WEST"/>
    <s v="SUMSEL OUTER &amp; BENGKULU"/>
    <s v="Prov Bengkulu"/>
    <x v="124"/>
    <s v="S3-BKLU-BKS01"/>
    <s v="TRX"/>
    <m/>
    <n v="20104"/>
    <n v="204810"/>
    <n v="142515"/>
  </r>
  <r>
    <s v="26-Jan-15"/>
    <s v="WEST"/>
    <s v="SOUTH WEST"/>
    <s v="SUMSEL OUTER &amp; BENGKULU"/>
    <s v="Prov Bengkulu"/>
    <x v="124"/>
    <s v="S3-BKLU-BKS01"/>
    <s v="Usage Vol"/>
    <m/>
    <n v="175879"/>
    <n v="585809"/>
    <n v="49812887"/>
  </r>
  <r>
    <s v="26-Jan-15"/>
    <s v="WEST"/>
    <s v="SOUTH WEST"/>
    <s v="SUMSEL OUTER &amp; BENGKULU"/>
    <s v="Prov Bengkulu"/>
    <x v="124"/>
    <s v="S3-BKLU-BKU01"/>
    <s v="RA"/>
    <m/>
    <n v="12405892"/>
    <n v="14735890"/>
    <n v="4471527"/>
  </r>
  <r>
    <s v="26-Jan-15"/>
    <s v="WEST"/>
    <s v="SOUTH WEST"/>
    <s v="SUMSEL OUTER &amp; BENGKULU"/>
    <s v="Prov Bengkulu"/>
    <x v="124"/>
    <s v="S3-BKLU-BKU01"/>
    <s v="TRX"/>
    <m/>
    <n v="33633"/>
    <n v="477348"/>
    <n v="371100"/>
  </r>
  <r>
    <s v="26-Jan-15"/>
    <s v="WEST"/>
    <s v="SOUTH WEST"/>
    <s v="SUMSEL OUTER &amp; BENGKULU"/>
    <s v="Prov Bengkulu"/>
    <x v="124"/>
    <s v="S3-BKLU-BKU01"/>
    <s v="Usage Vol"/>
    <m/>
    <n v="305035"/>
    <n v="1266696"/>
    <n v="169410958"/>
  </r>
  <r>
    <s v="26-Jan-15"/>
    <s v="WEST"/>
    <s v="SOUTH WEST"/>
    <s v="SUMSEL OUTER &amp; BENGKULU"/>
    <s v="Prov Bengkulu"/>
    <x v="124"/>
    <s v="S3-BKLU-BKH01"/>
    <s v="RA"/>
    <m/>
    <n v="14501725"/>
    <n v="11152749"/>
    <n v="2701748"/>
  </r>
  <r>
    <s v="26-Jan-15"/>
    <s v="WEST"/>
    <s v="SOUTH WEST"/>
    <s v="SUMSEL OUTER &amp; BENGKULU"/>
    <s v="Prov Bengkulu"/>
    <x v="124"/>
    <s v="S3-BKLU-BKH01"/>
    <s v="TRX"/>
    <m/>
    <n v="32596"/>
    <n v="276002"/>
    <n v="430208"/>
  </r>
  <r>
    <s v="26-Jan-15"/>
    <s v="WEST"/>
    <s v="SOUTH WEST"/>
    <s v="SUMSEL OUTER &amp; BENGKULU"/>
    <s v="Prov Bengkulu"/>
    <x v="124"/>
    <s v="S3-BKLU-BKH01"/>
    <s v="Usage Vol"/>
    <m/>
    <n v="268443"/>
    <n v="579277"/>
    <n v="150074197"/>
  </r>
  <r>
    <s v="27-Jan-15"/>
    <s v="CENTRAL"/>
    <s v="CENTRAL JAVA &amp; DIY"/>
    <s v="Greater Semarang"/>
    <s v="Kudus"/>
    <x v="0"/>
    <s v="C1-KDUS-KDS01"/>
    <s v="RA"/>
    <m/>
    <n v="98681770"/>
    <n v="105402489"/>
    <n v="21070713"/>
  </r>
  <r>
    <s v="27-Jan-15"/>
    <s v="CENTRAL"/>
    <s v="CENTRAL JAVA &amp; DIY"/>
    <s v="Greater Semarang"/>
    <s v="Kudus"/>
    <x v="0"/>
    <s v="C1-KDUS-KDS01"/>
    <s v="TRX"/>
    <m/>
    <n v="249268"/>
    <n v="2974578"/>
    <n v="3675008"/>
  </r>
  <r>
    <s v="27-Jan-15"/>
    <s v="CENTRAL"/>
    <s v="CENTRAL JAVA &amp; DIY"/>
    <s v="Greater Semarang"/>
    <s v="Kudus"/>
    <x v="0"/>
    <s v="C1-KDUS-KDS01"/>
    <s v="Usage Vol"/>
    <m/>
    <n v="1171863"/>
    <n v="7876309"/>
    <n v="1579589785"/>
  </r>
  <r>
    <s v="27-Jan-15"/>
    <s v="CENTRAL"/>
    <s v="CENTRAL JAVA &amp; DIY"/>
    <s v="Greater Semarang"/>
    <s v="Kudus"/>
    <x v="0"/>
    <s v="C1-KDUS-PWD01"/>
    <s v="RA"/>
    <m/>
    <n v="66569957"/>
    <n v="69296680"/>
    <n v="15587275"/>
  </r>
  <r>
    <s v="27-Jan-15"/>
    <s v="CENTRAL"/>
    <s v="CENTRAL JAVA &amp; DIY"/>
    <s v="Greater Semarang"/>
    <s v="Kudus"/>
    <x v="0"/>
    <s v="C1-KDUS-PWD01"/>
    <s v="TRX"/>
    <m/>
    <n v="182883"/>
    <n v="2278873"/>
    <n v="1833799"/>
  </r>
  <r>
    <s v="27-Jan-15"/>
    <s v="CENTRAL"/>
    <s v="CENTRAL JAVA &amp; DIY"/>
    <s v="Greater Semarang"/>
    <s v="Kudus"/>
    <x v="0"/>
    <s v="C1-KDUS-PWD01"/>
    <s v="Usage Vol"/>
    <m/>
    <n v="918898"/>
    <n v="6320323"/>
    <n v="612468974"/>
  </r>
  <r>
    <s v="27-Jan-15"/>
    <s v="CENTRAL"/>
    <s v="CENTRAL JAVA &amp; DIY"/>
    <s v="Greater Semarang"/>
    <s v="Pekalongan"/>
    <x v="1"/>
    <s v="C1-PKLG-PML02"/>
    <s v="RA"/>
    <m/>
    <n v="131043627"/>
    <n v="117574115"/>
    <n v="21352776"/>
  </r>
  <r>
    <s v="27-Jan-15"/>
    <s v="CENTRAL"/>
    <s v="CENTRAL JAVA &amp; DIY"/>
    <s v="Greater Semarang"/>
    <s v="Pekalongan"/>
    <x v="1"/>
    <s v="C1-PKLG-PML02"/>
    <s v="TRX"/>
    <m/>
    <n v="469327"/>
    <n v="2669056"/>
    <n v="2830225"/>
  </r>
  <r>
    <s v="27-Jan-15"/>
    <s v="CENTRAL"/>
    <s v="CENTRAL JAVA &amp; DIY"/>
    <s v="Greater Semarang"/>
    <s v="Pekalongan"/>
    <x v="1"/>
    <s v="C1-PKLG-PML02"/>
    <s v="Usage Vol"/>
    <m/>
    <n v="1987707"/>
    <n v="6892226"/>
    <n v="1224031402"/>
  </r>
  <r>
    <s v="27-Jan-15"/>
    <s v="CENTRAL"/>
    <s v="CENTRAL JAVA &amp; DIY"/>
    <s v="Greater Semarang"/>
    <s v="Pekalongan"/>
    <x v="1"/>
    <s v="C1-PKLG-PKL01"/>
    <s v="RA"/>
    <m/>
    <n v="62850096"/>
    <n v="49432422"/>
    <n v="10782103"/>
  </r>
  <r>
    <s v="27-Jan-15"/>
    <s v="CENTRAL"/>
    <s v="CENTRAL JAVA &amp; DIY"/>
    <s v="Greater Semarang"/>
    <s v="Pekalongan"/>
    <x v="1"/>
    <s v="C1-PKLG-PKL01"/>
    <s v="TRX"/>
    <m/>
    <n v="158918"/>
    <n v="947188"/>
    <n v="2248773"/>
  </r>
  <r>
    <s v="27-Jan-15"/>
    <s v="CENTRAL"/>
    <s v="CENTRAL JAVA &amp; DIY"/>
    <s v="Greater Semarang"/>
    <s v="Pekalongan"/>
    <x v="1"/>
    <s v="C1-PKLG-PKL01"/>
    <s v="Usage Vol"/>
    <m/>
    <n v="772759"/>
    <n v="2274775"/>
    <n v="1072054929"/>
  </r>
  <r>
    <s v="27-Jan-15"/>
    <s v="CENTRAL"/>
    <s v="CENTRAL JAVA &amp; DIY"/>
    <s v="Greater Semarang"/>
    <s v="Semarang 1"/>
    <x v="2"/>
    <s v="C1-SMG1-SMG01"/>
    <s v="RA"/>
    <m/>
    <n v="87342421"/>
    <n v="53233157"/>
    <n v="12819715"/>
  </r>
  <r>
    <s v="27-Jan-15"/>
    <s v="CENTRAL"/>
    <s v="CENTRAL JAVA &amp; DIY"/>
    <s v="Greater Semarang"/>
    <s v="Semarang 1"/>
    <x v="2"/>
    <s v="C1-SMG1-SMG01"/>
    <s v="TRX"/>
    <m/>
    <n v="167692"/>
    <n v="819044"/>
    <n v="3519337"/>
  </r>
  <r>
    <s v="27-Jan-15"/>
    <s v="CENTRAL"/>
    <s v="CENTRAL JAVA &amp; DIY"/>
    <s v="Greater Semarang"/>
    <s v="Semarang 1"/>
    <x v="2"/>
    <s v="C1-SMG1-SMG01"/>
    <s v="Usage Vol"/>
    <m/>
    <n v="745399"/>
    <n v="1755255"/>
    <n v="2337716001"/>
  </r>
  <r>
    <s v="27-Jan-15"/>
    <s v="CENTRAL"/>
    <s v="CENTRAL JAVA &amp; DIY"/>
    <s v="Greater Semarang"/>
    <s v="Semarang 1"/>
    <x v="2"/>
    <s v="C1-SMG1-SMG02"/>
    <s v="RA"/>
    <m/>
    <n v="90966298"/>
    <n v="43517776"/>
    <n v="12569477"/>
  </r>
  <r>
    <s v="27-Jan-15"/>
    <s v="CENTRAL"/>
    <s v="CENTRAL JAVA &amp; DIY"/>
    <s v="Greater Semarang"/>
    <s v="Semarang 1"/>
    <x v="2"/>
    <s v="C1-SMG1-SMG02"/>
    <s v="TRX"/>
    <m/>
    <n v="162290"/>
    <n v="622474"/>
    <n v="3815892"/>
  </r>
  <r>
    <s v="27-Jan-15"/>
    <s v="CENTRAL"/>
    <s v="CENTRAL JAVA &amp; DIY"/>
    <s v="Greater Semarang"/>
    <s v="Semarang 1"/>
    <x v="2"/>
    <s v="C1-SMG1-SMG02"/>
    <s v="Usage Vol"/>
    <m/>
    <n v="702809"/>
    <n v="1229917"/>
    <n v="2534552294"/>
  </r>
  <r>
    <s v="27-Jan-15"/>
    <s v="CENTRAL"/>
    <s v="CENTRAL JAVA &amp; DIY"/>
    <s v="Greater Semarang"/>
    <s v="Semarang 2"/>
    <x v="3"/>
    <s v="C1-SMG2-KDL02"/>
    <s v="RA"/>
    <m/>
    <n v="106037873"/>
    <n v="91166778"/>
    <n v="17691686"/>
  </r>
  <r>
    <s v="27-Jan-15"/>
    <s v="CENTRAL"/>
    <s v="CENTRAL JAVA &amp; DIY"/>
    <s v="Greater Semarang"/>
    <s v="Semarang 2"/>
    <x v="3"/>
    <s v="C1-SMG2-KDL02"/>
    <s v="TRX"/>
    <m/>
    <n v="314518"/>
    <n v="2020775"/>
    <n v="3051217"/>
  </r>
  <r>
    <s v="27-Jan-15"/>
    <s v="CENTRAL"/>
    <s v="CENTRAL JAVA &amp; DIY"/>
    <s v="Greater Semarang"/>
    <s v="Semarang 2"/>
    <x v="3"/>
    <s v="C1-SMG2-KDL02"/>
    <s v="Usage Vol"/>
    <m/>
    <n v="1086772"/>
    <n v="5237679"/>
    <n v="1330247515"/>
  </r>
  <r>
    <s v="27-Jan-15"/>
    <s v="CENTRAL"/>
    <s v="CENTRAL JAVA &amp; DIY"/>
    <s v="Greater Semarang"/>
    <s v="Semarang 2"/>
    <x v="3"/>
    <s v="C1-SMG2-SMK01"/>
    <s v="RA"/>
    <m/>
    <n v="81011344"/>
    <n v="87115086"/>
    <n v="15916046"/>
  </r>
  <r>
    <s v="27-Jan-15"/>
    <s v="CENTRAL"/>
    <s v="CENTRAL JAVA &amp; DIY"/>
    <s v="Greater Semarang"/>
    <s v="Semarang 2"/>
    <x v="3"/>
    <s v="C1-SMG2-SMK01"/>
    <s v="TRX"/>
    <m/>
    <n v="178257"/>
    <n v="1779909"/>
    <n v="2768262"/>
  </r>
  <r>
    <s v="27-Jan-15"/>
    <s v="CENTRAL"/>
    <s v="CENTRAL JAVA &amp; DIY"/>
    <s v="Greater Semarang"/>
    <s v="Semarang 2"/>
    <x v="3"/>
    <s v="C1-SMG2-SMK01"/>
    <s v="Usage Vol"/>
    <m/>
    <n v="717811"/>
    <n v="4136802"/>
    <n v="1310232187"/>
  </r>
  <r>
    <s v="27-Jan-15"/>
    <s v="CENTRAL"/>
    <s v="CENTRAL JAVA &amp; DIY"/>
    <s v="Greater Yogyakarta"/>
    <s v="Yogyakarta 1"/>
    <x v="4"/>
    <s v="C1-YGY1-SLM02"/>
    <s v="RA"/>
    <m/>
    <n v="162431822"/>
    <n v="116198411"/>
    <n v="23534411"/>
  </r>
  <r>
    <s v="27-Jan-15"/>
    <s v="CENTRAL"/>
    <s v="CENTRAL JAVA &amp; DIY"/>
    <s v="Greater Yogyakarta"/>
    <s v="Yogyakarta 1"/>
    <x v="4"/>
    <s v="C1-YGY1-SLM02"/>
    <s v="TRX"/>
    <m/>
    <n v="345485"/>
    <n v="1547496"/>
    <n v="9098293"/>
  </r>
  <r>
    <s v="27-Jan-15"/>
    <s v="CENTRAL"/>
    <s v="CENTRAL JAVA &amp; DIY"/>
    <s v="Greater Yogyakarta"/>
    <s v="Yogyakarta 1"/>
    <x v="4"/>
    <s v="C1-YGY1-SLM02"/>
    <s v="Usage Vol"/>
    <m/>
    <n v="1313010"/>
    <n v="2892275"/>
    <n v="5439019096"/>
  </r>
  <r>
    <s v="27-Jan-15"/>
    <s v="CENTRAL"/>
    <s v="CENTRAL JAVA &amp; DIY"/>
    <s v="Greater Yogyakarta"/>
    <s v="Yogyakarta 1"/>
    <x v="4"/>
    <s v="C1-YGY1-YGY01"/>
    <s v="RA"/>
    <m/>
    <n v="99822865"/>
    <n v="65975665"/>
    <n v="12847310"/>
  </r>
  <r>
    <s v="27-Jan-15"/>
    <s v="CENTRAL"/>
    <s v="CENTRAL JAVA &amp; DIY"/>
    <s v="Greater Yogyakarta"/>
    <s v="Yogyakarta 1"/>
    <x v="4"/>
    <s v="C1-YGY1-YGY01"/>
    <s v="TRX"/>
    <m/>
    <n v="224608"/>
    <n v="918550"/>
    <n v="4897934"/>
  </r>
  <r>
    <s v="27-Jan-15"/>
    <s v="CENTRAL"/>
    <s v="CENTRAL JAVA &amp; DIY"/>
    <s v="Greater Yogyakarta"/>
    <s v="Yogyakarta 1"/>
    <x v="4"/>
    <s v="C1-YGY1-YGY01"/>
    <s v="Usage Vol"/>
    <m/>
    <n v="763240"/>
    <n v="1636010"/>
    <n v="2852482358"/>
  </r>
  <r>
    <s v="27-Jan-15"/>
    <s v="CENTRAL"/>
    <s v="CENTRAL JAVA &amp; DIY"/>
    <s v="Greater Yogyakarta"/>
    <s v="Yogyakarta 2"/>
    <x v="5"/>
    <s v="C1-YGY2-GNK01"/>
    <s v="RA"/>
    <m/>
    <n v="80922118"/>
    <n v="69442789"/>
    <n v="10683307"/>
  </r>
  <r>
    <s v="27-Jan-15"/>
    <s v="CENTRAL"/>
    <s v="CENTRAL JAVA &amp; DIY"/>
    <s v="Greater Yogyakarta"/>
    <s v="Yogyakarta 2"/>
    <x v="5"/>
    <s v="C1-YGY2-GNK01"/>
    <s v="TRX"/>
    <m/>
    <n v="289344"/>
    <n v="1129548"/>
    <n v="2427720"/>
  </r>
  <r>
    <s v="27-Jan-15"/>
    <s v="CENTRAL"/>
    <s v="CENTRAL JAVA &amp; DIY"/>
    <s v="Greater Yogyakarta"/>
    <s v="Yogyakarta 2"/>
    <x v="5"/>
    <s v="C1-YGY2-GNK01"/>
    <s v="Usage Vol"/>
    <m/>
    <n v="793838"/>
    <n v="2680480"/>
    <n v="1043172690"/>
  </r>
  <r>
    <s v="27-Jan-15"/>
    <s v="CENTRAL"/>
    <s v="CENTRAL JAVA &amp; DIY"/>
    <s v="Greater Yogyakarta"/>
    <s v="Yogyakarta 2"/>
    <x v="5"/>
    <s v="C1-YGY2-BNT01"/>
    <s v="RA"/>
    <m/>
    <n v="133686761"/>
    <n v="114773820"/>
    <n v="19191803"/>
  </r>
  <r>
    <s v="27-Jan-15"/>
    <s v="CENTRAL"/>
    <s v="CENTRAL JAVA &amp; DIY"/>
    <s v="Greater Yogyakarta"/>
    <s v="Yogyakarta 2"/>
    <x v="5"/>
    <s v="C1-YGY2-BNT01"/>
    <s v="TRX"/>
    <m/>
    <n v="313214"/>
    <n v="1646564"/>
    <n v="6051282"/>
  </r>
  <r>
    <s v="27-Jan-15"/>
    <s v="CENTRAL"/>
    <s v="CENTRAL JAVA &amp; DIY"/>
    <s v="Greater Yogyakarta"/>
    <s v="Yogyakarta 2"/>
    <x v="5"/>
    <s v="C1-YGY2-BNT01"/>
    <s v="Usage Vol"/>
    <m/>
    <n v="1039454"/>
    <n v="2995850"/>
    <n v="3064304615"/>
  </r>
  <r>
    <s v="27-Jan-15"/>
    <s v="CENTRAL"/>
    <s v="CENTRAL JAVA &amp; DIY"/>
    <s v="Magelang"/>
    <s v="Kebumen"/>
    <x v="6"/>
    <s v="C1-KBMN-BJN02"/>
    <s v="RA"/>
    <m/>
    <n v="26987224"/>
    <n v="34779281"/>
    <n v="5226754"/>
  </r>
  <r>
    <s v="27-Jan-15"/>
    <s v="CENTRAL"/>
    <s v="CENTRAL JAVA &amp; DIY"/>
    <s v="Magelang"/>
    <s v="Kebumen"/>
    <x v="6"/>
    <s v="C1-KBMN-BJN02"/>
    <s v="TRX"/>
    <m/>
    <n v="70185"/>
    <n v="548848"/>
    <n v="767642"/>
  </r>
  <r>
    <s v="27-Jan-15"/>
    <s v="CENTRAL"/>
    <s v="CENTRAL JAVA &amp; DIY"/>
    <s v="Magelang"/>
    <s v="Kebumen"/>
    <x v="6"/>
    <s v="C1-KBMN-BJN02"/>
    <s v="Usage Vol"/>
    <m/>
    <n v="325650"/>
    <n v="1078100"/>
    <n v="249414767"/>
  </r>
  <r>
    <s v="27-Jan-15"/>
    <s v="CENTRAL"/>
    <s v="CENTRAL JAVA &amp; DIY"/>
    <s v="Magelang"/>
    <s v="Kebumen"/>
    <x v="6"/>
    <s v="C1-KBMN-KBM01"/>
    <s v="RA"/>
    <m/>
    <n v="93722209"/>
    <n v="110217341"/>
    <n v="18731242"/>
  </r>
  <r>
    <s v="27-Jan-15"/>
    <s v="CENTRAL"/>
    <s v="CENTRAL JAVA &amp; DIY"/>
    <s v="Magelang"/>
    <s v="Kebumen"/>
    <x v="6"/>
    <s v="C1-KBMN-KBM01"/>
    <s v="TRX"/>
    <m/>
    <n v="251528"/>
    <n v="1886146"/>
    <n v="2986779"/>
  </r>
  <r>
    <s v="27-Jan-15"/>
    <s v="CENTRAL"/>
    <s v="CENTRAL JAVA &amp; DIY"/>
    <s v="Magelang"/>
    <s v="Kebumen"/>
    <x v="6"/>
    <s v="C1-KBMN-KBM01"/>
    <s v="Usage Vol"/>
    <m/>
    <n v="1190749"/>
    <n v="4213017"/>
    <n v="1157148554"/>
  </r>
  <r>
    <s v="27-Jan-15"/>
    <s v="CENTRAL"/>
    <s v="CENTRAL JAVA &amp; DIY"/>
    <s v="Magelang"/>
    <s v="Magelang"/>
    <x v="7"/>
    <s v="C1-MGLG-MGL01"/>
    <s v="RA"/>
    <m/>
    <n v="62475822"/>
    <n v="68776425"/>
    <n v="11609927"/>
  </r>
  <r>
    <s v="27-Jan-15"/>
    <s v="CENTRAL"/>
    <s v="CENTRAL JAVA &amp; DIY"/>
    <s v="Magelang"/>
    <s v="Magelang"/>
    <x v="7"/>
    <s v="C1-MGLG-MGL01"/>
    <s v="TRX"/>
    <m/>
    <n v="150927"/>
    <n v="1789811"/>
    <n v="1636925"/>
  </r>
  <r>
    <s v="27-Jan-15"/>
    <s v="CENTRAL"/>
    <s v="CENTRAL JAVA &amp; DIY"/>
    <s v="Magelang"/>
    <s v="Magelang"/>
    <x v="7"/>
    <s v="C1-MGLG-MGL01"/>
    <s v="Usage Vol"/>
    <m/>
    <n v="578964"/>
    <n v="4374264"/>
    <n v="560037989"/>
  </r>
  <r>
    <s v="27-Jan-15"/>
    <s v="CENTRAL"/>
    <s v="CENTRAL JAVA &amp; DIY"/>
    <s v="Magelang"/>
    <s v="Magelang"/>
    <x v="7"/>
    <s v="C1-MGLG-WNB02"/>
    <s v="RA"/>
    <m/>
    <n v="42628036"/>
    <n v="56110474"/>
    <n v="10281164"/>
  </r>
  <r>
    <s v="27-Jan-15"/>
    <s v="CENTRAL"/>
    <s v="CENTRAL JAVA &amp; DIY"/>
    <s v="Magelang"/>
    <s v="Magelang"/>
    <x v="7"/>
    <s v="C1-MGLG-WNB02"/>
    <s v="TRX"/>
    <m/>
    <n v="114765"/>
    <n v="1885966"/>
    <n v="1292456"/>
  </r>
  <r>
    <s v="27-Jan-15"/>
    <s v="CENTRAL"/>
    <s v="CENTRAL JAVA &amp; DIY"/>
    <s v="Magelang"/>
    <s v="Magelang"/>
    <x v="7"/>
    <s v="C1-MGLG-WNB02"/>
    <s v="Usage Vol"/>
    <m/>
    <n v="521168"/>
    <n v="4530095"/>
    <n v="376559187"/>
  </r>
  <r>
    <s v="27-Jan-15"/>
    <s v="CENTRAL"/>
    <s v="CENTRAL JAVA &amp; DIY"/>
    <s v="Purwokerto"/>
    <s v="Purwokerto"/>
    <x v="8"/>
    <s v="C1-PWKT-BMY02"/>
    <s v="RA"/>
    <m/>
    <n v="114516121"/>
    <n v="146169411"/>
    <n v="23528012"/>
  </r>
  <r>
    <s v="27-Jan-15"/>
    <s v="CENTRAL"/>
    <s v="CENTRAL JAVA &amp; DIY"/>
    <s v="Purwokerto"/>
    <s v="Purwokerto"/>
    <x v="8"/>
    <s v="C1-PWKT-BMY02"/>
    <s v="TRX"/>
    <m/>
    <n v="300078"/>
    <n v="3910781"/>
    <n v="3363959"/>
  </r>
  <r>
    <s v="27-Jan-15"/>
    <s v="CENTRAL"/>
    <s v="CENTRAL JAVA &amp; DIY"/>
    <s v="Purwokerto"/>
    <s v="Purwokerto"/>
    <x v="8"/>
    <s v="C1-PWKT-BMY02"/>
    <s v="Usage Vol"/>
    <m/>
    <n v="1463169"/>
    <n v="9615913"/>
    <n v="1349967365"/>
  </r>
  <r>
    <s v="27-Jan-15"/>
    <s v="CENTRAL"/>
    <s v="CENTRAL JAVA &amp; DIY"/>
    <s v="Purwokerto"/>
    <s v="Purwokerto"/>
    <x v="8"/>
    <s v="C1-PWKT-CLP01"/>
    <s v="RA"/>
    <m/>
    <n v="119011638"/>
    <n v="132598476"/>
    <n v="25589535"/>
  </r>
  <r>
    <s v="27-Jan-15"/>
    <s v="CENTRAL"/>
    <s v="CENTRAL JAVA &amp; DIY"/>
    <s v="Purwokerto"/>
    <s v="Purwokerto"/>
    <x v="8"/>
    <s v="C1-PWKT-CLP01"/>
    <s v="TRX"/>
    <m/>
    <n v="341683"/>
    <n v="4156981"/>
    <n v="2739683"/>
  </r>
  <r>
    <s v="27-Jan-15"/>
    <s v="CENTRAL"/>
    <s v="CENTRAL JAVA &amp; DIY"/>
    <s v="Purwokerto"/>
    <s v="Purwokerto"/>
    <x v="8"/>
    <s v="C1-PWKT-CLP01"/>
    <s v="Usage Vol"/>
    <m/>
    <n v="1732388"/>
    <n v="10495188"/>
    <n v="871611113"/>
  </r>
  <r>
    <s v="27-Jan-15"/>
    <s v="CENTRAL"/>
    <s v="CENTRAL JAVA &amp; DIY"/>
    <s v="Purwokerto"/>
    <s v="Tegal"/>
    <x v="9"/>
    <s v="C1-TGAL-BRB02"/>
    <s v="RA"/>
    <m/>
    <n v="115207067"/>
    <n v="68761232"/>
    <n v="17304809"/>
  </r>
  <r>
    <s v="27-Jan-15"/>
    <s v="CENTRAL"/>
    <s v="CENTRAL JAVA &amp; DIY"/>
    <s v="Purwokerto"/>
    <s v="Tegal"/>
    <x v="9"/>
    <s v="C1-TGAL-BRB02"/>
    <s v="TRX"/>
    <m/>
    <n v="371552"/>
    <n v="883807"/>
    <n v="2274491"/>
  </r>
  <r>
    <s v="27-Jan-15"/>
    <s v="CENTRAL"/>
    <s v="CENTRAL JAVA &amp; DIY"/>
    <s v="Purwokerto"/>
    <s v="Tegal"/>
    <x v="9"/>
    <s v="C1-TGAL-BRB02"/>
    <s v="Usage Vol"/>
    <m/>
    <n v="1552681"/>
    <n v="2053435"/>
    <n v="1559731060"/>
  </r>
  <r>
    <s v="27-Jan-15"/>
    <s v="CENTRAL"/>
    <s v="CENTRAL JAVA &amp; DIY"/>
    <s v="Purwokerto"/>
    <s v="Tegal"/>
    <x v="9"/>
    <s v="C1-TGAL-TGL01"/>
    <s v="RA"/>
    <m/>
    <n v="151809944"/>
    <n v="108540030"/>
    <n v="23798366"/>
  </r>
  <r>
    <s v="27-Jan-15"/>
    <s v="CENTRAL"/>
    <s v="CENTRAL JAVA &amp; DIY"/>
    <s v="Purwokerto"/>
    <s v="Tegal"/>
    <x v="9"/>
    <s v="C1-TGAL-TGL01"/>
    <s v="TRX"/>
    <m/>
    <n v="421015"/>
    <n v="1389797"/>
    <n v="3586067"/>
  </r>
  <r>
    <s v="27-Jan-15"/>
    <s v="CENTRAL"/>
    <s v="CENTRAL JAVA &amp; DIY"/>
    <s v="Purwokerto"/>
    <s v="Tegal"/>
    <x v="9"/>
    <s v="C1-TGAL-TGL01"/>
    <s v="Usage Vol"/>
    <m/>
    <n v="1794135"/>
    <n v="2782918"/>
    <n v="2811828128"/>
  </r>
  <r>
    <s v="27-Jan-15"/>
    <s v="CENTRAL"/>
    <s v="CENTRAL JAVA &amp; DIY"/>
    <s v="Surakarta"/>
    <s v="Solo"/>
    <x v="10"/>
    <s v="C1-SOLO-SRK01"/>
    <s v="RA"/>
    <m/>
    <n v="99629470"/>
    <n v="69959619"/>
    <n v="16237783"/>
  </r>
  <r>
    <s v="27-Jan-15"/>
    <s v="CENTRAL"/>
    <s v="CENTRAL JAVA &amp; DIY"/>
    <s v="Surakarta"/>
    <s v="Solo"/>
    <x v="10"/>
    <s v="C1-SOLO-SRK01"/>
    <s v="TRX"/>
    <m/>
    <n v="208863"/>
    <n v="1440017"/>
    <n v="5089740"/>
  </r>
  <r>
    <s v="27-Jan-15"/>
    <s v="CENTRAL"/>
    <s v="CENTRAL JAVA &amp; DIY"/>
    <s v="Surakarta"/>
    <s v="Solo"/>
    <x v="10"/>
    <s v="C1-SOLO-SRK01"/>
    <s v="Usage Vol"/>
    <m/>
    <n v="768592"/>
    <n v="2994392"/>
    <n v="2865482705"/>
  </r>
  <r>
    <s v="27-Jan-15"/>
    <s v="CENTRAL"/>
    <s v="CENTRAL JAVA &amp; DIY"/>
    <s v="Surakarta"/>
    <s v="Solo"/>
    <x v="10"/>
    <s v="C1-SOLO-KRG02"/>
    <s v="RA"/>
    <m/>
    <n v="53983272"/>
    <n v="60042052"/>
    <n v="13894171"/>
  </r>
  <r>
    <s v="27-Jan-15"/>
    <s v="CENTRAL"/>
    <s v="CENTRAL JAVA &amp; DIY"/>
    <s v="Surakarta"/>
    <s v="Solo"/>
    <x v="10"/>
    <s v="C1-SOLO-KRG02"/>
    <s v="TRX"/>
    <m/>
    <n v="126230"/>
    <n v="1836430"/>
    <n v="3413557"/>
  </r>
  <r>
    <s v="27-Jan-15"/>
    <s v="CENTRAL"/>
    <s v="CENTRAL JAVA &amp; DIY"/>
    <s v="Surakarta"/>
    <s v="Solo"/>
    <x v="10"/>
    <s v="C1-SOLO-KRG02"/>
    <s v="Usage Vol"/>
    <m/>
    <n v="525052"/>
    <n v="4542544"/>
    <n v="1545477674"/>
  </r>
  <r>
    <s v="27-Jan-15"/>
    <s v="CENTRAL"/>
    <s v="CENTRAL JAVA &amp; DIY"/>
    <s v="Surakarta"/>
    <s v="Wonogiri"/>
    <x v="11"/>
    <s v="C1-WNGR-SKH02"/>
    <s v="RA"/>
    <m/>
    <n v="72753033"/>
    <n v="69122511"/>
    <n v="14326988"/>
  </r>
  <r>
    <s v="27-Jan-15"/>
    <s v="CENTRAL"/>
    <s v="CENTRAL JAVA &amp; DIY"/>
    <s v="Surakarta"/>
    <s v="Wonogiri"/>
    <x v="11"/>
    <s v="C1-WNGR-SKH02"/>
    <s v="TRX"/>
    <m/>
    <n v="171282"/>
    <n v="1845310"/>
    <n v="3863852"/>
  </r>
  <r>
    <s v="27-Jan-15"/>
    <s v="CENTRAL"/>
    <s v="CENTRAL JAVA &amp; DIY"/>
    <s v="Surakarta"/>
    <s v="Wonogiri"/>
    <x v="11"/>
    <s v="C1-WNGR-SKH02"/>
    <s v="Usage Vol"/>
    <m/>
    <n v="689434"/>
    <n v="4294258"/>
    <n v="1822755445"/>
  </r>
  <r>
    <s v="27-Jan-15"/>
    <s v="CENTRAL"/>
    <s v="CENTRAL JAVA &amp; DIY"/>
    <s v="Surakarta"/>
    <s v="Wonogiri"/>
    <x v="11"/>
    <s v="C1-WNGR-WNR01"/>
    <s v="RA"/>
    <m/>
    <n v="78090314"/>
    <n v="81075197"/>
    <n v="16548408"/>
  </r>
  <r>
    <s v="27-Jan-15"/>
    <s v="CENTRAL"/>
    <s v="CENTRAL JAVA &amp; DIY"/>
    <s v="Surakarta"/>
    <s v="Wonogiri"/>
    <x v="11"/>
    <s v="C1-WNGR-WNR01"/>
    <s v="TRX"/>
    <m/>
    <n v="180907"/>
    <n v="2277001"/>
    <n v="2546821"/>
  </r>
  <r>
    <s v="27-Jan-15"/>
    <s v="CENTRAL"/>
    <s v="CENTRAL JAVA &amp; DIY"/>
    <s v="Surakarta"/>
    <s v="Wonogiri"/>
    <x v="11"/>
    <s v="C1-WNGR-WNR01"/>
    <s v="Usage Vol"/>
    <m/>
    <n v="793245"/>
    <n v="5647960"/>
    <n v="871325823"/>
  </r>
  <r>
    <s v="27-Jan-15"/>
    <s v="CENTRAL"/>
    <s v="WEST JAVA"/>
    <s v="Cirebon"/>
    <s v="Cirebon"/>
    <x v="12"/>
    <s v="C2-CRBN-CRK01"/>
    <s v="RA"/>
    <m/>
    <n v="62451067"/>
    <n v="39790574"/>
    <n v="9375436"/>
  </r>
  <r>
    <s v="27-Jan-15"/>
    <s v="CENTRAL"/>
    <s v="WEST JAVA"/>
    <s v="Cirebon"/>
    <s v="Cirebon"/>
    <x v="12"/>
    <s v="C2-CRBN-CRK01"/>
    <s v="TRX"/>
    <m/>
    <n v="148687"/>
    <n v="534276"/>
    <n v="1799023"/>
  </r>
  <r>
    <s v="27-Jan-15"/>
    <s v="CENTRAL"/>
    <s v="WEST JAVA"/>
    <s v="Cirebon"/>
    <s v="Cirebon"/>
    <x v="12"/>
    <s v="C2-CRBN-CRK01"/>
    <s v="Usage Vol"/>
    <m/>
    <n v="587166"/>
    <n v="956346"/>
    <n v="1162436029"/>
  </r>
  <r>
    <s v="27-Jan-15"/>
    <s v="CENTRAL"/>
    <s v="WEST JAVA"/>
    <s v="Cirebon"/>
    <s v="Cirebon"/>
    <x v="12"/>
    <s v="C2-CRBN-CRB02"/>
    <s v="RA"/>
    <m/>
    <n v="103278878"/>
    <n v="84389827"/>
    <n v="20213874"/>
  </r>
  <r>
    <s v="27-Jan-15"/>
    <s v="CENTRAL"/>
    <s v="WEST JAVA"/>
    <s v="Cirebon"/>
    <s v="Cirebon"/>
    <x v="12"/>
    <s v="C2-CRBN-CRB02"/>
    <s v="TRX"/>
    <m/>
    <n v="294109"/>
    <n v="1164387"/>
    <n v="3130584"/>
  </r>
  <r>
    <s v="27-Jan-15"/>
    <s v="CENTRAL"/>
    <s v="WEST JAVA"/>
    <s v="Cirebon"/>
    <s v="Cirebon"/>
    <x v="12"/>
    <s v="C2-CRBN-CRB02"/>
    <s v="Usage Vol"/>
    <m/>
    <n v="1327757"/>
    <n v="2386965"/>
    <n v="1922294375"/>
  </r>
  <r>
    <s v="27-Jan-15"/>
    <s v="CENTRAL"/>
    <s v="WEST JAVA"/>
    <s v="Cirebon"/>
    <s v="Indramayu"/>
    <x v="13"/>
    <s v="C2-IDRM-IDR02"/>
    <s v="RA"/>
    <m/>
    <n v="57139302"/>
    <n v="45938748"/>
    <n v="13984430"/>
  </r>
  <r>
    <s v="27-Jan-15"/>
    <s v="CENTRAL"/>
    <s v="WEST JAVA"/>
    <s v="Cirebon"/>
    <s v="Indramayu"/>
    <x v="13"/>
    <s v="C2-IDRM-IDR02"/>
    <s v="TRX"/>
    <m/>
    <n v="140797"/>
    <n v="721927"/>
    <n v="2093781"/>
  </r>
  <r>
    <s v="27-Jan-15"/>
    <s v="CENTRAL"/>
    <s v="WEST JAVA"/>
    <s v="Cirebon"/>
    <s v="Indramayu"/>
    <x v="13"/>
    <s v="C2-IDRM-IDR02"/>
    <s v="Usage Vol"/>
    <m/>
    <n v="556132"/>
    <n v="1629041"/>
    <n v="1274611052"/>
  </r>
  <r>
    <s v="27-Jan-15"/>
    <s v="CENTRAL"/>
    <s v="WEST JAVA"/>
    <s v="Cirebon"/>
    <s v="Indramayu"/>
    <x v="13"/>
    <s v="C2-IDRM-IDR01"/>
    <s v="RA"/>
    <m/>
    <n v="116372621"/>
    <n v="68263315"/>
    <n v="17638066"/>
  </r>
  <r>
    <s v="27-Jan-15"/>
    <s v="CENTRAL"/>
    <s v="WEST JAVA"/>
    <s v="Cirebon"/>
    <s v="Indramayu"/>
    <x v="13"/>
    <s v="C2-IDRM-IDR01"/>
    <s v="TRX"/>
    <m/>
    <n v="343817"/>
    <n v="890816"/>
    <n v="2330581"/>
  </r>
  <r>
    <s v="27-Jan-15"/>
    <s v="CENTRAL"/>
    <s v="WEST JAVA"/>
    <s v="Cirebon"/>
    <s v="Indramayu"/>
    <x v="13"/>
    <s v="C2-IDRM-IDR01"/>
    <s v="Usage Vol"/>
    <m/>
    <n v="1032144"/>
    <n v="1694127"/>
    <n v="1135527738"/>
  </r>
  <r>
    <s v="27-Jan-15"/>
    <s v="CENTRAL"/>
    <s v="WEST JAVA"/>
    <s v="Cirebon"/>
    <s v="Majalengka"/>
    <x v="14"/>
    <s v="C2-MJLK-KNG01"/>
    <s v="RA"/>
    <m/>
    <n v="94791764"/>
    <n v="82964374"/>
    <n v="19627117"/>
  </r>
  <r>
    <s v="27-Jan-15"/>
    <s v="CENTRAL"/>
    <s v="WEST JAVA"/>
    <s v="Cirebon"/>
    <s v="Majalengka"/>
    <x v="14"/>
    <s v="C2-MJLK-KNG01"/>
    <s v="TRX"/>
    <m/>
    <n v="255835"/>
    <n v="1889322"/>
    <n v="2534103"/>
  </r>
  <r>
    <s v="27-Jan-15"/>
    <s v="CENTRAL"/>
    <s v="WEST JAVA"/>
    <s v="Cirebon"/>
    <s v="Majalengka"/>
    <x v="14"/>
    <s v="C2-MJLK-KNG01"/>
    <s v="Usage Vol"/>
    <m/>
    <n v="1166799"/>
    <n v="3932167"/>
    <n v="928693309"/>
  </r>
  <r>
    <s v="27-Jan-15"/>
    <s v="CENTRAL"/>
    <s v="WEST JAVA"/>
    <s v="Greater Bandung"/>
    <s v="Bandung #1"/>
    <x v="15"/>
    <s v="C2-BDG1-BDK02"/>
    <s v="RA"/>
    <m/>
    <n v="201160735"/>
    <n v="107357514"/>
    <n v="35340750"/>
  </r>
  <r>
    <s v="27-Jan-15"/>
    <s v="CENTRAL"/>
    <s v="WEST JAVA"/>
    <s v="Greater Bandung"/>
    <s v="Bandung #1"/>
    <x v="15"/>
    <s v="C2-BDG1-BDK02"/>
    <s v="TRX"/>
    <m/>
    <n v="395725"/>
    <n v="1591397"/>
    <n v="9688167"/>
  </r>
  <r>
    <s v="27-Jan-15"/>
    <s v="CENTRAL"/>
    <s v="WEST JAVA"/>
    <s v="Greater Bandung"/>
    <s v="Bandung #1"/>
    <x v="15"/>
    <s v="C2-BDG1-BDK02"/>
    <s v="Usage Vol"/>
    <m/>
    <n v="1780832"/>
    <n v="2817822"/>
    <n v="6297930115"/>
  </r>
  <r>
    <s v="27-Jan-15"/>
    <s v="CENTRAL"/>
    <s v="WEST JAVA"/>
    <s v="Greater Bandung"/>
    <s v="Bandung #1"/>
    <x v="15"/>
    <s v="C2-BDG1-BDK01"/>
    <s v="RA"/>
    <m/>
    <n v="130030301"/>
    <n v="75103594"/>
    <n v="24865730"/>
  </r>
  <r>
    <s v="27-Jan-15"/>
    <s v="CENTRAL"/>
    <s v="WEST JAVA"/>
    <s v="Greater Bandung"/>
    <s v="Bandung #1"/>
    <x v="15"/>
    <s v="C2-BDG1-BDK01"/>
    <s v="TRX"/>
    <m/>
    <n v="250782"/>
    <n v="1079474"/>
    <n v="7036614"/>
  </r>
  <r>
    <s v="27-Jan-15"/>
    <s v="CENTRAL"/>
    <s v="WEST JAVA"/>
    <s v="Greater Bandung"/>
    <s v="Bandung #1"/>
    <x v="15"/>
    <s v="C2-BDG1-BDK01"/>
    <s v="Usage Vol"/>
    <m/>
    <n v="1191400"/>
    <n v="1897537"/>
    <n v="4910671409"/>
  </r>
  <r>
    <s v="27-Jan-15"/>
    <s v="CENTRAL"/>
    <s v="WEST JAVA"/>
    <s v="Greater Bandung"/>
    <s v="Bandung #2"/>
    <x v="16"/>
    <s v="C2-BDG2-BDB03"/>
    <s v="RA"/>
    <m/>
    <n v="185144849"/>
    <n v="145909437"/>
    <n v="32104215"/>
  </r>
  <r>
    <s v="27-Jan-15"/>
    <s v="CENTRAL"/>
    <s v="WEST JAVA"/>
    <s v="Greater Bandung"/>
    <s v="Bandung #2"/>
    <x v="16"/>
    <s v="C2-BDG2-BDB03"/>
    <s v="TRX"/>
    <m/>
    <n v="493016"/>
    <n v="2914507"/>
    <n v="6011575"/>
  </r>
  <r>
    <s v="27-Jan-15"/>
    <s v="CENTRAL"/>
    <s v="WEST JAVA"/>
    <s v="Greater Bandung"/>
    <s v="Bandung #2"/>
    <x v="16"/>
    <s v="C2-BDG2-BDB03"/>
    <s v="Usage Vol"/>
    <m/>
    <n v="1942663"/>
    <n v="5327106"/>
    <n v="3441815225"/>
  </r>
  <r>
    <s v="27-Jan-15"/>
    <s v="CENTRAL"/>
    <s v="WEST JAVA"/>
    <s v="Greater Bandung"/>
    <s v="Bandung #2"/>
    <x v="16"/>
    <s v="C2-BDG2-BDG02"/>
    <s v="RA"/>
    <m/>
    <n v="63144119"/>
    <n v="62796127"/>
    <n v="13090568"/>
  </r>
  <r>
    <s v="27-Jan-15"/>
    <s v="CENTRAL"/>
    <s v="WEST JAVA"/>
    <s v="Greater Bandung"/>
    <s v="Bandung #2"/>
    <x v="16"/>
    <s v="C2-BDG2-BDG02"/>
    <s v="TRX"/>
    <m/>
    <n v="134593"/>
    <n v="1037509"/>
    <n v="2543192"/>
  </r>
  <r>
    <s v="27-Jan-15"/>
    <s v="CENTRAL"/>
    <s v="WEST JAVA"/>
    <s v="Greater Bandung"/>
    <s v="Bandung #2"/>
    <x v="16"/>
    <s v="C2-BDG2-BDG02"/>
    <s v="Usage Vol"/>
    <m/>
    <n v="632712"/>
    <n v="2001241"/>
    <n v="1302722954"/>
  </r>
  <r>
    <s v="27-Jan-15"/>
    <s v="CENTRAL"/>
    <s v="WEST JAVA"/>
    <s v="Greater Bandung"/>
    <s v="Bandung #2"/>
    <x v="16"/>
    <s v="C2-BDG2-BDG01"/>
    <s v="RA"/>
    <m/>
    <n v="75221364"/>
    <n v="74411984"/>
    <n v="17673148"/>
  </r>
  <r>
    <s v="27-Jan-15"/>
    <s v="CENTRAL"/>
    <s v="WEST JAVA"/>
    <s v="Greater Bandung"/>
    <s v="Bandung #2"/>
    <x v="16"/>
    <s v="C2-BDG2-BDG01"/>
    <s v="TRX"/>
    <m/>
    <n v="158407"/>
    <n v="1181527"/>
    <n v="3920029"/>
  </r>
  <r>
    <s v="27-Jan-15"/>
    <s v="CENTRAL"/>
    <s v="WEST JAVA"/>
    <s v="Greater Bandung"/>
    <s v="Bandung #2"/>
    <x v="16"/>
    <s v="C2-BDG2-BDG01"/>
    <s v="Usage Vol"/>
    <m/>
    <n v="791659"/>
    <n v="2208826"/>
    <n v="2419709635"/>
  </r>
  <r>
    <s v="27-Jan-15"/>
    <s v="CENTRAL"/>
    <s v="WEST JAVA"/>
    <s v="Purwakarta"/>
    <s v="Cianjur"/>
    <x v="17"/>
    <s v="C2-CNJR-CJR01"/>
    <s v="RA"/>
    <m/>
    <n v="175143572"/>
    <n v="129848502"/>
    <n v="28689001"/>
  </r>
  <r>
    <s v="27-Jan-15"/>
    <s v="CENTRAL"/>
    <s v="WEST JAVA"/>
    <s v="Purwakarta"/>
    <s v="Cianjur"/>
    <x v="17"/>
    <s v="C2-CNJR-CJR01"/>
    <s v="TRX"/>
    <m/>
    <n v="636591"/>
    <n v="2491085"/>
    <n v="3608114"/>
  </r>
  <r>
    <s v="27-Jan-15"/>
    <s v="CENTRAL"/>
    <s v="WEST JAVA"/>
    <s v="Purwakarta"/>
    <s v="Cianjur"/>
    <x v="17"/>
    <s v="C2-CNJR-CJR01"/>
    <s v="Usage Vol"/>
    <m/>
    <n v="2029945"/>
    <n v="5032143"/>
    <n v="1501218219"/>
  </r>
  <r>
    <s v="27-Jan-15"/>
    <s v="CENTRAL"/>
    <s v="WEST JAVA"/>
    <s v="Purwakarta"/>
    <s v="Cianjur"/>
    <x v="17"/>
    <s v="C2-CNJR-CJR02"/>
    <s v="RA"/>
    <m/>
    <n v="36796719"/>
    <n v="27940959"/>
    <n v="6604820"/>
  </r>
  <r>
    <s v="27-Jan-15"/>
    <s v="CENTRAL"/>
    <s v="WEST JAVA"/>
    <s v="Purwakarta"/>
    <s v="Cianjur"/>
    <x v="17"/>
    <s v="C2-CNJR-CJR02"/>
    <s v="TRX"/>
    <m/>
    <n v="108612"/>
    <n v="424713"/>
    <n v="960426"/>
  </r>
  <r>
    <s v="27-Jan-15"/>
    <s v="CENTRAL"/>
    <s v="WEST JAVA"/>
    <s v="Purwakarta"/>
    <s v="Cianjur"/>
    <x v="17"/>
    <s v="C2-CNJR-CJR02"/>
    <s v="Usage Vol"/>
    <m/>
    <n v="436965"/>
    <n v="905348"/>
    <n v="423289114"/>
  </r>
  <r>
    <s v="27-Jan-15"/>
    <s v="CENTRAL"/>
    <s v="WEST JAVA"/>
    <s v="Purwakarta"/>
    <s v="Purwakarta"/>
    <x v="18"/>
    <s v="C2-PWKR-PWR01"/>
    <s v="RA"/>
    <m/>
    <n v="167204153"/>
    <n v="112234256"/>
    <n v="27042265"/>
  </r>
  <r>
    <s v="27-Jan-15"/>
    <s v="CENTRAL"/>
    <s v="WEST JAVA"/>
    <s v="Purwakarta"/>
    <s v="Purwakarta"/>
    <x v="18"/>
    <s v="C2-PWKR-PWR01"/>
    <s v="TRX"/>
    <m/>
    <n v="520565"/>
    <n v="1582640"/>
    <n v="4364857"/>
  </r>
  <r>
    <s v="27-Jan-15"/>
    <s v="CENTRAL"/>
    <s v="WEST JAVA"/>
    <s v="Purwakarta"/>
    <s v="Purwakarta"/>
    <x v="18"/>
    <s v="C2-PWKR-PWR01"/>
    <s v="Usage Vol"/>
    <m/>
    <n v="1658799"/>
    <n v="2855864"/>
    <n v="2511959556"/>
  </r>
  <r>
    <s v="27-Jan-15"/>
    <s v="CENTRAL"/>
    <s v="WEST JAVA"/>
    <s v="Purwakarta"/>
    <s v="Subang"/>
    <x v="19"/>
    <s v="C2-SBNG-SBG01"/>
    <s v="RA"/>
    <m/>
    <n v="103527506"/>
    <n v="86467186"/>
    <n v="21064053"/>
  </r>
  <r>
    <s v="27-Jan-15"/>
    <s v="CENTRAL"/>
    <s v="WEST JAVA"/>
    <s v="Purwakarta"/>
    <s v="Subang"/>
    <x v="19"/>
    <s v="C2-SBNG-SBG01"/>
    <s v="TRX"/>
    <m/>
    <n v="255164"/>
    <n v="1368068"/>
    <n v="3424748"/>
  </r>
  <r>
    <s v="27-Jan-15"/>
    <s v="CENTRAL"/>
    <s v="WEST JAVA"/>
    <s v="Purwakarta"/>
    <s v="Subang"/>
    <x v="19"/>
    <s v="C2-SBNG-SBG01"/>
    <s v="Usage Vol"/>
    <m/>
    <n v="1003378"/>
    <n v="2888130"/>
    <n v="1774644211"/>
  </r>
  <r>
    <s v="27-Jan-15"/>
    <s v="CENTRAL"/>
    <s v="WEST JAVA"/>
    <s v="Tasikmalaya"/>
    <s v="Garut"/>
    <x v="20"/>
    <s v="C2-GRUT-GRT01"/>
    <s v="RA"/>
    <m/>
    <n v="49379444"/>
    <n v="58586444"/>
    <n v="12582988"/>
  </r>
  <r>
    <s v="27-Jan-15"/>
    <s v="CENTRAL"/>
    <s v="WEST JAVA"/>
    <s v="Tasikmalaya"/>
    <s v="Garut"/>
    <x v="20"/>
    <s v="C2-GRUT-GRT01"/>
    <s v="TRX"/>
    <m/>
    <n v="137719"/>
    <n v="1754473"/>
    <n v="2009399"/>
  </r>
  <r>
    <s v="27-Jan-15"/>
    <s v="CENTRAL"/>
    <s v="WEST JAVA"/>
    <s v="Tasikmalaya"/>
    <s v="Garut"/>
    <x v="20"/>
    <s v="C2-GRUT-GRT01"/>
    <s v="Usage Vol"/>
    <m/>
    <n v="782967"/>
    <n v="4298363"/>
    <n v="838946882"/>
  </r>
  <r>
    <s v="27-Jan-15"/>
    <s v="CENTRAL"/>
    <s v="WEST JAVA"/>
    <s v="Tasikmalaya"/>
    <s v="Garut"/>
    <x v="20"/>
    <s v="C2-GRUT-SDG02"/>
    <s v="RA"/>
    <m/>
    <n v="34426129"/>
    <n v="39144164"/>
    <n v="7221378"/>
  </r>
  <r>
    <s v="27-Jan-15"/>
    <s v="CENTRAL"/>
    <s v="WEST JAVA"/>
    <s v="Tasikmalaya"/>
    <s v="Garut"/>
    <x v="20"/>
    <s v="C2-GRUT-SDG02"/>
    <s v="TRX"/>
    <m/>
    <n v="83096"/>
    <n v="619665"/>
    <n v="1102749"/>
  </r>
  <r>
    <s v="27-Jan-15"/>
    <s v="CENTRAL"/>
    <s v="WEST JAVA"/>
    <s v="Tasikmalaya"/>
    <s v="Garut"/>
    <x v="20"/>
    <s v="C2-GRUT-SDG02"/>
    <s v="Usage Vol"/>
    <m/>
    <n v="385982"/>
    <n v="1250017"/>
    <n v="469227109"/>
  </r>
  <r>
    <s v="27-Jan-15"/>
    <s v="CENTRAL"/>
    <s v="WEST JAVA"/>
    <s v="Tasikmalaya"/>
    <s v="Tasikmalaya"/>
    <x v="21"/>
    <s v="C2-TSKM-CMS01"/>
    <s v="RA"/>
    <m/>
    <n v="52203736"/>
    <n v="71468736"/>
    <n v="14852072"/>
  </r>
  <r>
    <s v="27-Jan-15"/>
    <s v="CENTRAL"/>
    <s v="WEST JAVA"/>
    <s v="Tasikmalaya"/>
    <s v="Tasikmalaya"/>
    <x v="21"/>
    <s v="C2-TSKM-CMS01"/>
    <s v="TRX"/>
    <m/>
    <n v="139349"/>
    <n v="2484265"/>
    <n v="1769313"/>
  </r>
  <r>
    <s v="27-Jan-15"/>
    <s v="CENTRAL"/>
    <s v="WEST JAVA"/>
    <s v="Tasikmalaya"/>
    <s v="Tasikmalaya"/>
    <x v="21"/>
    <s v="C2-TSKM-CMS01"/>
    <s v="Usage Vol"/>
    <m/>
    <n v="712730"/>
    <n v="6271472"/>
    <n v="607521751"/>
  </r>
  <r>
    <s v="27-Jan-15"/>
    <s v="CENTRAL"/>
    <s v="WEST JAVA"/>
    <s v="Tasikmalaya"/>
    <s v="Tasikmalaya"/>
    <x v="21"/>
    <s v="C2-TSKM-TSK01"/>
    <s v="RA"/>
    <m/>
    <n v="45330824"/>
    <n v="65973811"/>
    <n v="12860452"/>
  </r>
  <r>
    <s v="27-Jan-15"/>
    <s v="CENTRAL"/>
    <s v="WEST JAVA"/>
    <s v="Tasikmalaya"/>
    <s v="Tasikmalaya"/>
    <x v="21"/>
    <s v="C2-TSKM-TSK01"/>
    <s v="TRX"/>
    <m/>
    <n v="121000"/>
    <n v="2382771"/>
    <n v="1875517"/>
  </r>
  <r>
    <s v="27-Jan-15"/>
    <s v="CENTRAL"/>
    <s v="WEST JAVA"/>
    <s v="Tasikmalaya"/>
    <s v="Tasikmalaya"/>
    <x v="21"/>
    <s v="C2-TSKM-TSK01"/>
    <s v="Usage Vol"/>
    <m/>
    <n v="690215"/>
    <n v="5530624"/>
    <n v="642015892"/>
  </r>
  <r>
    <s v="27-Jan-15"/>
    <s v="EAST"/>
    <s v="EAST 1"/>
    <s v="Jember Greater"/>
    <s v="Jember"/>
    <x v="22"/>
    <s v="E1-JMBR-BWI01"/>
    <s v="RA"/>
    <m/>
    <n v="113987378"/>
    <n v="99721266"/>
    <n v="20267367"/>
  </r>
  <r>
    <s v="27-Jan-15"/>
    <s v="EAST"/>
    <s v="EAST 1"/>
    <s v="Jember Greater"/>
    <s v="Jember"/>
    <x v="22"/>
    <s v="E1-JMBR-BWI01"/>
    <s v="TRX"/>
    <m/>
    <n v="377831"/>
    <n v="3649300"/>
    <n v="3905029"/>
  </r>
  <r>
    <s v="27-Jan-15"/>
    <s v="EAST"/>
    <s v="EAST 1"/>
    <s v="Jember Greater"/>
    <s v="Jember"/>
    <x v="22"/>
    <s v="E1-JMBR-BWI01"/>
    <s v="Usage Vol"/>
    <m/>
    <n v="1768795"/>
    <n v="9597369"/>
    <n v="1771263018"/>
  </r>
  <r>
    <s v="27-Jan-15"/>
    <s v="EAST"/>
    <s v="EAST 1"/>
    <s v="Jember Greater"/>
    <s v="Jember"/>
    <x v="22"/>
    <s v="E1-JMBR-JMR01"/>
    <s v="RA"/>
    <m/>
    <n v="66525016"/>
    <n v="53678084"/>
    <n v="10310457"/>
  </r>
  <r>
    <s v="27-Jan-15"/>
    <s v="EAST"/>
    <s v="EAST 1"/>
    <s v="Jember Greater"/>
    <s v="Jember"/>
    <x v="22"/>
    <s v="E1-JMBR-JMR01"/>
    <s v="TRX"/>
    <m/>
    <n v="192778"/>
    <n v="1988700"/>
    <n v="1798004"/>
  </r>
  <r>
    <s v="27-Jan-15"/>
    <s v="EAST"/>
    <s v="EAST 1"/>
    <s v="Jember Greater"/>
    <s v="Jember"/>
    <x v="22"/>
    <s v="E1-JMBR-JMR01"/>
    <s v="Usage Vol"/>
    <m/>
    <n v="1061752"/>
    <n v="5303628"/>
    <n v="781323191"/>
  </r>
  <r>
    <s v="27-Jan-15"/>
    <s v="EAST"/>
    <s v="EAST 1"/>
    <s v="Jember Greater"/>
    <s v="Jember"/>
    <x v="22"/>
    <s v="E1-JMBR-SBO01"/>
    <s v="RA"/>
    <m/>
    <n v="39760233"/>
    <n v="34702765"/>
    <n v="6714745"/>
  </r>
  <r>
    <s v="27-Jan-15"/>
    <s v="EAST"/>
    <s v="EAST 1"/>
    <s v="Jember Greater"/>
    <s v="Jember"/>
    <x v="22"/>
    <s v="E1-JMBR-SBO01"/>
    <s v="TRX"/>
    <m/>
    <n v="141365"/>
    <n v="1581275"/>
    <n v="1383162"/>
  </r>
  <r>
    <s v="27-Jan-15"/>
    <s v="EAST"/>
    <s v="EAST 1"/>
    <s v="Jember Greater"/>
    <s v="Jember"/>
    <x v="22"/>
    <s v="E1-JMBR-SBO01"/>
    <s v="Usage Vol"/>
    <m/>
    <n v="756740"/>
    <n v="4245071"/>
    <n v="638993175"/>
  </r>
  <r>
    <s v="27-Jan-15"/>
    <s v="EAST"/>
    <s v="EAST 1"/>
    <s v="Jember Greater"/>
    <s v="Probolinggo"/>
    <x v="23"/>
    <s v="E1-PROB-PAS01"/>
    <s v="RA"/>
    <m/>
    <n v="87576551"/>
    <n v="79175059"/>
    <n v="12218970"/>
  </r>
  <r>
    <s v="27-Jan-15"/>
    <s v="EAST"/>
    <s v="EAST 1"/>
    <s v="Jember Greater"/>
    <s v="Probolinggo"/>
    <x v="23"/>
    <s v="E1-PROB-PAS01"/>
    <s v="TRX"/>
    <m/>
    <n v="231936"/>
    <n v="1754771"/>
    <n v="2067170"/>
  </r>
  <r>
    <s v="27-Jan-15"/>
    <s v="EAST"/>
    <s v="EAST 1"/>
    <s v="Jember Greater"/>
    <s v="Probolinggo"/>
    <x v="23"/>
    <s v="E1-PROB-PAS01"/>
    <s v="Usage Vol"/>
    <m/>
    <n v="938748"/>
    <n v="4068869"/>
    <n v="774502029"/>
  </r>
  <r>
    <s v="27-Jan-15"/>
    <s v="EAST"/>
    <s v="EAST 1"/>
    <s v="Jember Greater"/>
    <s v="Probolinggo"/>
    <x v="23"/>
    <s v="E1-PROB-PRL01"/>
    <s v="RA"/>
    <m/>
    <n v="33656408"/>
    <n v="34284190"/>
    <n v="5792004"/>
  </r>
  <r>
    <s v="27-Jan-15"/>
    <s v="EAST"/>
    <s v="EAST 1"/>
    <s v="Jember Greater"/>
    <s v="Probolinggo"/>
    <x v="23"/>
    <s v="E1-PROB-PRL01"/>
    <s v="TRX"/>
    <m/>
    <n v="92207"/>
    <n v="1147333"/>
    <n v="888837"/>
  </r>
  <r>
    <s v="27-Jan-15"/>
    <s v="EAST"/>
    <s v="EAST 1"/>
    <s v="Jember Greater"/>
    <s v="Probolinggo"/>
    <x v="23"/>
    <s v="E1-PROB-PRL01"/>
    <s v="Usage Vol"/>
    <m/>
    <n v="564673"/>
    <n v="3175051"/>
    <n v="327201957"/>
  </r>
  <r>
    <s v="27-Jan-15"/>
    <s v="EAST"/>
    <s v="EAST 1"/>
    <s v="Madiun Greater"/>
    <s v="Madiun"/>
    <x v="24"/>
    <s v="E1-MADN-MMN01"/>
    <s v="RA"/>
    <m/>
    <n v="45626469"/>
    <n v="55736443"/>
    <n v="11197294"/>
  </r>
  <r>
    <s v="27-Jan-15"/>
    <s v="EAST"/>
    <s v="EAST 1"/>
    <s v="Madiun Greater"/>
    <s v="Madiun"/>
    <x v="24"/>
    <s v="E1-MADN-MMN01"/>
    <s v="TRX"/>
    <m/>
    <n v="94065"/>
    <n v="1529085"/>
    <n v="3898986"/>
  </r>
  <r>
    <s v="27-Jan-15"/>
    <s v="EAST"/>
    <s v="EAST 1"/>
    <s v="Madiun Greater"/>
    <s v="Madiun"/>
    <x v="24"/>
    <s v="E1-MADN-MMN01"/>
    <s v="Usage Vol"/>
    <m/>
    <n v="456604"/>
    <n v="4030516"/>
    <n v="1588151919"/>
  </r>
  <r>
    <s v="27-Jan-15"/>
    <s v="EAST"/>
    <s v="EAST 1"/>
    <s v="Madiun Greater"/>
    <s v="Madiun"/>
    <x v="24"/>
    <s v="E1-MADN-PPC01"/>
    <s v="RA"/>
    <m/>
    <n v="86323874"/>
    <n v="97180269"/>
    <n v="16717924"/>
  </r>
  <r>
    <s v="27-Jan-15"/>
    <s v="EAST"/>
    <s v="EAST 1"/>
    <s v="Madiun Greater"/>
    <s v="Madiun"/>
    <x v="24"/>
    <s v="E1-MADN-PPC01"/>
    <s v="TRX"/>
    <m/>
    <n v="270854"/>
    <n v="2966153"/>
    <n v="5381866"/>
  </r>
  <r>
    <s v="27-Jan-15"/>
    <s v="EAST"/>
    <s v="EAST 1"/>
    <s v="Madiun Greater"/>
    <s v="Madiun"/>
    <x v="24"/>
    <s v="E1-MADN-PPC01"/>
    <s v="Usage Vol"/>
    <m/>
    <n v="977224"/>
    <n v="7854557"/>
    <n v="1523327802"/>
  </r>
  <r>
    <s v="27-Jan-15"/>
    <s v="EAST"/>
    <s v="EAST 1"/>
    <s v="Madiun Greater"/>
    <s v="Tuban"/>
    <x v="25"/>
    <s v="E1-TBAN-TUB01"/>
    <s v="RA"/>
    <m/>
    <n v="21462354"/>
    <n v="25263091"/>
    <n v="5800973"/>
  </r>
  <r>
    <s v="27-Jan-15"/>
    <s v="EAST"/>
    <s v="EAST 1"/>
    <s v="Madiun Greater"/>
    <s v="Tuban"/>
    <x v="25"/>
    <s v="E1-TBAN-TUB01"/>
    <s v="TRX"/>
    <m/>
    <n v="48250"/>
    <n v="638215"/>
    <n v="1336991"/>
  </r>
  <r>
    <s v="27-Jan-15"/>
    <s v="EAST"/>
    <s v="EAST 1"/>
    <s v="Madiun Greater"/>
    <s v="Tuban"/>
    <x v="25"/>
    <s v="E1-TBAN-TUB01"/>
    <s v="Usage Vol"/>
    <m/>
    <n v="262736"/>
    <n v="1881451"/>
    <n v="654920700"/>
  </r>
  <r>
    <s v="27-Jan-15"/>
    <s v="EAST"/>
    <s v="EAST 1"/>
    <s v="Madiun Greater"/>
    <s v="Tuban"/>
    <x v="25"/>
    <s v="E1-TBAN-GRL01"/>
    <s v="RA"/>
    <m/>
    <n v="60364206"/>
    <n v="42658335"/>
    <n v="10802240"/>
  </r>
  <r>
    <s v="27-Jan-15"/>
    <s v="EAST"/>
    <s v="EAST 1"/>
    <s v="Madiun Greater"/>
    <s v="Tuban"/>
    <x v="25"/>
    <s v="E1-TBAN-GRL01"/>
    <s v="TRX"/>
    <m/>
    <n v="123496"/>
    <n v="811972"/>
    <n v="3150081"/>
  </r>
  <r>
    <s v="27-Jan-15"/>
    <s v="EAST"/>
    <s v="EAST 1"/>
    <s v="Madiun Greater"/>
    <s v="Tuban"/>
    <x v="25"/>
    <s v="E1-TBAN-GRL01"/>
    <s v="Usage Vol"/>
    <m/>
    <n v="543327"/>
    <n v="1944717"/>
    <n v="1749121352"/>
  </r>
  <r>
    <s v="27-Jan-15"/>
    <s v="EAST"/>
    <s v="EAST 1"/>
    <s v="Madura"/>
    <s v="Madura 1"/>
    <x v="26"/>
    <s v="E1-MDR1-BAN01"/>
    <s v="RA"/>
    <m/>
    <n v="159051808"/>
    <n v="52703501"/>
    <n v="15911091"/>
  </r>
  <r>
    <s v="27-Jan-15"/>
    <s v="EAST"/>
    <s v="EAST 1"/>
    <s v="Madura"/>
    <s v="Madura 1"/>
    <x v="26"/>
    <s v="E1-MDR1-BAN01"/>
    <s v="TRX"/>
    <m/>
    <n v="698964"/>
    <n v="847687"/>
    <n v="3384784"/>
  </r>
  <r>
    <s v="27-Jan-15"/>
    <s v="EAST"/>
    <s v="EAST 1"/>
    <s v="Madura"/>
    <s v="Madura 1"/>
    <x v="26"/>
    <s v="E1-MDR1-BAN01"/>
    <s v="Usage Vol"/>
    <m/>
    <n v="2215266"/>
    <n v="2223175"/>
    <n v="1742928839"/>
  </r>
  <r>
    <s v="27-Jan-15"/>
    <s v="EAST"/>
    <s v="EAST 1"/>
    <s v="Madura"/>
    <s v="Madura 2"/>
    <x v="27"/>
    <s v="E1-MDR2-PAM01"/>
    <s v="RA"/>
    <m/>
    <n v="161966122"/>
    <n v="42463693"/>
    <n v="11888846"/>
  </r>
  <r>
    <s v="27-Jan-15"/>
    <s v="EAST"/>
    <s v="EAST 1"/>
    <s v="Madura"/>
    <s v="Madura 2"/>
    <x v="27"/>
    <s v="E1-MDR2-PAM01"/>
    <s v="TRX"/>
    <m/>
    <n v="1164940"/>
    <n v="882588"/>
    <n v="2121289"/>
  </r>
  <r>
    <s v="27-Jan-15"/>
    <s v="EAST"/>
    <s v="EAST 1"/>
    <s v="Madura"/>
    <s v="Madura 2"/>
    <x v="27"/>
    <s v="E1-MDR2-PAM01"/>
    <s v="Usage Vol"/>
    <m/>
    <n v="2910041"/>
    <n v="2367282"/>
    <n v="1285170437"/>
  </r>
  <r>
    <s v="27-Jan-15"/>
    <s v="EAST"/>
    <s v="EAST 1"/>
    <s v="Madura"/>
    <s v="Madura 2"/>
    <x v="27"/>
    <s v="E1-MDR2-SAM01"/>
    <s v="RA"/>
    <m/>
    <n v="137534903"/>
    <n v="31077798"/>
    <n v="11862373"/>
  </r>
  <r>
    <s v="27-Jan-15"/>
    <s v="EAST"/>
    <s v="EAST 1"/>
    <s v="Madura"/>
    <s v="Madura 2"/>
    <x v="27"/>
    <s v="E1-MDR2-SAM01"/>
    <s v="TRX"/>
    <m/>
    <n v="733444"/>
    <n v="517373"/>
    <n v="2298650"/>
  </r>
  <r>
    <s v="27-Jan-15"/>
    <s v="EAST"/>
    <s v="EAST 1"/>
    <s v="Madura"/>
    <s v="Madura 2"/>
    <x v="27"/>
    <s v="E1-MDR2-SAM01"/>
    <s v="Usage Vol"/>
    <m/>
    <n v="2002886"/>
    <n v="1349440"/>
    <n v="1248713336"/>
  </r>
  <r>
    <s v="27-Jan-15"/>
    <s v="EAST"/>
    <s v="EAST 1"/>
    <s v="Madura"/>
    <s v="Madura 2"/>
    <x v="27"/>
    <s v="E1-MDR2-SUM01"/>
    <s v="RA"/>
    <m/>
    <n v="149058233"/>
    <n v="37500944"/>
    <n v="9563942"/>
  </r>
  <r>
    <s v="27-Jan-15"/>
    <s v="EAST"/>
    <s v="EAST 1"/>
    <s v="Madura"/>
    <s v="Madura 2"/>
    <x v="27"/>
    <s v="E1-MDR2-SUM01"/>
    <s v="TRX"/>
    <m/>
    <n v="1141958"/>
    <n v="761686"/>
    <n v="2094815"/>
  </r>
  <r>
    <s v="27-Jan-15"/>
    <s v="EAST"/>
    <s v="EAST 1"/>
    <s v="Madura"/>
    <s v="Madura 2"/>
    <x v="27"/>
    <s v="E1-MDR2-SUM01"/>
    <s v="Usage Vol"/>
    <m/>
    <n v="2966651"/>
    <n v="2025838"/>
    <n v="1155871591"/>
  </r>
  <r>
    <s v="27-Jan-15"/>
    <s v="EAST"/>
    <s v="EAST 1"/>
    <s v="Malang Greater"/>
    <s v="Malang"/>
    <x v="28"/>
    <s v="E1-MLNG-MLG01"/>
    <s v="RA"/>
    <m/>
    <n v="198421552"/>
    <n v="137976086"/>
    <n v="29317758"/>
  </r>
  <r>
    <s v="27-Jan-15"/>
    <s v="EAST"/>
    <s v="EAST 1"/>
    <s v="Malang Greater"/>
    <s v="Malang"/>
    <x v="28"/>
    <s v="E1-MLNG-MLG01"/>
    <s v="TRX"/>
    <m/>
    <n v="429242"/>
    <n v="2434487"/>
    <n v="8564918"/>
  </r>
  <r>
    <s v="27-Jan-15"/>
    <s v="EAST"/>
    <s v="EAST 1"/>
    <s v="Malang Greater"/>
    <s v="Malang"/>
    <x v="28"/>
    <s v="E1-MLNG-MLG01"/>
    <s v="Usage Vol"/>
    <m/>
    <n v="1803475"/>
    <n v="5589264"/>
    <n v="5196430228"/>
  </r>
  <r>
    <s v="27-Jan-15"/>
    <s v="EAST"/>
    <s v="EAST 1"/>
    <s v="Malang Greater"/>
    <s v="Tulungagung"/>
    <x v="29"/>
    <s v="E1-TULG-NGK01"/>
    <s v="RA"/>
    <m/>
    <n v="28353464"/>
    <n v="30670941"/>
    <n v="6089824"/>
  </r>
  <r>
    <s v="27-Jan-15"/>
    <s v="EAST"/>
    <s v="EAST 1"/>
    <s v="Malang Greater"/>
    <s v="Tulungagung"/>
    <x v="29"/>
    <s v="E1-TULG-NGK01"/>
    <s v="TRX"/>
    <m/>
    <n v="56942"/>
    <n v="620667"/>
    <n v="1365671"/>
  </r>
  <r>
    <s v="27-Jan-15"/>
    <s v="EAST"/>
    <s v="EAST 1"/>
    <s v="Malang Greater"/>
    <s v="Tulungagung"/>
    <x v="29"/>
    <s v="E1-TULG-NGK01"/>
    <s v="Usage Vol"/>
    <m/>
    <n v="316466"/>
    <n v="1512793"/>
    <n v="545427329"/>
  </r>
  <r>
    <s v="27-Jan-15"/>
    <s v="EAST"/>
    <s v="EAST 1"/>
    <s v="Malang Greater"/>
    <s v="Tulungagung"/>
    <x v="29"/>
    <s v="E1-TULG-BTT01"/>
    <s v="RA"/>
    <m/>
    <n v="43336193"/>
    <n v="57991473"/>
    <n v="10535332"/>
  </r>
  <r>
    <s v="27-Jan-15"/>
    <s v="EAST"/>
    <s v="EAST 1"/>
    <s v="Malang Greater"/>
    <s v="Tulungagung"/>
    <x v="29"/>
    <s v="E1-TULG-BTT01"/>
    <s v="TRX"/>
    <m/>
    <n v="94614"/>
    <n v="1681692"/>
    <n v="1786944"/>
  </r>
  <r>
    <s v="27-Jan-15"/>
    <s v="EAST"/>
    <s v="EAST 1"/>
    <s v="Malang Greater"/>
    <s v="Tulungagung"/>
    <x v="29"/>
    <s v="E1-TULG-BTT01"/>
    <s v="Usage Vol"/>
    <m/>
    <n v="532390"/>
    <n v="4388463"/>
    <n v="570951102"/>
  </r>
  <r>
    <s v="27-Jan-15"/>
    <s v="EAST"/>
    <s v="EAST 1"/>
    <s v="Surabaya Greater"/>
    <s v="Sidoarjo"/>
    <x v="30"/>
    <s v="E1-SDMJ-SMJ01"/>
    <s v="RA"/>
    <m/>
    <n v="185123077"/>
    <n v="110439882"/>
    <n v="31323747"/>
  </r>
  <r>
    <s v="27-Jan-15"/>
    <s v="EAST"/>
    <s v="EAST 1"/>
    <s v="Surabaya Greater"/>
    <s v="Sidoarjo"/>
    <x v="30"/>
    <s v="E1-SDMJ-SMJ01"/>
    <s v="TRX"/>
    <m/>
    <n v="368581"/>
    <n v="1708002"/>
    <n v="8603023"/>
  </r>
  <r>
    <s v="27-Jan-15"/>
    <s v="EAST"/>
    <s v="EAST 1"/>
    <s v="Surabaya Greater"/>
    <s v="Sidoarjo"/>
    <x v="30"/>
    <s v="E1-SDMJ-SMJ01"/>
    <s v="Usage Vol"/>
    <m/>
    <n v="1608077"/>
    <n v="3535831"/>
    <n v="4903855093"/>
  </r>
  <r>
    <s v="27-Jan-15"/>
    <s v="EAST"/>
    <s v="EAST 1"/>
    <s v="Surabaya Greater"/>
    <s v="Surabaya"/>
    <x v="31"/>
    <s v="E1-SBY2-SBY02"/>
    <s v="RA"/>
    <m/>
    <n v="207574656"/>
    <n v="72368506"/>
    <n v="28462046"/>
  </r>
  <r>
    <s v="27-Jan-15"/>
    <s v="EAST"/>
    <s v="EAST 1"/>
    <s v="Surabaya Greater"/>
    <s v="Surabaya"/>
    <x v="31"/>
    <s v="E1-SBY2-SBY02"/>
    <s v="TRX"/>
    <m/>
    <n v="414901"/>
    <n v="988207"/>
    <n v="8322171"/>
  </r>
  <r>
    <s v="27-Jan-15"/>
    <s v="EAST"/>
    <s v="EAST 1"/>
    <s v="Surabaya Greater"/>
    <s v="Surabaya"/>
    <x v="31"/>
    <s v="E1-SBY2-SBY02"/>
    <s v="Usage Vol"/>
    <m/>
    <n v="1695522"/>
    <n v="1942256"/>
    <n v="5240644713"/>
  </r>
  <r>
    <s v="27-Jan-15"/>
    <s v="EAST"/>
    <s v="EAST 1"/>
    <s v="Surabaya Greater"/>
    <s v="Surabaya"/>
    <x v="32"/>
    <s v="E1-SBY1-SBY01"/>
    <s v="RA"/>
    <m/>
    <n v="264570629"/>
    <n v="85051700"/>
    <n v="28850276"/>
  </r>
  <r>
    <s v="27-Jan-15"/>
    <s v="EAST"/>
    <s v="EAST 1"/>
    <s v="Surabaya Greater"/>
    <s v="Surabaya"/>
    <x v="32"/>
    <s v="E1-SBY1-SBY01"/>
    <s v="TRX"/>
    <m/>
    <n v="707175"/>
    <n v="1119216"/>
    <n v="7121538"/>
  </r>
  <r>
    <s v="27-Jan-15"/>
    <s v="EAST"/>
    <s v="EAST 1"/>
    <s v="Surabaya Greater"/>
    <s v="Surabaya"/>
    <x v="32"/>
    <s v="E1-SBY1-SBY01"/>
    <s v="Usage Vol"/>
    <m/>
    <n v="2203660"/>
    <n v="2208978"/>
    <n v="4222978729"/>
  </r>
  <r>
    <s v="27-Jan-15"/>
    <s v="EAST"/>
    <s v="EAST 2"/>
    <s v="Bali Outer"/>
    <s v="Gianyar"/>
    <x v="33"/>
    <s v="E2-GIAN-BKK01"/>
    <s v="RA"/>
    <m/>
    <n v="97081233"/>
    <n v="40149253"/>
    <n v="12954120"/>
  </r>
  <r>
    <s v="27-Jan-15"/>
    <s v="EAST"/>
    <s v="EAST 2"/>
    <s v="Bali Outer"/>
    <s v="Gianyar"/>
    <x v="33"/>
    <s v="E2-GIAN-BKK01"/>
    <s v="TRX"/>
    <m/>
    <n v="215387"/>
    <n v="552115"/>
    <n v="1870201"/>
  </r>
  <r>
    <s v="27-Jan-15"/>
    <s v="EAST"/>
    <s v="EAST 2"/>
    <s v="Bali Outer"/>
    <s v="Gianyar"/>
    <x v="33"/>
    <s v="E2-GIAN-BKK01"/>
    <s v="Usage Vol"/>
    <m/>
    <n v="559903"/>
    <n v="1214441"/>
    <n v="795444802"/>
  </r>
  <r>
    <s v="27-Jan-15"/>
    <s v="EAST"/>
    <s v="EAST 2"/>
    <s v="Bali Outer"/>
    <s v="Gianyar"/>
    <x v="33"/>
    <s v="E2-GIAN-GIA01"/>
    <s v="RA"/>
    <m/>
    <n v="128325178"/>
    <n v="47182752"/>
    <n v="16810979"/>
  </r>
  <r>
    <s v="27-Jan-15"/>
    <s v="EAST"/>
    <s v="EAST 2"/>
    <s v="Bali Outer"/>
    <s v="Gianyar"/>
    <x v="33"/>
    <s v="E2-GIAN-GIA01"/>
    <s v="TRX"/>
    <m/>
    <n v="265868"/>
    <n v="603596"/>
    <n v="3029200"/>
  </r>
  <r>
    <s v="27-Jan-15"/>
    <s v="EAST"/>
    <s v="EAST 2"/>
    <s v="Bali Outer"/>
    <s v="Gianyar"/>
    <x v="33"/>
    <s v="E2-GIAN-GIA01"/>
    <s v="Usage Vol"/>
    <m/>
    <n v="769473"/>
    <n v="1257309"/>
    <n v="1389012442"/>
  </r>
  <r>
    <s v="27-Jan-15"/>
    <s v="EAST"/>
    <s v="EAST 2"/>
    <s v="Bali Outer"/>
    <s v="Negara"/>
    <x v="34"/>
    <s v="E2-NGRA-JEM01"/>
    <s v="RA"/>
    <m/>
    <n v="66528875"/>
    <n v="32456982"/>
    <n v="7554138"/>
  </r>
  <r>
    <s v="27-Jan-15"/>
    <s v="EAST"/>
    <s v="EAST 2"/>
    <s v="Bali Outer"/>
    <s v="Negara"/>
    <x v="34"/>
    <s v="E2-NGRA-JEM01"/>
    <s v="TRX"/>
    <m/>
    <n v="182880"/>
    <n v="547133"/>
    <n v="748845"/>
  </r>
  <r>
    <s v="27-Jan-15"/>
    <s v="EAST"/>
    <s v="EAST 2"/>
    <s v="Bali Outer"/>
    <s v="Negara"/>
    <x v="34"/>
    <s v="E2-NGRA-JEM01"/>
    <s v="Usage Vol"/>
    <m/>
    <n v="481974"/>
    <n v="1226071"/>
    <n v="368017987"/>
  </r>
  <r>
    <s v="27-Jan-15"/>
    <s v="EAST"/>
    <s v="EAST 2"/>
    <s v="Bali Outer"/>
    <s v="Negara"/>
    <x v="34"/>
    <s v="E2-NGRA-TAB01"/>
    <s v="RA"/>
    <m/>
    <n v="87885934"/>
    <n v="29640242"/>
    <n v="12387385"/>
  </r>
  <r>
    <s v="27-Jan-15"/>
    <s v="EAST"/>
    <s v="EAST 2"/>
    <s v="Bali Outer"/>
    <s v="Negara"/>
    <x v="34"/>
    <s v="E2-NGRA-TAB01"/>
    <s v="TRX"/>
    <m/>
    <n v="170266"/>
    <n v="363706"/>
    <n v="2131651"/>
  </r>
  <r>
    <s v="27-Jan-15"/>
    <s v="EAST"/>
    <s v="EAST 2"/>
    <s v="Bali Outer"/>
    <s v="Negara"/>
    <x v="34"/>
    <s v="E2-NGRA-TAB01"/>
    <s v="Usage Vol"/>
    <m/>
    <n v="486026"/>
    <n v="713322"/>
    <n v="1004775140"/>
  </r>
  <r>
    <s v="27-Jan-15"/>
    <s v="EAST"/>
    <s v="EAST 2"/>
    <s v="Bali Outer"/>
    <s v="Singaraja"/>
    <x v="35"/>
    <s v="E2-SGRJ-BUL01"/>
    <s v="RA"/>
    <m/>
    <n v="134285451"/>
    <n v="70552280"/>
    <n v="19966543"/>
  </r>
  <r>
    <s v="27-Jan-15"/>
    <s v="EAST"/>
    <s v="EAST 2"/>
    <s v="Bali Outer"/>
    <s v="Singaraja"/>
    <x v="35"/>
    <s v="E2-SGRJ-BUL01"/>
    <s v="TRX"/>
    <m/>
    <n v="379607"/>
    <n v="1291487"/>
    <n v="2197921"/>
  </r>
  <r>
    <s v="27-Jan-15"/>
    <s v="EAST"/>
    <s v="EAST 2"/>
    <s v="Bali Outer"/>
    <s v="Singaraja"/>
    <x v="35"/>
    <s v="E2-SGRJ-BUL01"/>
    <s v="Usage Vol"/>
    <m/>
    <n v="975753"/>
    <n v="3066062"/>
    <n v="1109335411"/>
  </r>
  <r>
    <s v="27-Jan-15"/>
    <s v="EAST"/>
    <s v="EAST 2"/>
    <s v="Denpasar Greater"/>
    <s v="Badung"/>
    <x v="36"/>
    <s v="E2-BADU-UTA01"/>
    <s v="RA"/>
    <m/>
    <n v="102192959"/>
    <n v="31950796"/>
    <n v="16989669"/>
  </r>
  <r>
    <s v="27-Jan-15"/>
    <s v="EAST"/>
    <s v="EAST 2"/>
    <s v="Denpasar Greater"/>
    <s v="Badung"/>
    <x v="36"/>
    <s v="E2-BADU-UTA01"/>
    <s v="TRX"/>
    <m/>
    <n v="186934"/>
    <n v="386477"/>
    <n v="3174762"/>
  </r>
  <r>
    <s v="27-Jan-15"/>
    <s v="EAST"/>
    <s v="EAST 2"/>
    <s v="Denpasar Greater"/>
    <s v="Badung"/>
    <x v="36"/>
    <s v="E2-BADU-UTA01"/>
    <s v="Usage Vol"/>
    <m/>
    <n v="605176"/>
    <n v="746842"/>
    <n v="1838263427"/>
  </r>
  <r>
    <s v="27-Jan-15"/>
    <s v="EAST"/>
    <s v="EAST 2"/>
    <s v="Denpasar Greater"/>
    <s v="Badung"/>
    <x v="36"/>
    <s v="E2-BADU-SEL01"/>
    <s v="RA"/>
    <m/>
    <n v="146662617"/>
    <n v="44789781"/>
    <n v="21933981"/>
  </r>
  <r>
    <s v="27-Jan-15"/>
    <s v="EAST"/>
    <s v="EAST 2"/>
    <s v="Denpasar Greater"/>
    <s v="Badung"/>
    <x v="36"/>
    <s v="E2-BADU-SEL01"/>
    <s v="TRX"/>
    <m/>
    <n v="276581"/>
    <n v="546757"/>
    <n v="4436406"/>
  </r>
  <r>
    <s v="27-Jan-15"/>
    <s v="EAST"/>
    <s v="EAST 2"/>
    <s v="Denpasar Greater"/>
    <s v="Badung"/>
    <x v="36"/>
    <s v="E2-BADU-SEL01"/>
    <s v="Usage Vol"/>
    <m/>
    <n v="1006885"/>
    <n v="1037752"/>
    <n v="2679427740"/>
  </r>
  <r>
    <s v="27-Jan-15"/>
    <s v="EAST"/>
    <s v="EAST 2"/>
    <s v="Denpasar Greater"/>
    <s v="Denpasar"/>
    <x v="37"/>
    <s v="E2-DPSR-KOT01"/>
    <s v="RA"/>
    <m/>
    <n v="159504456"/>
    <n v="49398119"/>
    <n v="23466676"/>
  </r>
  <r>
    <s v="27-Jan-15"/>
    <s v="EAST"/>
    <s v="EAST 2"/>
    <s v="Denpasar Greater"/>
    <s v="Denpasar"/>
    <x v="37"/>
    <s v="E2-DPSR-KOT01"/>
    <s v="TRX"/>
    <m/>
    <n v="321715"/>
    <n v="634117"/>
    <n v="4291214"/>
  </r>
  <r>
    <s v="27-Jan-15"/>
    <s v="EAST"/>
    <s v="EAST 2"/>
    <s v="Denpasar Greater"/>
    <s v="Denpasar"/>
    <x v="37"/>
    <s v="E2-DPSR-KOT01"/>
    <s v="Usage Vol"/>
    <m/>
    <n v="1083127"/>
    <n v="1179725"/>
    <n v="2866292110"/>
  </r>
  <r>
    <s v="27-Jan-15"/>
    <s v="EAST"/>
    <s v="EAST 2"/>
    <s v="Denpasar Greater"/>
    <s v="Denpasar"/>
    <x v="37"/>
    <s v="E2-DPSR-DPO01"/>
    <s v="RA"/>
    <m/>
    <n v="178862770"/>
    <n v="55526441"/>
    <n v="26622563"/>
  </r>
  <r>
    <s v="27-Jan-15"/>
    <s v="EAST"/>
    <s v="EAST 2"/>
    <s v="Denpasar Greater"/>
    <s v="Denpasar"/>
    <x v="37"/>
    <s v="E2-DPSR-DPO01"/>
    <s v="TRX"/>
    <m/>
    <n v="339078"/>
    <n v="685928"/>
    <n v="5099986"/>
  </r>
  <r>
    <s v="27-Jan-15"/>
    <s v="EAST"/>
    <s v="EAST 2"/>
    <s v="Denpasar Greater"/>
    <s v="Denpasar"/>
    <x v="37"/>
    <s v="E2-DPSR-DPO01"/>
    <s v="Usage Vol"/>
    <m/>
    <n v="1156963"/>
    <n v="1280522"/>
    <n v="3336332124"/>
  </r>
  <r>
    <s v="27-Jan-15"/>
    <s v="EAST"/>
    <s v="EAST 2"/>
    <s v="Mataram Lombok"/>
    <s v="Lombok Tengah"/>
    <x v="38"/>
    <s v="E2-LOTE-BAR01"/>
    <s v="RA"/>
    <m/>
    <n v="81360576"/>
    <n v="34194876"/>
    <n v="11012854"/>
  </r>
  <r>
    <s v="27-Jan-15"/>
    <s v="EAST"/>
    <s v="EAST 2"/>
    <s v="Mataram Lombok"/>
    <s v="Lombok Tengah"/>
    <x v="38"/>
    <s v="E2-LOTE-BAR01"/>
    <s v="TRX"/>
    <m/>
    <n v="463868"/>
    <n v="807921"/>
    <n v="1876183"/>
  </r>
  <r>
    <s v="27-Jan-15"/>
    <s v="EAST"/>
    <s v="EAST 2"/>
    <s v="Mataram Lombok"/>
    <s v="Lombok Tengah"/>
    <x v="38"/>
    <s v="E2-LOTE-BAR01"/>
    <s v="Usage Vol"/>
    <m/>
    <n v="1597186"/>
    <n v="2211846"/>
    <n v="857537439"/>
  </r>
  <r>
    <s v="27-Jan-15"/>
    <s v="EAST"/>
    <s v="EAST 2"/>
    <s v="Mataram Lombok"/>
    <s v="Lombok Tengah"/>
    <x v="38"/>
    <s v="E2-LOTE-TNG01"/>
    <s v="RA"/>
    <m/>
    <n v="143863409"/>
    <n v="55654546"/>
    <n v="16375105"/>
  </r>
  <r>
    <s v="27-Jan-15"/>
    <s v="EAST"/>
    <s v="EAST 2"/>
    <s v="Mataram Lombok"/>
    <s v="Lombok Tengah"/>
    <x v="38"/>
    <s v="E2-LOTE-TNG01"/>
    <s v="TRX"/>
    <m/>
    <n v="830900"/>
    <n v="1297307"/>
    <n v="3377708"/>
  </r>
  <r>
    <s v="27-Jan-15"/>
    <s v="EAST"/>
    <s v="EAST 2"/>
    <s v="Mataram Lombok"/>
    <s v="Lombok Tengah"/>
    <x v="38"/>
    <s v="E2-LOTE-TNG01"/>
    <s v="Usage Vol"/>
    <m/>
    <n v="3043281"/>
    <n v="3473024"/>
    <n v="1175214973"/>
  </r>
  <r>
    <s v="27-Jan-15"/>
    <s v="EAST"/>
    <s v="EAST 2"/>
    <s v="Mataram Lombok"/>
    <s v="Mataram"/>
    <x v="39"/>
    <s v="E2-MTRM-MTO01"/>
    <s v="RA"/>
    <m/>
    <n v="77400632"/>
    <n v="36198701"/>
    <n v="11688811"/>
  </r>
  <r>
    <s v="27-Jan-15"/>
    <s v="EAST"/>
    <s v="EAST 2"/>
    <s v="Mataram Lombok"/>
    <s v="Mataram"/>
    <x v="39"/>
    <s v="E2-MTRM-MTO01"/>
    <s v="TRX"/>
    <m/>
    <n v="355271"/>
    <n v="830802"/>
    <n v="1806848"/>
  </r>
  <r>
    <s v="27-Jan-15"/>
    <s v="EAST"/>
    <s v="EAST 2"/>
    <s v="Mataram Lombok"/>
    <s v="Mataram"/>
    <x v="39"/>
    <s v="E2-MTRM-MTO01"/>
    <s v="Usage Vol"/>
    <m/>
    <n v="1168332"/>
    <n v="2157471"/>
    <n v="966405066"/>
  </r>
  <r>
    <s v="27-Jan-15"/>
    <s v="EAST"/>
    <s v="EAST 2"/>
    <s v="Mataram Lombok"/>
    <s v="Mataram"/>
    <x v="39"/>
    <s v="E2-MTRM-MAT01"/>
    <s v="RA"/>
    <m/>
    <n v="163239429"/>
    <n v="75175437"/>
    <n v="24243777"/>
  </r>
  <r>
    <s v="27-Jan-15"/>
    <s v="EAST"/>
    <s v="EAST 2"/>
    <s v="Mataram Lombok"/>
    <s v="Mataram"/>
    <x v="39"/>
    <s v="E2-MTRM-MAT01"/>
    <s v="TRX"/>
    <m/>
    <n v="857375"/>
    <n v="1808088"/>
    <n v="5211258"/>
  </r>
  <r>
    <s v="27-Jan-15"/>
    <s v="EAST"/>
    <s v="EAST 2"/>
    <s v="Mataram Lombok"/>
    <s v="Mataram"/>
    <x v="39"/>
    <s v="E2-MTRM-MAT01"/>
    <s v="Usage Vol"/>
    <m/>
    <n v="2515470"/>
    <n v="4134512"/>
    <n v="2176561093"/>
  </r>
  <r>
    <s v="27-Jan-15"/>
    <s v="EAST"/>
    <s v="EAST 2"/>
    <s v="Mataram Lombok"/>
    <s v="Selong"/>
    <x v="40"/>
    <s v="E2-SLNG-LTM01"/>
    <s v="RA"/>
    <m/>
    <n v="209638223"/>
    <n v="88920502"/>
    <n v="24128140"/>
  </r>
  <r>
    <s v="27-Jan-15"/>
    <s v="EAST"/>
    <s v="EAST 2"/>
    <s v="Mataram Lombok"/>
    <s v="Selong"/>
    <x v="40"/>
    <s v="E2-SLNG-LTM01"/>
    <s v="TRX"/>
    <m/>
    <n v="1069932"/>
    <n v="2121304"/>
    <n v="4093659"/>
  </r>
  <r>
    <s v="27-Jan-15"/>
    <s v="EAST"/>
    <s v="EAST 2"/>
    <s v="Mataram Lombok"/>
    <s v="Selong"/>
    <x v="40"/>
    <s v="E2-SLNG-LTM01"/>
    <s v="Usage Vol"/>
    <m/>
    <n v="3837984"/>
    <n v="6143347"/>
    <n v="1487308348"/>
  </r>
  <r>
    <s v="27-Jan-15"/>
    <s v="EAST"/>
    <s v="EAST 2"/>
    <s v="Sumbawa"/>
    <s v="Sumbawa"/>
    <x v="41"/>
    <s v="E2-SMBW-DOB01"/>
    <s v="RA"/>
    <m/>
    <n v="60547255"/>
    <n v="23714567"/>
    <n v="8037605"/>
  </r>
  <r>
    <s v="27-Jan-15"/>
    <s v="EAST"/>
    <s v="EAST 2"/>
    <s v="Sumbawa"/>
    <s v="Sumbawa"/>
    <x v="41"/>
    <s v="E2-SMBW-DOB01"/>
    <s v="TRX"/>
    <m/>
    <n v="278075"/>
    <n v="547048"/>
    <n v="1052361"/>
  </r>
  <r>
    <s v="27-Jan-15"/>
    <s v="EAST"/>
    <s v="EAST 2"/>
    <s v="Sumbawa"/>
    <s v="Sumbawa"/>
    <x v="41"/>
    <s v="E2-SMBW-DOB01"/>
    <s v="Usage Vol"/>
    <m/>
    <n v="1130674"/>
    <n v="1324925"/>
    <n v="269550643"/>
  </r>
  <r>
    <s v="27-Jan-15"/>
    <s v="EAST"/>
    <s v="EAST 2"/>
    <s v="Sumbawa"/>
    <s v="Sumbawa"/>
    <x v="41"/>
    <s v="E2-SMBW-SUB01"/>
    <s v="RA"/>
    <m/>
    <n v="128548880"/>
    <n v="49145371"/>
    <n v="18102935"/>
  </r>
  <r>
    <s v="27-Jan-15"/>
    <s v="EAST"/>
    <s v="EAST 2"/>
    <s v="Sumbawa"/>
    <s v="Sumbawa"/>
    <x v="41"/>
    <s v="E2-SMBW-SUB01"/>
    <s v="TRX"/>
    <m/>
    <n v="633053"/>
    <n v="1197280"/>
    <n v="3380939"/>
  </r>
  <r>
    <s v="27-Jan-15"/>
    <s v="EAST"/>
    <s v="EAST 2"/>
    <s v="Sumbawa"/>
    <s v="Sumbawa"/>
    <x v="41"/>
    <s v="E2-SMBW-SUB01"/>
    <s v="Usage Vol"/>
    <m/>
    <n v="2495321"/>
    <n v="2826560"/>
    <n v="1292364423"/>
  </r>
  <r>
    <s v="27-Jan-15"/>
    <s v="JABO"/>
    <s v="JABO Inner"/>
    <s v="Bekasi Kota"/>
    <s v="Bekasi"/>
    <x v="42"/>
    <s v="J1-BKS1-BRT01"/>
    <s v="RA"/>
    <m/>
    <n v="164294602"/>
    <n v="68495358"/>
    <n v="29886211"/>
  </r>
  <r>
    <s v="27-Jan-15"/>
    <s v="JABO"/>
    <s v="JABO Inner"/>
    <s v="Bekasi Kota"/>
    <s v="Bekasi"/>
    <x v="42"/>
    <s v="J1-BKS1-BRT01"/>
    <s v="TRX"/>
    <m/>
    <n v="324280"/>
    <n v="784638"/>
    <n v="5827045"/>
  </r>
  <r>
    <s v="27-Jan-15"/>
    <s v="JABO"/>
    <s v="JABO Inner"/>
    <s v="Bekasi Kota"/>
    <s v="Bekasi"/>
    <x v="42"/>
    <s v="J1-BKS1-BRT01"/>
    <s v="Usage Vol"/>
    <m/>
    <n v="1625933"/>
    <n v="1476154"/>
    <n v="4463047050"/>
  </r>
  <r>
    <s v="27-Jan-15"/>
    <s v="JABO"/>
    <s v="JABO Inner"/>
    <s v="Bekasi Kota"/>
    <s v="Bekasi"/>
    <x v="42"/>
    <s v="J1-BKS1-BTR01"/>
    <s v="RA"/>
    <m/>
    <n v="66937139"/>
    <n v="33549426"/>
    <n v="13689251"/>
  </r>
  <r>
    <s v="27-Jan-15"/>
    <s v="JABO"/>
    <s v="JABO Inner"/>
    <s v="Bekasi Kota"/>
    <s v="Bekasi"/>
    <x v="42"/>
    <s v="J1-BKS1-BTR01"/>
    <s v="TRX"/>
    <m/>
    <n v="135778"/>
    <n v="414067"/>
    <n v="2628700"/>
  </r>
  <r>
    <s v="27-Jan-15"/>
    <s v="JABO"/>
    <s v="JABO Inner"/>
    <s v="Bekasi Kota"/>
    <s v="Bekasi"/>
    <x v="42"/>
    <s v="J1-BKS1-BTR01"/>
    <s v="Usage Vol"/>
    <m/>
    <n v="700273"/>
    <n v="784614"/>
    <n v="1913992344"/>
  </r>
  <r>
    <s v="27-Jan-15"/>
    <s v="JABO"/>
    <s v="JABO Inner"/>
    <s v="Bekasi Kota"/>
    <s v="Bekasi"/>
    <x v="43"/>
    <s v="J1-BEKS-STU01"/>
    <s v="RA"/>
    <m/>
    <n v="115145366"/>
    <n v="58081323"/>
    <n v="22150934"/>
  </r>
  <r>
    <s v="27-Jan-15"/>
    <s v="JABO"/>
    <s v="JABO Inner"/>
    <s v="Bekasi Kota"/>
    <s v="Bekasi"/>
    <x v="43"/>
    <s v="J1-BEKS-STU01"/>
    <s v="TRX"/>
    <m/>
    <n v="233686"/>
    <n v="659536"/>
    <n v="4099894"/>
  </r>
  <r>
    <s v="27-Jan-15"/>
    <s v="JABO"/>
    <s v="JABO Inner"/>
    <s v="Bekasi Kota"/>
    <s v="Bekasi"/>
    <x v="43"/>
    <s v="J1-BEKS-STU01"/>
    <s v="Usage Vol"/>
    <m/>
    <n v="1163152"/>
    <n v="1228506"/>
    <n v="3061239659"/>
  </r>
  <r>
    <s v="27-Jan-15"/>
    <s v="JABO"/>
    <s v="JABO Inner"/>
    <s v="Bekasi Kota"/>
    <s v="Bekasi"/>
    <x v="44"/>
    <s v="J1-BKS2-PGD01"/>
    <s v="RA"/>
    <m/>
    <n v="189698699"/>
    <n v="74942700"/>
    <n v="34302095"/>
  </r>
  <r>
    <s v="27-Jan-15"/>
    <s v="JABO"/>
    <s v="JABO Inner"/>
    <s v="Bekasi Kota"/>
    <s v="Bekasi"/>
    <x v="44"/>
    <s v="J1-BKS2-PGD01"/>
    <s v="TRX"/>
    <m/>
    <n v="378071"/>
    <n v="880504"/>
    <n v="6427939"/>
  </r>
  <r>
    <s v="27-Jan-15"/>
    <s v="JABO"/>
    <s v="JABO Inner"/>
    <s v="Bekasi Kota"/>
    <s v="Bekasi"/>
    <x v="44"/>
    <s v="J1-BKS2-PGD01"/>
    <s v="Usage Vol"/>
    <m/>
    <n v="1788082"/>
    <n v="1614199"/>
    <n v="4587052158"/>
  </r>
  <r>
    <s v="27-Jan-15"/>
    <s v="JABO"/>
    <s v="JABO Inner"/>
    <s v="DEPOK BOGOR"/>
    <s v="Depok"/>
    <x v="45"/>
    <s v="J1-DPOK-CNR01"/>
    <s v="RA"/>
    <m/>
    <n v="118578329"/>
    <n v="58308273"/>
    <n v="22617542"/>
  </r>
  <r>
    <s v="27-Jan-15"/>
    <s v="JABO"/>
    <s v="JABO Inner"/>
    <s v="DEPOK BOGOR"/>
    <s v="Depok"/>
    <x v="45"/>
    <s v="J1-DPOK-CNR01"/>
    <s v="TRX"/>
    <m/>
    <n v="222179"/>
    <n v="648441"/>
    <n v="4414977"/>
  </r>
  <r>
    <s v="27-Jan-15"/>
    <s v="JABO"/>
    <s v="JABO Inner"/>
    <s v="DEPOK BOGOR"/>
    <s v="Depok"/>
    <x v="45"/>
    <s v="J1-DPOK-CNR01"/>
    <s v="Usage Vol"/>
    <m/>
    <n v="1005655"/>
    <n v="1191355"/>
    <n v="3327433536"/>
  </r>
  <r>
    <s v="27-Jan-15"/>
    <s v="JABO"/>
    <s v="JABO Inner"/>
    <s v="DEPOK BOGOR"/>
    <s v="Depok"/>
    <x v="45"/>
    <s v="J1-DPOK-CMG01"/>
    <s v="RA"/>
    <m/>
    <n v="150086345"/>
    <n v="63685667"/>
    <n v="28199650"/>
  </r>
  <r>
    <s v="27-Jan-15"/>
    <s v="JABO"/>
    <s v="JABO Inner"/>
    <s v="DEPOK BOGOR"/>
    <s v="Depok"/>
    <x v="45"/>
    <s v="J1-DPOK-CMG01"/>
    <s v="TRX"/>
    <m/>
    <n v="283245"/>
    <n v="720958"/>
    <n v="6096653"/>
  </r>
  <r>
    <s v="27-Jan-15"/>
    <s v="JABO"/>
    <s v="JABO Inner"/>
    <s v="DEPOK BOGOR"/>
    <s v="Depok"/>
    <x v="45"/>
    <s v="J1-DPOK-CMG01"/>
    <s v="Usage Vol"/>
    <m/>
    <n v="1467179"/>
    <n v="1352218"/>
    <n v="4762326886"/>
  </r>
  <r>
    <s v="27-Jan-15"/>
    <s v="JABO"/>
    <s v="JABO Inner"/>
    <s v="DEPOK BOGOR"/>
    <s v="Depok"/>
    <x v="46"/>
    <s v="J1-BGOR-CBN01"/>
    <s v="RA"/>
    <m/>
    <n v="108920250"/>
    <n v="62264781"/>
    <n v="20691967"/>
  </r>
  <r>
    <s v="27-Jan-15"/>
    <s v="JABO"/>
    <s v="JABO Inner"/>
    <s v="DEPOK BOGOR"/>
    <s v="Depok"/>
    <x v="46"/>
    <s v="J1-BGOR-CBN01"/>
    <s v="TRX"/>
    <m/>
    <n v="232799"/>
    <n v="781900"/>
    <n v="3297635"/>
  </r>
  <r>
    <s v="27-Jan-15"/>
    <s v="JABO"/>
    <s v="JABO Inner"/>
    <s v="DEPOK BOGOR"/>
    <s v="Depok"/>
    <x v="46"/>
    <s v="J1-BGOR-CBN01"/>
    <s v="Usage Vol"/>
    <m/>
    <n v="972366"/>
    <n v="1404792"/>
    <n v="2260443942"/>
  </r>
  <r>
    <s v="27-Jan-15"/>
    <s v="JABO"/>
    <s v="JABO Inner"/>
    <s v="DEPOK BOGOR"/>
    <s v="Depok"/>
    <x v="46"/>
    <s v="J1-BGOR-CLS01"/>
    <s v="RA"/>
    <m/>
    <n v="60578842"/>
    <n v="36280189"/>
    <n v="10602993"/>
  </r>
  <r>
    <s v="27-Jan-15"/>
    <s v="JABO"/>
    <s v="JABO Inner"/>
    <s v="DEPOK BOGOR"/>
    <s v="Depok"/>
    <x v="46"/>
    <s v="J1-BGOR-CLS01"/>
    <s v="TRX"/>
    <m/>
    <n v="140382"/>
    <n v="468688"/>
    <n v="1425202"/>
  </r>
  <r>
    <s v="27-Jan-15"/>
    <s v="JABO"/>
    <s v="JABO Inner"/>
    <s v="DEPOK BOGOR"/>
    <s v="Depok"/>
    <x v="46"/>
    <s v="J1-BGOR-CLS01"/>
    <s v="Usage Vol"/>
    <m/>
    <n v="529363"/>
    <n v="855974"/>
    <n v="830255286"/>
  </r>
  <r>
    <s v="27-Jan-15"/>
    <s v="JABO"/>
    <s v="JABO Inner"/>
    <s v="JAKARTA BAR"/>
    <s v="Jakarta Barat"/>
    <x v="47"/>
    <s v="J1-JKBR-JBR01"/>
    <s v="RA"/>
    <m/>
    <n v="254286444"/>
    <n v="94616757"/>
    <n v="41404099"/>
  </r>
  <r>
    <s v="27-Jan-15"/>
    <s v="JABO"/>
    <s v="JABO Inner"/>
    <s v="JAKARTA BAR"/>
    <s v="Jakarta Barat"/>
    <x v="47"/>
    <s v="J1-JKBR-JBR01"/>
    <s v="TRX"/>
    <m/>
    <n v="510223"/>
    <n v="1159574"/>
    <n v="7713577"/>
  </r>
  <r>
    <s v="27-Jan-15"/>
    <s v="JABO"/>
    <s v="JABO Inner"/>
    <s v="JAKARTA BAR"/>
    <s v="Jakarta Barat"/>
    <x v="47"/>
    <s v="J1-JKBR-JBR01"/>
    <s v="Usage Vol"/>
    <m/>
    <n v="2561853"/>
    <n v="2222110"/>
    <n v="4680010657"/>
  </r>
  <r>
    <s v="27-Jan-15"/>
    <s v="JABO"/>
    <s v="JABO Inner"/>
    <s v="JAKARTA BAR"/>
    <s v="Jakarta Barat"/>
    <x v="48"/>
    <s v="J1-JKTB-JTB01"/>
    <s v="RA"/>
    <m/>
    <n v="231605900"/>
    <n v="75194405"/>
    <n v="36342776"/>
  </r>
  <r>
    <s v="27-Jan-15"/>
    <s v="JABO"/>
    <s v="JABO Inner"/>
    <s v="JAKARTA BAR"/>
    <s v="Jakarta Barat"/>
    <x v="48"/>
    <s v="J1-JKTB-JTB01"/>
    <s v="TRX"/>
    <m/>
    <n v="430680"/>
    <n v="883084"/>
    <n v="8004982"/>
  </r>
  <r>
    <s v="27-Jan-15"/>
    <s v="JABO"/>
    <s v="JABO Inner"/>
    <s v="JAKARTA BAR"/>
    <s v="Jakarta Barat"/>
    <x v="48"/>
    <s v="J1-JKTB-JTB01"/>
    <s v="Usage Vol"/>
    <m/>
    <n v="2113612"/>
    <n v="1667911"/>
    <n v="4407287461"/>
  </r>
  <r>
    <s v="27-Jan-15"/>
    <s v="JABO"/>
    <s v="JABO Inner"/>
    <s v="JAKARTA BAR"/>
    <s v="Jakarta Barat"/>
    <x v="49"/>
    <s v="J1-JKPS-JPS01"/>
    <s v="RA"/>
    <m/>
    <n v="230092727"/>
    <n v="80931900"/>
    <n v="35829429"/>
  </r>
  <r>
    <s v="27-Jan-15"/>
    <s v="JABO"/>
    <s v="JABO Inner"/>
    <s v="JAKARTA BAR"/>
    <s v="Jakarta Barat"/>
    <x v="49"/>
    <s v="J1-JKPS-JPS01"/>
    <s v="TRX"/>
    <m/>
    <n v="465688"/>
    <n v="1035755"/>
    <n v="6381176"/>
  </r>
  <r>
    <s v="27-Jan-15"/>
    <s v="JABO"/>
    <s v="JABO Inner"/>
    <s v="JAKARTA BAR"/>
    <s v="Jakarta Barat"/>
    <x v="49"/>
    <s v="J1-JKPS-JPS01"/>
    <s v="Usage Vol"/>
    <m/>
    <n v="2153324"/>
    <n v="1996903"/>
    <n v="3777254092"/>
  </r>
  <r>
    <s v="27-Jan-15"/>
    <s v="JABO"/>
    <s v="JABO Inner"/>
    <s v="Jakarta Pusu"/>
    <s v="Jakarta Pusat"/>
    <x v="50"/>
    <s v="J1-JKP1-JTP01"/>
    <s v="RA"/>
    <m/>
    <n v="237711030"/>
    <n v="80422913"/>
    <n v="37392418"/>
  </r>
  <r>
    <s v="27-Jan-15"/>
    <s v="JABO"/>
    <s v="JABO Inner"/>
    <s v="Jakarta Pusu"/>
    <s v="Jakarta Pusat"/>
    <x v="50"/>
    <s v="J1-JKP1-JTP01"/>
    <s v="TRX"/>
    <m/>
    <n v="439377"/>
    <n v="908553"/>
    <n v="8065842"/>
  </r>
  <r>
    <s v="27-Jan-15"/>
    <s v="JABO"/>
    <s v="JABO Inner"/>
    <s v="Jakarta Pusu"/>
    <s v="Jakarta Pusat"/>
    <x v="50"/>
    <s v="J1-JKP1-JTP01"/>
    <s v="Usage Vol"/>
    <m/>
    <n v="1963305"/>
    <n v="1657436"/>
    <n v="4710368728"/>
  </r>
  <r>
    <s v="27-Jan-15"/>
    <s v="JABO"/>
    <s v="JABO Inner"/>
    <s v="Jakarta Pusu"/>
    <s v="Jakarta Utara"/>
    <x v="51"/>
    <s v="J1-JKTU-PRK01"/>
    <s v="RA"/>
    <m/>
    <n v="133022376"/>
    <n v="46861861"/>
    <n v="21052078"/>
  </r>
  <r>
    <s v="27-Jan-15"/>
    <s v="JABO"/>
    <s v="JABO Inner"/>
    <s v="Jakarta Pusu"/>
    <s v="Jakarta Utara"/>
    <x v="51"/>
    <s v="J1-JKTU-PRK01"/>
    <s v="TRX"/>
    <m/>
    <n v="297679"/>
    <n v="547895"/>
    <n v="3827343"/>
  </r>
  <r>
    <s v="27-Jan-15"/>
    <s v="JABO"/>
    <s v="JABO Inner"/>
    <s v="Jakarta Pusu"/>
    <s v="Jakarta Utara"/>
    <x v="51"/>
    <s v="J1-JKTU-PRK01"/>
    <s v="Usage Vol"/>
    <m/>
    <n v="1340382"/>
    <n v="1047395"/>
    <n v="2456996648"/>
  </r>
  <r>
    <s v="27-Jan-15"/>
    <s v="JABO"/>
    <s v="JABO Inner"/>
    <s v="Jakarta Pusu"/>
    <s v="Jakarta Utara"/>
    <x v="51"/>
    <s v="J1-JKTU-KGD01"/>
    <s v="RA"/>
    <m/>
    <n v="170761490"/>
    <n v="63553959"/>
    <n v="27021548"/>
  </r>
  <r>
    <s v="27-Jan-15"/>
    <s v="JABO"/>
    <s v="JABO Inner"/>
    <s v="Jakarta Pusu"/>
    <s v="Jakarta Utara"/>
    <x v="51"/>
    <s v="J1-JKTU-KGD01"/>
    <s v="TRX"/>
    <m/>
    <n v="372682"/>
    <n v="731879"/>
    <n v="5019450"/>
  </r>
  <r>
    <s v="27-Jan-15"/>
    <s v="JABO"/>
    <s v="JABO Inner"/>
    <s v="Jakarta Pusu"/>
    <s v="Jakarta Utara"/>
    <x v="51"/>
    <s v="J1-JKTU-KGD01"/>
    <s v="Usage Vol"/>
    <m/>
    <n v="1593060"/>
    <n v="1351532"/>
    <n v="3186141186"/>
  </r>
  <r>
    <s v="27-Jan-15"/>
    <s v="JABO"/>
    <s v="JABO Inner"/>
    <s v="Jakarta Tisel"/>
    <s v="Jakarta Selatan"/>
    <x v="52"/>
    <s v="J1-JKS2-JSL01"/>
    <s v="RA"/>
    <m/>
    <n v="160064384"/>
    <n v="59584012"/>
    <n v="28673656"/>
  </r>
  <r>
    <s v="27-Jan-15"/>
    <s v="JABO"/>
    <s v="JABO Inner"/>
    <s v="Jakarta Tisel"/>
    <s v="Jakarta Selatan"/>
    <x v="52"/>
    <s v="J1-JKS2-JSL01"/>
    <s v="TRX"/>
    <m/>
    <n v="303745"/>
    <n v="686899"/>
    <n v="6034908"/>
  </r>
  <r>
    <s v="27-Jan-15"/>
    <s v="JABO"/>
    <s v="JABO Inner"/>
    <s v="Jakarta Tisel"/>
    <s v="Jakarta Selatan"/>
    <x v="52"/>
    <s v="J1-JKS2-JSL01"/>
    <s v="Usage Vol"/>
    <m/>
    <n v="1441609"/>
    <n v="1268316"/>
    <n v="4375999729"/>
  </r>
  <r>
    <s v="27-Jan-15"/>
    <s v="JABO"/>
    <s v="JABO Inner"/>
    <s v="Jakarta Tisel"/>
    <s v="Jakarta Selatan"/>
    <x v="53"/>
    <s v="J1-JKS1-JKS01"/>
    <s v="RA"/>
    <m/>
    <n v="269342800"/>
    <n v="89897920"/>
    <n v="46101363"/>
  </r>
  <r>
    <s v="27-Jan-15"/>
    <s v="JABO"/>
    <s v="JABO Inner"/>
    <s v="Jakarta Tisel"/>
    <s v="Jakarta Selatan"/>
    <x v="53"/>
    <s v="J1-JKS1-JKS01"/>
    <s v="TRX"/>
    <m/>
    <n v="487861"/>
    <n v="1021519"/>
    <n v="9000174"/>
  </r>
  <r>
    <s v="27-Jan-15"/>
    <s v="JABO"/>
    <s v="JABO Inner"/>
    <s v="Jakarta Tisel"/>
    <s v="Jakarta Selatan"/>
    <x v="53"/>
    <s v="J1-JKS1-JKS01"/>
    <s v="Usage Vol"/>
    <m/>
    <n v="2386534"/>
    <n v="1898045"/>
    <n v="5609681827"/>
  </r>
  <r>
    <s v="27-Jan-15"/>
    <s v="JABO"/>
    <s v="JABO Inner"/>
    <s v="Jakarta Tisel"/>
    <s v="Jakarta Timur 1"/>
    <x v="54"/>
    <s v="J1-JKTT-JST01"/>
    <s v="RA"/>
    <m/>
    <n v="303844002"/>
    <n v="88230867"/>
    <n v="49372566"/>
  </r>
  <r>
    <s v="27-Jan-15"/>
    <s v="JABO"/>
    <s v="JABO Inner"/>
    <s v="Jakarta Tisel"/>
    <s v="Jakarta Timur 1"/>
    <x v="54"/>
    <s v="J1-JKTT-JST01"/>
    <s v="TRX"/>
    <m/>
    <n v="518112"/>
    <n v="1200957"/>
    <n v="11292206"/>
  </r>
  <r>
    <s v="27-Jan-15"/>
    <s v="JABO"/>
    <s v="JABO Inner"/>
    <s v="Jakarta Tisel"/>
    <s v="Jakarta Timur 1"/>
    <x v="54"/>
    <s v="J1-JKTT-JST01"/>
    <s v="Usage Vol"/>
    <m/>
    <n v="2109944"/>
    <n v="2094988"/>
    <n v="7028663818"/>
  </r>
  <r>
    <s v="27-Jan-15"/>
    <s v="JABO"/>
    <s v="JABO Inner"/>
    <s v="Jakarta Tisel"/>
    <s v="Jakarta Timur 1"/>
    <x v="54"/>
    <s v="J1-JKTT-JTM01"/>
    <s v="RA"/>
    <m/>
    <n v="211088008"/>
    <n v="83661346"/>
    <n v="35771050"/>
  </r>
  <r>
    <s v="27-Jan-15"/>
    <s v="JABO"/>
    <s v="JABO Inner"/>
    <s v="Jakarta Tisel"/>
    <s v="Jakarta Timur 1"/>
    <x v="54"/>
    <s v="J1-JKTT-JTM01"/>
    <s v="TRX"/>
    <m/>
    <n v="439822"/>
    <n v="985135"/>
    <n v="6808552"/>
  </r>
  <r>
    <s v="27-Jan-15"/>
    <s v="JABO"/>
    <s v="JABO Inner"/>
    <s v="Jakarta Tisel"/>
    <s v="Jakarta Timur 1"/>
    <x v="54"/>
    <s v="J1-JKTT-JTM01"/>
    <s v="Usage Vol"/>
    <m/>
    <n v="2091182"/>
    <n v="1868989"/>
    <n v="4789201152"/>
  </r>
  <r>
    <s v="27-Jan-15"/>
    <s v="JABO"/>
    <s v="JABO Outer"/>
    <s v="BANTEN OUTER"/>
    <s v="Rangkas Bitung"/>
    <x v="55"/>
    <s v="J2-PDGL-PGL01"/>
    <s v="RA"/>
    <m/>
    <n v="116307408"/>
    <n v="66892959"/>
    <n v="15115277"/>
  </r>
  <r>
    <s v="27-Jan-15"/>
    <s v="JABO"/>
    <s v="JABO Outer"/>
    <s v="BANTEN OUTER"/>
    <s v="Rangkas Bitung"/>
    <x v="55"/>
    <s v="J2-PDGL-PGL01"/>
    <s v="TRX"/>
    <m/>
    <n v="461820"/>
    <n v="1104253"/>
    <n v="1461603"/>
  </r>
  <r>
    <s v="27-Jan-15"/>
    <s v="JABO"/>
    <s v="JABO Outer"/>
    <s v="BANTEN OUTER"/>
    <s v="Rangkas Bitung"/>
    <x v="55"/>
    <s v="J2-PDGL-PGL01"/>
    <s v="Usage Vol"/>
    <m/>
    <n v="1512362"/>
    <n v="2645907"/>
    <n v="920126042"/>
  </r>
  <r>
    <s v="27-Jan-15"/>
    <s v="JABO"/>
    <s v="JABO Outer"/>
    <s v="BANTEN OUTER"/>
    <s v="Rangkas Bitung"/>
    <x v="55"/>
    <s v="J2-PDGL-LBK01"/>
    <s v="RA"/>
    <m/>
    <n v="104860061"/>
    <n v="63052300"/>
    <n v="13359430"/>
  </r>
  <r>
    <s v="27-Jan-15"/>
    <s v="JABO"/>
    <s v="JABO Outer"/>
    <s v="BANTEN OUTER"/>
    <s v="Rangkas Bitung"/>
    <x v="55"/>
    <s v="J2-PDGL-LBK01"/>
    <s v="TRX"/>
    <m/>
    <n v="370509"/>
    <n v="932673"/>
    <n v="1389766"/>
  </r>
  <r>
    <s v="27-Jan-15"/>
    <s v="JABO"/>
    <s v="JABO Outer"/>
    <s v="BANTEN OUTER"/>
    <s v="Rangkas Bitung"/>
    <x v="55"/>
    <s v="J2-PDGL-LBK01"/>
    <s v="Usage Vol"/>
    <m/>
    <n v="1095497"/>
    <n v="1812086"/>
    <n v="768895888"/>
  </r>
  <r>
    <s v="27-Jan-15"/>
    <s v="JABO"/>
    <s v="JABO Outer"/>
    <s v="CIKARANG KARAWANG"/>
    <s v="Cikarang"/>
    <x v="56"/>
    <s v="J2-CKRG-CKO01"/>
    <s v="RA"/>
    <m/>
    <n v="88652082"/>
    <n v="54205668"/>
    <n v="16720070"/>
  </r>
  <r>
    <s v="27-Jan-15"/>
    <s v="JABO"/>
    <s v="JABO Outer"/>
    <s v="CIKARANG KARAWANG"/>
    <s v="Cikarang"/>
    <x v="56"/>
    <s v="J2-CKRG-CKO01"/>
    <s v="TRX"/>
    <m/>
    <n v="205424"/>
    <n v="736774"/>
    <n v="3734716"/>
  </r>
  <r>
    <s v="27-Jan-15"/>
    <s v="JABO"/>
    <s v="JABO Outer"/>
    <s v="CIKARANG KARAWANG"/>
    <s v="Cikarang"/>
    <x v="56"/>
    <s v="J2-CKRG-CKO01"/>
    <s v="Usage Vol"/>
    <m/>
    <n v="1089180"/>
    <n v="1430631"/>
    <n v="2319526956"/>
  </r>
  <r>
    <s v="27-Jan-15"/>
    <s v="JABO"/>
    <s v="JABO Outer"/>
    <s v="CIKARANG KARAWANG"/>
    <s v="Cikarang"/>
    <x v="56"/>
    <s v="J2-CKRG-CKI01"/>
    <s v="RA"/>
    <m/>
    <n v="81232036"/>
    <n v="46551956"/>
    <n v="14801691"/>
  </r>
  <r>
    <s v="27-Jan-15"/>
    <s v="JABO"/>
    <s v="JABO Outer"/>
    <s v="CIKARANG KARAWANG"/>
    <s v="Cikarang"/>
    <x v="56"/>
    <s v="J2-CKRG-CKI01"/>
    <s v="TRX"/>
    <m/>
    <n v="182810"/>
    <n v="640894"/>
    <n v="3674507"/>
  </r>
  <r>
    <s v="27-Jan-15"/>
    <s v="JABO"/>
    <s v="JABO Outer"/>
    <s v="CIKARANG KARAWANG"/>
    <s v="Cikarang"/>
    <x v="56"/>
    <s v="J2-CKRG-CKI01"/>
    <s v="Usage Vol"/>
    <m/>
    <n v="1010469"/>
    <n v="1256201"/>
    <n v="2085939281"/>
  </r>
  <r>
    <s v="27-Jan-15"/>
    <s v="JABO"/>
    <s v="JABO Outer"/>
    <s v="CIKARANG KARAWANG"/>
    <s v="Karawang"/>
    <x v="57"/>
    <s v="J2-KRWG-KBT01"/>
    <s v="RA"/>
    <m/>
    <n v="50224467"/>
    <n v="29523982"/>
    <n v="10344675"/>
  </r>
  <r>
    <s v="27-Jan-15"/>
    <s v="JABO"/>
    <s v="JABO Outer"/>
    <s v="CIKARANG KARAWANG"/>
    <s v="Karawang"/>
    <x v="57"/>
    <s v="J2-KRWG-KBT01"/>
    <s v="TRX"/>
    <m/>
    <n v="107165"/>
    <n v="411370"/>
    <n v="1943049"/>
  </r>
  <r>
    <s v="27-Jan-15"/>
    <s v="JABO"/>
    <s v="JABO Outer"/>
    <s v="CIKARANG KARAWANG"/>
    <s v="Karawang"/>
    <x v="57"/>
    <s v="J2-KRWG-KBT01"/>
    <s v="Usage Vol"/>
    <m/>
    <n v="613351"/>
    <n v="832585"/>
    <n v="1494758371"/>
  </r>
  <r>
    <s v="27-Jan-15"/>
    <s v="JABO"/>
    <s v="JABO Outer"/>
    <s v="CIKARANG KARAWANG"/>
    <s v="Karawang"/>
    <x v="57"/>
    <s v="J2-KRWG-CKM01"/>
    <s v="RA"/>
    <m/>
    <n v="62451004"/>
    <n v="41961208"/>
    <n v="11268515"/>
  </r>
  <r>
    <s v="27-Jan-15"/>
    <s v="JABO"/>
    <s v="JABO Outer"/>
    <s v="CIKARANG KARAWANG"/>
    <s v="Karawang"/>
    <x v="57"/>
    <s v="J2-KRWG-CKM01"/>
    <s v="TRX"/>
    <m/>
    <n v="163588"/>
    <n v="569179"/>
    <n v="1996395"/>
  </r>
  <r>
    <s v="27-Jan-15"/>
    <s v="JABO"/>
    <s v="JABO Outer"/>
    <s v="CIKARANG KARAWANG"/>
    <s v="Karawang"/>
    <x v="57"/>
    <s v="J2-KRWG-CKM01"/>
    <s v="Usage Vol"/>
    <m/>
    <n v="797736"/>
    <n v="1112967"/>
    <n v="1135112765"/>
  </r>
  <r>
    <s v="27-Jan-15"/>
    <s v="JABO"/>
    <s v="JABO Outer"/>
    <s v="CILEGON SERANG"/>
    <s v="Cilegon"/>
    <x v="58"/>
    <s v="J2-SRG2-SR201"/>
    <s v="RA"/>
    <m/>
    <n v="97383158"/>
    <n v="72457601"/>
    <n v="15791381"/>
  </r>
  <r>
    <s v="27-Jan-15"/>
    <s v="JABO"/>
    <s v="JABO Outer"/>
    <s v="CILEGON SERANG"/>
    <s v="Cilegon"/>
    <x v="58"/>
    <s v="J2-SRG2-SR201"/>
    <s v="TRX"/>
    <m/>
    <n v="342631"/>
    <n v="987440"/>
    <n v="1831672"/>
  </r>
  <r>
    <s v="27-Jan-15"/>
    <s v="JABO"/>
    <s v="JABO Outer"/>
    <s v="CILEGON SERANG"/>
    <s v="Cilegon"/>
    <x v="58"/>
    <s v="J2-SRG2-SR201"/>
    <s v="Usage Vol"/>
    <m/>
    <n v="1209218"/>
    <n v="1892758"/>
    <n v="1045842083"/>
  </r>
  <r>
    <s v="27-Jan-15"/>
    <s v="JABO"/>
    <s v="JABO Outer"/>
    <s v="CILEGON SERANG"/>
    <s v="Cilegon"/>
    <x v="59"/>
    <s v="J2-SRG1-SR101"/>
    <s v="RA"/>
    <m/>
    <n v="218452144"/>
    <n v="105771051"/>
    <n v="30670188"/>
  </r>
  <r>
    <s v="27-Jan-15"/>
    <s v="JABO"/>
    <s v="JABO Outer"/>
    <s v="CILEGON SERANG"/>
    <s v="Cilegon"/>
    <x v="59"/>
    <s v="J2-SRG1-SR101"/>
    <s v="TRX"/>
    <m/>
    <n v="922733"/>
    <n v="1581859"/>
    <n v="3784155"/>
  </r>
  <r>
    <s v="27-Jan-15"/>
    <s v="JABO"/>
    <s v="JABO Outer"/>
    <s v="CILEGON SERANG"/>
    <s v="Cilegon"/>
    <x v="59"/>
    <s v="J2-SRG1-SR101"/>
    <s v="Usage Vol"/>
    <m/>
    <n v="2633644"/>
    <n v="2896729"/>
    <n v="2668102345"/>
  </r>
  <r>
    <s v="27-Jan-15"/>
    <s v="JABO"/>
    <s v="JABO Outer"/>
    <s v="CILEGON SERANG"/>
    <s v="Cilegon"/>
    <x v="60"/>
    <s v="J2-CLGN-CLG01"/>
    <s v="RA"/>
    <m/>
    <n v="170158354"/>
    <n v="82682875"/>
    <n v="23771961"/>
  </r>
  <r>
    <s v="27-Jan-15"/>
    <s v="JABO"/>
    <s v="JABO Outer"/>
    <s v="CILEGON SERANG"/>
    <s v="Cilegon"/>
    <x v="60"/>
    <s v="J2-CLGN-CLG01"/>
    <s v="TRX"/>
    <m/>
    <n v="752758"/>
    <n v="1218673"/>
    <n v="2945740"/>
  </r>
  <r>
    <s v="27-Jan-15"/>
    <s v="JABO"/>
    <s v="JABO Outer"/>
    <s v="CILEGON SERANG"/>
    <s v="Cilegon"/>
    <x v="60"/>
    <s v="J2-CLGN-CLG01"/>
    <s v="Usage Vol"/>
    <m/>
    <n v="2236500"/>
    <n v="2387925"/>
    <n v="1996647254"/>
  </r>
  <r>
    <s v="27-Jan-15"/>
    <s v="JABO"/>
    <s v="JABO Outer"/>
    <s v="KOTA BOGOR SUKABUMI"/>
    <s v="Bogor"/>
    <x v="61"/>
    <s v="J2-BGR2-BG201"/>
    <s v="RA"/>
    <m/>
    <n v="146411372"/>
    <n v="85720842"/>
    <n v="26073831"/>
  </r>
  <r>
    <s v="27-Jan-15"/>
    <s v="JABO"/>
    <s v="JABO Outer"/>
    <s v="KOTA BOGOR SUKABUMI"/>
    <s v="Bogor"/>
    <x v="61"/>
    <s v="J2-BGR2-BG201"/>
    <s v="TRX"/>
    <m/>
    <n v="326438"/>
    <n v="1104938"/>
    <n v="4028473"/>
  </r>
  <r>
    <s v="27-Jan-15"/>
    <s v="JABO"/>
    <s v="JABO Outer"/>
    <s v="KOTA BOGOR SUKABUMI"/>
    <s v="Bogor"/>
    <x v="61"/>
    <s v="J2-BGR2-BG201"/>
    <s v="Usage Vol"/>
    <m/>
    <n v="1112349"/>
    <n v="2033187"/>
    <n v="2875910291"/>
  </r>
  <r>
    <s v="27-Jan-15"/>
    <s v="JABO"/>
    <s v="JABO Outer"/>
    <s v="KOTA BOGOR SUKABUMI"/>
    <s v="Bogor"/>
    <x v="62"/>
    <s v="J2-BGR1-BG101"/>
    <s v="RA"/>
    <m/>
    <n v="159924530"/>
    <n v="89025939"/>
    <n v="28652846"/>
  </r>
  <r>
    <s v="27-Jan-15"/>
    <s v="JABO"/>
    <s v="JABO Outer"/>
    <s v="KOTA BOGOR SUKABUMI"/>
    <s v="Bogor"/>
    <x v="62"/>
    <s v="J2-BGR1-BG101"/>
    <s v="TRX"/>
    <m/>
    <n v="344156"/>
    <n v="1178579"/>
    <n v="4952819"/>
  </r>
  <r>
    <s v="27-Jan-15"/>
    <s v="JABO"/>
    <s v="JABO Outer"/>
    <s v="KOTA BOGOR SUKABUMI"/>
    <s v="Bogor"/>
    <x v="62"/>
    <s v="J2-BGR1-BG101"/>
    <s v="Usage Vol"/>
    <m/>
    <n v="1207284"/>
    <n v="2113734"/>
    <n v="3543317222"/>
  </r>
  <r>
    <s v="27-Jan-15"/>
    <s v="JABO"/>
    <s v="JABO Outer"/>
    <s v="KOTA BOGOR SUKABUMI"/>
    <s v="Sukabumi 1"/>
    <x v="63"/>
    <s v="J2-SKBM-SOT01"/>
    <s v="RA"/>
    <m/>
    <n v="47790956"/>
    <n v="41236369"/>
    <n v="9195954"/>
  </r>
  <r>
    <s v="27-Jan-15"/>
    <s v="JABO"/>
    <s v="JABO Outer"/>
    <s v="KOTA BOGOR SUKABUMI"/>
    <s v="Sukabumi 1"/>
    <x v="63"/>
    <s v="J2-SKBM-SOT01"/>
    <s v="TRX"/>
    <m/>
    <n v="116694"/>
    <n v="573721"/>
    <n v="1022135"/>
  </r>
  <r>
    <s v="27-Jan-15"/>
    <s v="JABO"/>
    <s v="JABO Outer"/>
    <s v="KOTA BOGOR SUKABUMI"/>
    <s v="Sukabumi 1"/>
    <x v="63"/>
    <s v="J2-SKBM-SOT01"/>
    <s v="Usage Vol"/>
    <m/>
    <n v="500157"/>
    <n v="1148987"/>
    <n v="543755733"/>
  </r>
  <r>
    <s v="27-Jan-15"/>
    <s v="JABO"/>
    <s v="JABO Outer"/>
    <s v="KOTA BOGOR SUKABUMI"/>
    <s v="Sukabumi 1"/>
    <x v="63"/>
    <s v="J2-SKBM-SIN01"/>
    <s v="RA"/>
    <m/>
    <n v="46053621"/>
    <n v="28193883"/>
    <n v="8212961"/>
  </r>
  <r>
    <s v="27-Jan-15"/>
    <s v="JABO"/>
    <s v="JABO Outer"/>
    <s v="KOTA BOGOR SUKABUMI"/>
    <s v="Sukabumi 1"/>
    <x v="63"/>
    <s v="J2-SKBM-SIN01"/>
    <s v="TRX"/>
    <m/>
    <n v="107617"/>
    <n v="350545"/>
    <n v="1248377"/>
  </r>
  <r>
    <s v="27-Jan-15"/>
    <s v="JABO"/>
    <s v="JABO Outer"/>
    <s v="KOTA BOGOR SUKABUMI"/>
    <s v="Sukabumi 1"/>
    <x v="63"/>
    <s v="J2-SKBM-SIN01"/>
    <s v="Usage Vol"/>
    <m/>
    <n v="476878"/>
    <n v="715075"/>
    <n v="879703507"/>
  </r>
  <r>
    <s v="27-Jan-15"/>
    <s v="JABO"/>
    <s v="JABO Outer"/>
    <s v="Tangerang"/>
    <s v="Tangerang"/>
    <x v="64"/>
    <s v="J2-TGRG-TGR01"/>
    <s v="RA"/>
    <m/>
    <n v="308945993"/>
    <n v="119491360"/>
    <n v="53620861"/>
  </r>
  <r>
    <s v="27-Jan-15"/>
    <s v="JABO"/>
    <s v="JABO Outer"/>
    <s v="Tangerang"/>
    <s v="Tangerang"/>
    <x v="64"/>
    <s v="J2-TGRG-TGR01"/>
    <s v="TRX"/>
    <m/>
    <n v="585613"/>
    <n v="1388278"/>
    <n v="10207594"/>
  </r>
  <r>
    <s v="27-Jan-15"/>
    <s v="JABO"/>
    <s v="JABO Outer"/>
    <s v="Tangerang"/>
    <s v="Tangerang"/>
    <x v="64"/>
    <s v="J2-TGRG-TGR01"/>
    <s v="Usage Vol"/>
    <m/>
    <n v="2846046"/>
    <n v="2636839"/>
    <n v="6854370804"/>
  </r>
  <r>
    <s v="27-Jan-15"/>
    <s v="JABO"/>
    <s v="JABO Outer"/>
    <s v="Tangerang"/>
    <s v="Tangerang"/>
    <x v="65"/>
    <s v="J2-TNG1-TG101"/>
    <s v="RA"/>
    <m/>
    <n v="182744748"/>
    <n v="102703511"/>
    <n v="33495469"/>
  </r>
  <r>
    <s v="27-Jan-15"/>
    <s v="JABO"/>
    <s v="JABO Outer"/>
    <s v="Tangerang"/>
    <s v="Tangerang"/>
    <x v="65"/>
    <s v="J2-TNG1-TG101"/>
    <s v="TRX"/>
    <m/>
    <n v="385867"/>
    <n v="1250858"/>
    <n v="5603031"/>
  </r>
  <r>
    <s v="27-Jan-15"/>
    <s v="JABO"/>
    <s v="JABO Outer"/>
    <s v="Tangerang"/>
    <s v="Tangerang"/>
    <x v="65"/>
    <s v="J2-TNG1-TG101"/>
    <s v="Usage Vol"/>
    <m/>
    <n v="1769523"/>
    <n v="2397175"/>
    <n v="3444988942"/>
  </r>
  <r>
    <s v="27-Jan-15"/>
    <s v="JABO"/>
    <s v="JABO Outer"/>
    <s v="Tangerang"/>
    <s v="Tangerang"/>
    <x v="66"/>
    <s v="J2-TNG2-CLD01"/>
    <s v="RA"/>
    <m/>
    <n v="101246277"/>
    <n v="56712126"/>
    <n v="19541574"/>
  </r>
  <r>
    <s v="27-Jan-15"/>
    <s v="JABO"/>
    <s v="JABO Outer"/>
    <s v="Tangerang"/>
    <s v="Tangerang"/>
    <x v="66"/>
    <s v="J2-TNG2-CLD01"/>
    <s v="TRX"/>
    <m/>
    <n v="210284"/>
    <n v="645578"/>
    <n v="3110206"/>
  </r>
  <r>
    <s v="27-Jan-15"/>
    <s v="JABO"/>
    <s v="JABO Outer"/>
    <s v="Tangerang"/>
    <s v="Tangerang"/>
    <x v="66"/>
    <s v="J2-TNG2-CLD01"/>
    <s v="Usage Vol"/>
    <m/>
    <n v="1018524"/>
    <n v="1227942"/>
    <n v="2174419217"/>
  </r>
  <r>
    <s v="27-Jan-15"/>
    <s v="JABO"/>
    <s v="JABO Outer"/>
    <s v="Tangerang"/>
    <s v="Tangerang"/>
    <x v="66"/>
    <s v="J2-TNG2-KSB01"/>
    <s v="RA"/>
    <m/>
    <n v="239660090"/>
    <n v="95775737"/>
    <n v="42512321"/>
  </r>
  <r>
    <s v="27-Jan-15"/>
    <s v="JABO"/>
    <s v="JABO Outer"/>
    <s v="Tangerang"/>
    <s v="Tangerang"/>
    <x v="66"/>
    <s v="J2-TNG2-KSB01"/>
    <s v="TRX"/>
    <m/>
    <n v="471973"/>
    <n v="1111907"/>
    <n v="7349890"/>
  </r>
  <r>
    <s v="27-Jan-15"/>
    <s v="JABO"/>
    <s v="JABO Outer"/>
    <s v="Tangerang"/>
    <s v="Tangerang"/>
    <x v="66"/>
    <s v="J2-TNG2-KSB01"/>
    <s v="Usage Vol"/>
    <m/>
    <n v="2214992"/>
    <n v="2088155"/>
    <n v="5303439476"/>
  </r>
  <r>
    <s v="27-Jan-15"/>
    <s v="NORTH"/>
    <s v="KALIMANTAN"/>
    <s v="BATULICIN KOTABARU"/>
    <s v=" Batulicin"/>
    <x v="67"/>
    <s v="N2-BTLC-BTL02"/>
    <s v="RA"/>
    <m/>
    <n v="6830751"/>
    <n v="5376113"/>
    <n v="3057185"/>
  </r>
  <r>
    <s v="27-Jan-15"/>
    <s v="NORTH"/>
    <s v="KALIMANTAN"/>
    <s v="BATULICIN KOTABARU"/>
    <s v=" Batulicin"/>
    <x v="67"/>
    <s v="N2-BTLC-BTL02"/>
    <s v="TRX"/>
    <m/>
    <n v="17190"/>
    <n v="180845"/>
    <n v="515378"/>
  </r>
  <r>
    <s v="27-Jan-15"/>
    <s v="NORTH"/>
    <s v="KALIMANTAN"/>
    <s v="BATULICIN KOTABARU"/>
    <s v=" Batulicin"/>
    <x v="67"/>
    <s v="N2-BTLC-BTL02"/>
    <s v="Usage Vol"/>
    <m/>
    <n v="140207"/>
    <n v="558213"/>
    <n v="353362289"/>
  </r>
  <r>
    <s v="27-Jan-15"/>
    <s v="NORTH"/>
    <s v="KALIMANTAN"/>
    <s v="BATULICIN KOTABARU"/>
    <s v=" Batulicin"/>
    <x v="67"/>
    <s v="N2-BTLC-BTL01"/>
    <s v="RA"/>
    <m/>
    <n v="18925782"/>
    <n v="13285854"/>
    <n v="6047507"/>
  </r>
  <r>
    <s v="27-Jan-15"/>
    <s v="NORTH"/>
    <s v="KALIMANTAN"/>
    <s v="BATULICIN KOTABARU"/>
    <s v=" Batulicin"/>
    <x v="67"/>
    <s v="N2-BTLC-BTL01"/>
    <s v="TRX"/>
    <m/>
    <n v="49681"/>
    <n v="435635"/>
    <n v="874994"/>
  </r>
  <r>
    <s v="27-Jan-15"/>
    <s v="NORTH"/>
    <s v="KALIMANTAN"/>
    <s v="BATULICIN KOTABARU"/>
    <s v=" Batulicin"/>
    <x v="67"/>
    <s v="N2-BTLC-BTL01"/>
    <s v="Usage Vol"/>
    <m/>
    <n v="397628"/>
    <n v="1249769"/>
    <n v="492596984"/>
  </r>
  <r>
    <s v="27-Jan-15"/>
    <s v="NORTH"/>
    <s v="KALIMANTAN"/>
    <s v="BATULICIN KOTABARU"/>
    <s v=" Kotabaru"/>
    <x v="68"/>
    <s v="N2-KTBR-KBR01"/>
    <s v="RA"/>
    <m/>
    <n v="21125472"/>
    <n v="13284325"/>
    <n v="6785950"/>
  </r>
  <r>
    <s v="27-Jan-15"/>
    <s v="NORTH"/>
    <s v="KALIMANTAN"/>
    <s v="BATULICIN KOTABARU"/>
    <s v=" Kotabaru"/>
    <x v="68"/>
    <s v="N2-KTBR-KBR01"/>
    <s v="TRX"/>
    <m/>
    <n v="51132"/>
    <n v="375663"/>
    <n v="712452"/>
  </r>
  <r>
    <s v="27-Jan-15"/>
    <s v="NORTH"/>
    <s v="KALIMANTAN"/>
    <s v="BATULICIN KOTABARU"/>
    <s v=" Kotabaru"/>
    <x v="68"/>
    <s v="N2-KTBR-KBR01"/>
    <s v="Usage Vol"/>
    <m/>
    <n v="372625"/>
    <n v="1106884"/>
    <n v="513132788"/>
  </r>
  <r>
    <s v="27-Jan-15"/>
    <s v="NORTH"/>
    <s v="KALIMANTAN"/>
    <s v="Greater Banjarmasin"/>
    <s v=" Amuntai"/>
    <x v="69"/>
    <s v="N2-AMTI-AMT01"/>
    <s v="RA"/>
    <m/>
    <n v="18635331"/>
    <n v="25389936"/>
    <n v="6949857"/>
  </r>
  <r>
    <s v="27-Jan-15"/>
    <s v="NORTH"/>
    <s v="KALIMANTAN"/>
    <s v="Greater Banjarmasin"/>
    <s v=" Amuntai"/>
    <x v="69"/>
    <s v="N2-AMTI-AMT01"/>
    <s v="TRX"/>
    <m/>
    <n v="53854"/>
    <n v="1069093"/>
    <n v="1127014"/>
  </r>
  <r>
    <s v="27-Jan-15"/>
    <s v="NORTH"/>
    <s v="KALIMANTAN"/>
    <s v="Greater Banjarmasin"/>
    <s v=" Amuntai"/>
    <x v="69"/>
    <s v="N2-AMTI-AMT01"/>
    <s v="Usage Vol"/>
    <m/>
    <n v="397162"/>
    <n v="3205685"/>
    <n v="679273927"/>
  </r>
  <r>
    <s v="27-Jan-15"/>
    <s v="NORTH"/>
    <s v="KALIMANTAN"/>
    <s v="Greater Banjarmasin"/>
    <s v=" Banjarmasin"/>
    <x v="70"/>
    <s v="N2-BJMS-BJM01"/>
    <s v="RA"/>
    <m/>
    <n v="22607843"/>
    <n v="15028769"/>
    <n v="8370252"/>
  </r>
  <r>
    <s v="27-Jan-15"/>
    <s v="NORTH"/>
    <s v="KALIMANTAN"/>
    <s v="Greater Banjarmasin"/>
    <s v=" Banjarmasin"/>
    <x v="70"/>
    <s v="N2-BJMS-BJM01"/>
    <s v="TRX"/>
    <m/>
    <n v="52856"/>
    <n v="430011"/>
    <n v="2589957"/>
  </r>
  <r>
    <s v="27-Jan-15"/>
    <s v="NORTH"/>
    <s v="KALIMANTAN"/>
    <s v="Greater Banjarmasin"/>
    <s v=" Banjarmasin"/>
    <x v="70"/>
    <s v="N2-BJMS-BJM01"/>
    <s v="Usage Vol"/>
    <m/>
    <n v="321443"/>
    <n v="1114362"/>
    <n v="2892990675"/>
  </r>
  <r>
    <s v="27-Jan-15"/>
    <s v="NORTH"/>
    <s v="KALIMANTAN"/>
    <s v="Greater Banjarmasin"/>
    <s v=" Banjarmasin"/>
    <x v="70"/>
    <s v="N2-BJMS-BJM03"/>
    <s v="RA"/>
    <m/>
    <n v="22766656"/>
    <n v="10747038"/>
    <n v="6160484"/>
  </r>
  <r>
    <s v="27-Jan-15"/>
    <s v="NORTH"/>
    <s v="KALIMANTAN"/>
    <s v="Greater Banjarmasin"/>
    <s v=" Banjarmasin"/>
    <x v="70"/>
    <s v="N2-BJMS-BJM03"/>
    <s v="TRX"/>
    <m/>
    <n v="57791"/>
    <n v="287770"/>
    <n v="1896911"/>
  </r>
  <r>
    <s v="27-Jan-15"/>
    <s v="NORTH"/>
    <s v="KALIMANTAN"/>
    <s v="Greater Banjarmasin"/>
    <s v=" Banjarmasin"/>
    <x v="70"/>
    <s v="N2-BJMS-BJM03"/>
    <s v="Usage Vol"/>
    <m/>
    <n v="279402"/>
    <n v="741345"/>
    <n v="1737873544"/>
  </r>
  <r>
    <s v="27-Jan-15"/>
    <s v="NORTH"/>
    <s v="KALIMANTAN"/>
    <s v="Greater Banjarmasin"/>
    <s v=" Banjarmasin"/>
    <x v="70"/>
    <s v="N2-BJMS-BJM02"/>
    <s v="RA"/>
    <m/>
    <n v="22278164"/>
    <n v="15188569"/>
    <n v="7867226"/>
  </r>
  <r>
    <s v="27-Jan-15"/>
    <s v="NORTH"/>
    <s v="KALIMANTAN"/>
    <s v="Greater Banjarmasin"/>
    <s v=" Banjarmasin"/>
    <x v="70"/>
    <s v="N2-BJMS-BJM02"/>
    <s v="TRX"/>
    <m/>
    <n v="54122"/>
    <n v="527573"/>
    <n v="2442259"/>
  </r>
  <r>
    <s v="27-Jan-15"/>
    <s v="NORTH"/>
    <s v="KALIMANTAN"/>
    <s v="Greater Banjarmasin"/>
    <s v=" Banjarmasin"/>
    <x v="70"/>
    <s v="N2-BJMS-BJM02"/>
    <s v="Usage Vol"/>
    <m/>
    <n v="322814"/>
    <n v="1412960"/>
    <n v="2255765600"/>
  </r>
  <r>
    <s v="27-Jan-15"/>
    <s v="NORTH"/>
    <s v="KALIMANTAN"/>
    <s v="Greater Banjarmasin"/>
    <s v=" Martapura"/>
    <x v="71"/>
    <s v="N2-MRTP-MTP02"/>
    <s v="RA"/>
    <m/>
    <n v="9229527"/>
    <n v="8344030"/>
    <n v="3460936"/>
  </r>
  <r>
    <s v="27-Jan-15"/>
    <s v="NORTH"/>
    <s v="KALIMANTAN"/>
    <s v="Greater Banjarmasin"/>
    <s v=" Martapura"/>
    <x v="71"/>
    <s v="N2-MRTP-MTP02"/>
    <s v="TRX"/>
    <m/>
    <n v="23163"/>
    <n v="279326"/>
    <n v="845743"/>
  </r>
  <r>
    <s v="27-Jan-15"/>
    <s v="NORTH"/>
    <s v="KALIMANTAN"/>
    <s v="Greater Banjarmasin"/>
    <s v=" Martapura"/>
    <x v="71"/>
    <s v="N2-MRTP-MTP02"/>
    <s v="Usage Vol"/>
    <m/>
    <n v="172803"/>
    <n v="869937"/>
    <n v="560568237"/>
  </r>
  <r>
    <s v="27-Jan-15"/>
    <s v="NORTH"/>
    <s v="KALIMANTAN"/>
    <s v="Greater Banjarmasin"/>
    <s v=" Martapura"/>
    <x v="71"/>
    <s v="N2-MRTP-MTP01"/>
    <s v="RA"/>
    <m/>
    <n v="23055902"/>
    <n v="15173303"/>
    <n v="7480244"/>
  </r>
  <r>
    <s v="27-Jan-15"/>
    <s v="NORTH"/>
    <s v="KALIMANTAN"/>
    <s v="Greater Banjarmasin"/>
    <s v=" Martapura"/>
    <x v="71"/>
    <s v="N2-MRTP-MTP01"/>
    <s v="TRX"/>
    <m/>
    <n v="52626"/>
    <n v="478114"/>
    <n v="2502071"/>
  </r>
  <r>
    <s v="27-Jan-15"/>
    <s v="NORTH"/>
    <s v="KALIMANTAN"/>
    <s v="Greater Banjarmasin"/>
    <s v=" Martapura"/>
    <x v="71"/>
    <s v="N2-MRTP-MTP01"/>
    <s v="Usage Vol"/>
    <m/>
    <n v="340052"/>
    <n v="1223213"/>
    <n v="2362637257"/>
  </r>
  <r>
    <s v="27-Jan-15"/>
    <s v="NORTH"/>
    <s v="KALIMANTAN"/>
    <s v="Greater Banjarmasin"/>
    <s v=" Tanjung"/>
    <x v="72"/>
    <s v="N2-TJNG-TJG01"/>
    <s v="RA"/>
    <m/>
    <n v="13401434"/>
    <n v="11740533"/>
    <n v="4661304"/>
  </r>
  <r>
    <s v="27-Jan-15"/>
    <s v="NORTH"/>
    <s v="KALIMANTAN"/>
    <s v="Greater Banjarmasin"/>
    <s v=" Tanjung"/>
    <x v="72"/>
    <s v="N2-TJNG-TJG01"/>
    <s v="TRX"/>
    <m/>
    <n v="31212"/>
    <n v="381703"/>
    <n v="456266"/>
  </r>
  <r>
    <s v="27-Jan-15"/>
    <s v="NORTH"/>
    <s v="KALIMANTAN"/>
    <s v="Greater Banjarmasin"/>
    <s v=" Tanjung"/>
    <x v="72"/>
    <s v="N2-TJNG-TJG01"/>
    <s v="Usage Vol"/>
    <m/>
    <n v="274931"/>
    <n v="1247449"/>
    <n v="155725817"/>
  </r>
  <r>
    <s v="27-Jan-15"/>
    <s v="NORTH"/>
    <s v="KALIMANTAN"/>
    <s v="KALTIM"/>
    <s v=" Balikpapan"/>
    <x v="73"/>
    <s v="N2-BLPP-BLP01"/>
    <s v="RA"/>
    <m/>
    <n v="21941424"/>
    <n v="6238927"/>
    <n v="6032339"/>
  </r>
  <r>
    <s v="27-Jan-15"/>
    <s v="NORTH"/>
    <s v="KALIMANTAN"/>
    <s v="KALTIM"/>
    <s v=" Balikpapan"/>
    <x v="73"/>
    <s v="N2-BLPP-BLP01"/>
    <s v="TRX"/>
    <m/>
    <n v="44165"/>
    <n v="103449"/>
    <n v="2123044"/>
  </r>
  <r>
    <s v="27-Jan-15"/>
    <s v="NORTH"/>
    <s v="KALIMANTAN"/>
    <s v="KALTIM"/>
    <s v=" Balikpapan"/>
    <x v="73"/>
    <s v="N2-BLPP-BLP01"/>
    <s v="Usage Vol"/>
    <m/>
    <n v="304084"/>
    <n v="220664"/>
    <n v="1494552067"/>
  </r>
  <r>
    <s v="27-Jan-15"/>
    <s v="NORTH"/>
    <s v="KALIMANTAN"/>
    <s v="KALTIM"/>
    <s v=" Balikpapan"/>
    <x v="73"/>
    <s v="N2-BLPP-BLP02"/>
    <s v="RA"/>
    <m/>
    <n v="10907015"/>
    <n v="4067308"/>
    <n v="2944069"/>
  </r>
  <r>
    <s v="27-Jan-15"/>
    <s v="NORTH"/>
    <s v="KALIMANTAN"/>
    <s v="KALTIM"/>
    <s v=" Balikpapan"/>
    <x v="73"/>
    <s v="N2-BLPP-BLP02"/>
    <s v="TRX"/>
    <m/>
    <n v="26873"/>
    <n v="71037"/>
    <n v="997853"/>
  </r>
  <r>
    <s v="27-Jan-15"/>
    <s v="NORTH"/>
    <s v="KALIMANTAN"/>
    <s v="KALTIM"/>
    <s v=" Balikpapan"/>
    <x v="73"/>
    <s v="N2-BLPP-BLP02"/>
    <s v="Usage Vol"/>
    <m/>
    <n v="215858"/>
    <n v="181603"/>
    <n v="648184961"/>
  </r>
  <r>
    <s v="27-Jan-15"/>
    <s v="NORTH"/>
    <s v="KALIMANTAN"/>
    <s v="KALTIM"/>
    <s v=" Bontang"/>
    <x v="74"/>
    <s v="N2-BTNG-BTG03"/>
    <s v="RA"/>
    <m/>
    <n v="8876925"/>
    <n v="2653085"/>
    <n v="3103591"/>
  </r>
  <r>
    <s v="27-Jan-15"/>
    <s v="NORTH"/>
    <s v="KALIMANTAN"/>
    <s v="KALTIM"/>
    <s v=" Bontang"/>
    <x v="74"/>
    <s v="N2-BTNG-BTG03"/>
    <s v="TRX"/>
    <m/>
    <n v="17819"/>
    <n v="42017"/>
    <n v="1061620"/>
  </r>
  <r>
    <s v="27-Jan-15"/>
    <s v="NORTH"/>
    <s v="KALIMANTAN"/>
    <s v="KALTIM"/>
    <s v=" Bontang"/>
    <x v="74"/>
    <s v="N2-BTNG-BTG03"/>
    <s v="Usage Vol"/>
    <m/>
    <n v="159272"/>
    <n v="99451"/>
    <n v="684742975"/>
  </r>
  <r>
    <s v="27-Jan-15"/>
    <s v="NORTH"/>
    <s v="KALIMANTAN"/>
    <s v="KALTIM"/>
    <s v=" Bontang"/>
    <x v="74"/>
    <s v="N2-BTNG-BTG01"/>
    <s v="RA"/>
    <m/>
    <n v="11394162"/>
    <n v="3578516"/>
    <n v="3892252"/>
  </r>
  <r>
    <s v="27-Jan-15"/>
    <s v="NORTH"/>
    <s v="KALIMANTAN"/>
    <s v="KALTIM"/>
    <s v=" Bontang"/>
    <x v="74"/>
    <s v="N2-BTNG-BTG01"/>
    <s v="TRX"/>
    <m/>
    <n v="25031"/>
    <n v="56735"/>
    <n v="1203963"/>
  </r>
  <r>
    <s v="27-Jan-15"/>
    <s v="NORTH"/>
    <s v="KALIMANTAN"/>
    <s v="KALTIM"/>
    <s v=" Bontang"/>
    <x v="74"/>
    <s v="N2-BTNG-BTG01"/>
    <s v="Usage Vol"/>
    <m/>
    <n v="211233"/>
    <n v="129105"/>
    <n v="962646549"/>
  </r>
  <r>
    <s v="27-Jan-15"/>
    <s v="NORTH"/>
    <s v="KALIMANTAN"/>
    <s v="KALTIM"/>
    <s v=" Bontang"/>
    <x v="74"/>
    <s v="N2-BTNG-BTG02"/>
    <s v="RA"/>
    <m/>
    <n v="2685261"/>
    <n v="996353"/>
    <n v="1380196"/>
  </r>
  <r>
    <s v="27-Jan-15"/>
    <s v="NORTH"/>
    <s v="KALIMANTAN"/>
    <s v="KALTIM"/>
    <s v=" Bontang"/>
    <x v="74"/>
    <s v="N2-BTNG-BTG02"/>
    <s v="TRX"/>
    <m/>
    <n v="5677"/>
    <n v="12601"/>
    <n v="1054062"/>
  </r>
  <r>
    <s v="27-Jan-15"/>
    <s v="NORTH"/>
    <s v="KALIMANTAN"/>
    <s v="KALTIM"/>
    <s v=" Bontang"/>
    <x v="74"/>
    <s v="N2-BTNG-BTG02"/>
    <s v="Usage Vol"/>
    <m/>
    <n v="36403"/>
    <n v="23694"/>
    <n v="919589905"/>
  </r>
  <r>
    <s v="27-Jan-15"/>
    <s v="NORTH"/>
    <s v="KALIMANTAN"/>
    <s v="KALTIM"/>
    <s v=" Samarinda"/>
    <x v="75"/>
    <s v="N2-SMRD-SMD02"/>
    <s v="RA"/>
    <m/>
    <n v="6436102"/>
    <n v="2281475"/>
    <n v="2259960"/>
  </r>
  <r>
    <s v="27-Jan-15"/>
    <s v="NORTH"/>
    <s v="KALIMANTAN"/>
    <s v="KALTIM"/>
    <s v=" Samarinda"/>
    <x v="75"/>
    <s v="N2-SMRD-SMD02"/>
    <s v="TRX"/>
    <m/>
    <n v="17272"/>
    <n v="38292"/>
    <n v="832595"/>
  </r>
  <r>
    <s v="27-Jan-15"/>
    <s v="NORTH"/>
    <s v="KALIMANTAN"/>
    <s v="KALTIM"/>
    <s v=" Samarinda"/>
    <x v="75"/>
    <s v="N2-SMRD-SMD02"/>
    <s v="Usage Vol"/>
    <m/>
    <n v="133999"/>
    <n v="99794"/>
    <n v="671882243"/>
  </r>
  <r>
    <s v="27-Jan-15"/>
    <s v="NORTH"/>
    <s v="KALIMANTAN"/>
    <s v="KALTIM"/>
    <s v=" Samarinda"/>
    <x v="75"/>
    <s v="N2-SMRD-SMD01"/>
    <s v="RA"/>
    <m/>
    <n v="21599075"/>
    <n v="6650127"/>
    <n v="7455241"/>
  </r>
  <r>
    <s v="27-Jan-15"/>
    <s v="NORTH"/>
    <s v="KALIMANTAN"/>
    <s v="KALTIM"/>
    <s v=" Samarinda"/>
    <x v="75"/>
    <s v="N2-SMRD-SMD01"/>
    <s v="TRX"/>
    <m/>
    <n v="55469"/>
    <n v="111312"/>
    <n v="3166937"/>
  </r>
  <r>
    <s v="27-Jan-15"/>
    <s v="NORTH"/>
    <s v="KALIMANTAN"/>
    <s v="KALTIM"/>
    <s v=" Samarinda"/>
    <x v="75"/>
    <s v="N2-SMRD-SMD01"/>
    <s v="Usage Vol"/>
    <m/>
    <n v="368477"/>
    <n v="260464"/>
    <n v="2754462859"/>
  </r>
  <r>
    <s v="27-Jan-15"/>
    <s v="NORTH"/>
    <s v="KALIMANTAN"/>
    <s v="Palangkaraya"/>
    <s v=" Palangkaraya"/>
    <x v="76"/>
    <s v="N2-PLKR-PKR01"/>
    <s v="RA"/>
    <m/>
    <n v="14634138"/>
    <n v="7139008"/>
    <n v="5496922"/>
  </r>
  <r>
    <s v="27-Jan-15"/>
    <s v="NORTH"/>
    <s v="KALIMANTAN"/>
    <s v="Palangkaraya"/>
    <s v=" Palangkaraya"/>
    <x v="76"/>
    <s v="N2-PLKR-PKR01"/>
    <s v="TRX"/>
    <m/>
    <n v="28936"/>
    <n v="138961"/>
    <n v="1335219"/>
  </r>
  <r>
    <s v="27-Jan-15"/>
    <s v="NORTH"/>
    <s v="KALIMANTAN"/>
    <s v="Palangkaraya"/>
    <s v=" Palangkaraya"/>
    <x v="76"/>
    <s v="N2-PLKR-PKR01"/>
    <s v="Usage Vol"/>
    <m/>
    <n v="253495"/>
    <n v="381496"/>
    <n v="865841627"/>
  </r>
  <r>
    <s v="27-Jan-15"/>
    <s v="NORTH"/>
    <s v="KALIMANTAN"/>
    <s v="Palangkaraya"/>
    <s v=" Sampit"/>
    <x v="77"/>
    <s v="N2-SMPT-SPT01"/>
    <s v="RA"/>
    <m/>
    <n v="21887697"/>
    <n v="8465580"/>
    <n v="6143534"/>
  </r>
  <r>
    <s v="27-Jan-15"/>
    <s v="NORTH"/>
    <s v="KALIMANTAN"/>
    <s v="Palangkaraya"/>
    <s v=" Sampit"/>
    <x v="77"/>
    <s v="N2-SMPT-SPT01"/>
    <s v="TRX"/>
    <m/>
    <n v="50139"/>
    <n v="142966"/>
    <n v="470613"/>
  </r>
  <r>
    <s v="27-Jan-15"/>
    <s v="NORTH"/>
    <s v="KALIMANTAN"/>
    <s v="Palangkaraya"/>
    <s v=" Sampit"/>
    <x v="77"/>
    <s v="N2-SMPT-SPT01"/>
    <s v="Usage Vol"/>
    <m/>
    <n v="406994"/>
    <n v="360722"/>
    <n v="131196455"/>
  </r>
  <r>
    <s v="27-Jan-15"/>
    <s v="NORTH"/>
    <s v="KALIMANTAN"/>
    <s v="Palangkaraya"/>
    <s v=" Sampit"/>
    <x v="77"/>
    <s v="N2-SMPT-SPT02"/>
    <s v="RA"/>
    <m/>
    <n v="12286331"/>
    <n v="5206057"/>
    <n v="2957524"/>
  </r>
  <r>
    <s v="27-Jan-15"/>
    <s v="NORTH"/>
    <s v="KALIMANTAN"/>
    <s v="Palangkaraya"/>
    <s v=" Sampit"/>
    <x v="77"/>
    <s v="N2-SMPT-SPT02"/>
    <s v="TRX"/>
    <m/>
    <n v="28650"/>
    <n v="101810"/>
    <n v="252336"/>
  </r>
  <r>
    <s v="27-Jan-15"/>
    <s v="NORTH"/>
    <s v="KALIMANTAN"/>
    <s v="Palangkaraya"/>
    <s v=" Sampit"/>
    <x v="77"/>
    <s v="N2-SMPT-SPT02"/>
    <s v="Usage Vol"/>
    <m/>
    <n v="246749"/>
    <n v="289106"/>
    <n v="76427349"/>
  </r>
  <r>
    <s v="27-Jan-15"/>
    <s v="NORTH"/>
    <s v="KALIMANTAN"/>
    <s v="PONTIANAK"/>
    <s v=" Pontianak"/>
    <x v="78"/>
    <s v="N2-PTNK-PTK03"/>
    <s v="RA"/>
    <m/>
    <n v="4547208"/>
    <n v="2114719"/>
    <n v="2046605"/>
  </r>
  <r>
    <s v="27-Jan-15"/>
    <s v="NORTH"/>
    <s v="KALIMANTAN"/>
    <s v="PONTIANAK"/>
    <s v=" Pontianak"/>
    <x v="78"/>
    <s v="N2-PTNK-PTK03"/>
    <s v="TRX"/>
    <m/>
    <n v="8714"/>
    <n v="39177"/>
    <n v="711844"/>
  </r>
  <r>
    <s v="27-Jan-15"/>
    <s v="NORTH"/>
    <s v="KALIMANTAN"/>
    <s v="PONTIANAK"/>
    <s v=" Pontianak"/>
    <x v="78"/>
    <s v="N2-PTNK-PTK03"/>
    <s v="Usage Vol"/>
    <m/>
    <n v="66037"/>
    <n v="106277"/>
    <n v="572209561"/>
  </r>
  <r>
    <s v="27-Jan-15"/>
    <s v="NORTH"/>
    <s v="KALIMANTAN"/>
    <s v="PONTIANAK"/>
    <s v=" Pontianak"/>
    <x v="78"/>
    <s v="N2-PTNK-PTK02"/>
    <s v="RA"/>
    <m/>
    <n v="14025405"/>
    <n v="3859821"/>
    <n v="4372325"/>
  </r>
  <r>
    <s v="27-Jan-15"/>
    <s v="NORTH"/>
    <s v="KALIMANTAN"/>
    <s v="PONTIANAK"/>
    <s v=" Pontianak"/>
    <x v="78"/>
    <s v="N2-PTNK-PTK02"/>
    <s v="TRX"/>
    <m/>
    <n v="25315"/>
    <n v="57053"/>
    <n v="2548192"/>
  </r>
  <r>
    <s v="27-Jan-15"/>
    <s v="NORTH"/>
    <s v="KALIMANTAN"/>
    <s v="PONTIANAK"/>
    <s v=" Pontianak"/>
    <x v="78"/>
    <s v="N2-PTNK-PTK02"/>
    <s v="Usage Vol"/>
    <m/>
    <n v="167995"/>
    <n v="124250"/>
    <n v="2025022629"/>
  </r>
  <r>
    <s v="27-Jan-15"/>
    <s v="NORTH"/>
    <s v="KALIMANTAN"/>
    <s v="PONTIANAK"/>
    <s v=" Pontianak"/>
    <x v="78"/>
    <s v="N2-PTNK-PTK01"/>
    <s v="RA"/>
    <m/>
    <n v="8171139"/>
    <n v="2729103"/>
    <n v="2647704"/>
  </r>
  <r>
    <s v="27-Jan-15"/>
    <s v="NORTH"/>
    <s v="KALIMANTAN"/>
    <s v="PONTIANAK"/>
    <s v=" Pontianak"/>
    <x v="78"/>
    <s v="N2-PTNK-PTK01"/>
    <s v="TRX"/>
    <m/>
    <n v="18358"/>
    <n v="40157"/>
    <n v="1452203"/>
  </r>
  <r>
    <s v="27-Jan-15"/>
    <s v="NORTH"/>
    <s v="KALIMANTAN"/>
    <s v="PONTIANAK"/>
    <s v=" Pontianak"/>
    <x v="78"/>
    <s v="N2-PTNK-PTK01"/>
    <s v="Usage Vol"/>
    <m/>
    <n v="132607"/>
    <n v="91153"/>
    <n v="1130636968"/>
  </r>
  <r>
    <s v="27-Jan-15"/>
    <s v="NORTH"/>
    <s v="SULAWESI"/>
    <s v="Greater Makasar"/>
    <s v="Bone"/>
    <x v="79"/>
    <s v="N1-BONE-BON01"/>
    <s v="RA"/>
    <m/>
    <n v="5619923"/>
    <n v="4521361"/>
    <n v="2147347"/>
  </r>
  <r>
    <s v="27-Jan-15"/>
    <s v="NORTH"/>
    <s v="SULAWESI"/>
    <s v="Greater Makasar"/>
    <s v="Bone"/>
    <x v="79"/>
    <s v="N1-BONE-BON01"/>
    <s v="TRX"/>
    <m/>
    <n v="21081"/>
    <n v="136373"/>
    <n v="895897"/>
  </r>
  <r>
    <s v="27-Jan-15"/>
    <s v="NORTH"/>
    <s v="SULAWESI"/>
    <s v="Greater Makasar"/>
    <s v="Bone"/>
    <x v="79"/>
    <s v="N1-BONE-BON01"/>
    <s v="Usage Vol"/>
    <m/>
    <n v="217182"/>
    <n v="391544"/>
    <n v="524985589"/>
  </r>
  <r>
    <s v="27-Jan-15"/>
    <s v="NORTH"/>
    <s v="SULAWESI"/>
    <s v="Greater Makasar"/>
    <s v="Bone"/>
    <x v="79"/>
    <s v="N1-BONE-BON02"/>
    <s v="RA"/>
    <m/>
    <n v="2517348"/>
    <n v="1047307"/>
    <n v="1163993"/>
  </r>
  <r>
    <s v="27-Jan-15"/>
    <s v="NORTH"/>
    <s v="SULAWESI"/>
    <s v="Greater Makasar"/>
    <s v="Bone"/>
    <x v="79"/>
    <s v="N1-BONE-BON02"/>
    <s v="TRX"/>
    <m/>
    <n v="8183"/>
    <n v="22419"/>
    <n v="516903"/>
  </r>
  <r>
    <s v="27-Jan-15"/>
    <s v="NORTH"/>
    <s v="SULAWESI"/>
    <s v="Greater Makasar"/>
    <s v="Bone"/>
    <x v="79"/>
    <s v="N1-BONE-BON02"/>
    <s v="Usage Vol"/>
    <m/>
    <n v="66749"/>
    <n v="57390"/>
    <n v="377888654"/>
  </r>
  <r>
    <s v="27-Jan-15"/>
    <s v="NORTH"/>
    <s v="SULAWESI"/>
    <s v="Greater Makasar"/>
    <s v="Makassar"/>
    <x v="80"/>
    <s v="N1-MKS1-MKS03"/>
    <s v="RA"/>
    <m/>
    <n v="2738248"/>
    <n v="1573302"/>
    <n v="962014"/>
  </r>
  <r>
    <s v="27-Jan-15"/>
    <s v="NORTH"/>
    <s v="SULAWESI"/>
    <s v="Greater Makasar"/>
    <s v="Makassar"/>
    <x v="80"/>
    <s v="N1-MKS1-MKS03"/>
    <s v="TRX"/>
    <m/>
    <n v="9685"/>
    <n v="37882"/>
    <n v="335182"/>
  </r>
  <r>
    <s v="27-Jan-15"/>
    <s v="NORTH"/>
    <s v="SULAWESI"/>
    <s v="Greater Makasar"/>
    <s v="Makassar"/>
    <x v="80"/>
    <s v="N1-MKS1-MKS03"/>
    <s v="Usage Vol"/>
    <m/>
    <n v="88827"/>
    <n v="95225"/>
    <n v="241484230"/>
  </r>
  <r>
    <s v="27-Jan-15"/>
    <s v="NORTH"/>
    <s v="SULAWESI"/>
    <s v="Greater Makasar"/>
    <s v="Makassar"/>
    <x v="80"/>
    <s v="N1-MKS1-MKS01"/>
    <s v="RA"/>
    <m/>
    <n v="20232214"/>
    <n v="6106765"/>
    <n v="7120290"/>
  </r>
  <r>
    <s v="27-Jan-15"/>
    <s v="NORTH"/>
    <s v="SULAWESI"/>
    <s v="Greater Makasar"/>
    <s v="Makassar"/>
    <x v="80"/>
    <s v="N1-MKS1-MKS01"/>
    <s v="TRX"/>
    <m/>
    <n v="41990"/>
    <n v="114576"/>
    <n v="3749035"/>
  </r>
  <r>
    <s v="27-Jan-15"/>
    <s v="NORTH"/>
    <s v="SULAWESI"/>
    <s v="Greater Makasar"/>
    <s v="Makassar"/>
    <x v="80"/>
    <s v="N1-MKS1-MKS01"/>
    <s v="Usage Vol"/>
    <m/>
    <n v="264922"/>
    <n v="240021"/>
    <n v="3472260613"/>
  </r>
  <r>
    <s v="27-Jan-15"/>
    <s v="NORTH"/>
    <s v="SULAWESI"/>
    <s v="Greater Makasar"/>
    <s v="Makassar"/>
    <x v="80"/>
    <s v="N1-MKS1-MKS02"/>
    <s v="RA"/>
    <m/>
    <n v="4339018"/>
    <n v="2491541"/>
    <n v="1562234"/>
  </r>
  <r>
    <s v="27-Jan-15"/>
    <s v="NORTH"/>
    <s v="SULAWESI"/>
    <s v="Greater Makasar"/>
    <s v="Makassar"/>
    <x v="80"/>
    <s v="N1-MKS1-MKS02"/>
    <s v="TRX"/>
    <m/>
    <n v="14197"/>
    <n v="65016"/>
    <n v="835748"/>
  </r>
  <r>
    <s v="27-Jan-15"/>
    <s v="NORTH"/>
    <s v="SULAWESI"/>
    <s v="Greater Makasar"/>
    <s v="Makassar"/>
    <x v="80"/>
    <s v="N1-MKS1-MKS02"/>
    <s v="Usage Vol"/>
    <m/>
    <n v="128909"/>
    <n v="177676"/>
    <n v="639690559"/>
  </r>
  <r>
    <s v="27-Jan-15"/>
    <s v="NORTH"/>
    <s v="SULAWESI"/>
    <s v="Greater Makasar"/>
    <s v="Makassar"/>
    <x v="81"/>
    <s v="N1-MKS2-MKS04"/>
    <s v="RA"/>
    <m/>
    <n v="21486029"/>
    <n v="11376651"/>
    <n v="8079278"/>
  </r>
  <r>
    <s v="27-Jan-15"/>
    <s v="NORTH"/>
    <s v="SULAWESI"/>
    <s v="Greater Makasar"/>
    <s v="Makassar"/>
    <x v="81"/>
    <s v="N1-MKS2-MKS04"/>
    <s v="TRX"/>
    <m/>
    <n v="61752"/>
    <n v="330951"/>
    <n v="3866033"/>
  </r>
  <r>
    <s v="27-Jan-15"/>
    <s v="NORTH"/>
    <s v="SULAWESI"/>
    <s v="Greater Makasar"/>
    <s v="Makassar"/>
    <x v="81"/>
    <s v="N1-MKS2-MKS04"/>
    <s v="Usage Vol"/>
    <m/>
    <n v="459998"/>
    <n v="802699"/>
    <n v="3789441177"/>
  </r>
  <r>
    <s v="27-Jan-15"/>
    <s v="NORTH"/>
    <s v="SULAWESI"/>
    <s v="Greater Makasar"/>
    <s v="Pare-Pare"/>
    <x v="82"/>
    <s v="N1-PRPR-PAR02"/>
    <s v="RA"/>
    <m/>
    <n v="4374246"/>
    <n v="2555323"/>
    <n v="1658828"/>
  </r>
  <r>
    <s v="27-Jan-15"/>
    <s v="NORTH"/>
    <s v="SULAWESI"/>
    <s v="Greater Makasar"/>
    <s v="Pare-Pare"/>
    <x v="82"/>
    <s v="N1-PRPR-PAR02"/>
    <s v="TRX"/>
    <m/>
    <n v="21800"/>
    <n v="69286"/>
    <n v="893766"/>
  </r>
  <r>
    <s v="27-Jan-15"/>
    <s v="NORTH"/>
    <s v="SULAWESI"/>
    <s v="Greater Makasar"/>
    <s v="Pare-Pare"/>
    <x v="82"/>
    <s v="N1-PRPR-PAR02"/>
    <s v="Usage Vol"/>
    <m/>
    <n v="235861"/>
    <n v="180936"/>
    <n v="773743916"/>
  </r>
  <r>
    <s v="27-Jan-15"/>
    <s v="NORTH"/>
    <s v="SULAWESI"/>
    <s v="Greater Makasar"/>
    <s v="Pare-Pare"/>
    <x v="82"/>
    <s v="N1-PRPR-PAR01"/>
    <s v="RA"/>
    <m/>
    <n v="4416658"/>
    <n v="2145110"/>
    <n v="1857458"/>
  </r>
  <r>
    <s v="27-Jan-15"/>
    <s v="NORTH"/>
    <s v="SULAWESI"/>
    <s v="Greater Makasar"/>
    <s v="Pare-Pare"/>
    <x v="82"/>
    <s v="N1-PRPR-PAR01"/>
    <s v="TRX"/>
    <m/>
    <n v="12720"/>
    <n v="62027"/>
    <n v="1159285"/>
  </r>
  <r>
    <s v="27-Jan-15"/>
    <s v="NORTH"/>
    <s v="SULAWESI"/>
    <s v="Greater Makasar"/>
    <s v="Pare-Pare"/>
    <x v="82"/>
    <s v="N1-PRPR-PAR01"/>
    <s v="Usage Vol"/>
    <m/>
    <n v="113267"/>
    <n v="127563"/>
    <n v="905644166"/>
  </r>
  <r>
    <s v="27-Jan-15"/>
    <s v="NORTH"/>
    <s v="SULAWESI"/>
    <s v="Kendari"/>
    <s v="Kendari"/>
    <x v="83"/>
    <s v="N1-KNDR-KDR02"/>
    <s v="RA"/>
    <m/>
    <n v="9081839"/>
    <n v="6865440"/>
    <n v="3625661"/>
  </r>
  <r>
    <s v="27-Jan-15"/>
    <s v="NORTH"/>
    <s v="SULAWESI"/>
    <s v="Kendari"/>
    <s v="Kendari"/>
    <x v="83"/>
    <s v="N1-KNDR-KDR02"/>
    <s v="TRX"/>
    <m/>
    <n v="26876"/>
    <n v="188100"/>
    <n v="1097715"/>
  </r>
  <r>
    <s v="27-Jan-15"/>
    <s v="NORTH"/>
    <s v="SULAWESI"/>
    <s v="Kendari"/>
    <s v="Kendari"/>
    <x v="83"/>
    <s v="N1-KNDR-KDR02"/>
    <s v="Usage Vol"/>
    <m/>
    <n v="151489"/>
    <n v="549040"/>
    <n v="609949619"/>
  </r>
  <r>
    <s v="27-Jan-15"/>
    <s v="NORTH"/>
    <s v="SULAWESI"/>
    <s v="Kendari"/>
    <s v="Kendari"/>
    <x v="83"/>
    <s v="N1-KNDR-KDR01"/>
    <s v="RA"/>
    <m/>
    <n v="12647948"/>
    <n v="10106103"/>
    <n v="6384993"/>
  </r>
  <r>
    <s v="27-Jan-15"/>
    <s v="NORTH"/>
    <s v="SULAWESI"/>
    <s v="Kendari"/>
    <s v="Kendari"/>
    <x v="83"/>
    <s v="N1-KNDR-KDR01"/>
    <s v="TRX"/>
    <m/>
    <n v="33397"/>
    <n v="322529"/>
    <n v="2484198"/>
  </r>
  <r>
    <s v="27-Jan-15"/>
    <s v="NORTH"/>
    <s v="SULAWESI"/>
    <s v="Kendari"/>
    <s v="Kendari"/>
    <x v="83"/>
    <s v="N1-KNDR-KDR01"/>
    <s v="Usage Vol"/>
    <m/>
    <n v="179425"/>
    <n v="689154"/>
    <n v="2113587700"/>
  </r>
  <r>
    <s v="27-Jan-15"/>
    <s v="NORTH"/>
    <s v="SULAWESI"/>
    <s v="Kendari"/>
    <s v="Kendari"/>
    <x v="83"/>
    <s v="N1-KNDR-KDR03"/>
    <s v="RA"/>
    <m/>
    <n v="2169630"/>
    <n v="2034539"/>
    <n v="1045861"/>
  </r>
  <r>
    <s v="27-Jan-15"/>
    <s v="NORTH"/>
    <s v="SULAWESI"/>
    <s v="Kendari"/>
    <s v="Kendari"/>
    <x v="83"/>
    <s v="N1-KNDR-KDR03"/>
    <s v="TRX"/>
    <m/>
    <n v="6323"/>
    <n v="56221"/>
    <n v="218636"/>
  </r>
  <r>
    <s v="27-Jan-15"/>
    <s v="NORTH"/>
    <s v="SULAWESI"/>
    <s v="Kendari"/>
    <s v="Kendari"/>
    <x v="83"/>
    <s v="N1-KNDR-KDR03"/>
    <s v="Usage Vol"/>
    <m/>
    <n v="43935"/>
    <n v="154149"/>
    <n v="138642625"/>
  </r>
  <r>
    <s v="27-Jan-15"/>
    <s v="NORTH"/>
    <s v="SULAWESI"/>
    <s v="MANADO PALU"/>
    <s v="Gorontalo"/>
    <x v="84"/>
    <s v="N1-GRTL-GOR01"/>
    <s v="RA"/>
    <m/>
    <n v="4444658"/>
    <n v="3434903"/>
    <n v="2640710"/>
  </r>
  <r>
    <s v="27-Jan-15"/>
    <s v="NORTH"/>
    <s v="SULAWESI"/>
    <s v="MANADO PALU"/>
    <s v="Gorontalo"/>
    <x v="84"/>
    <s v="N1-GRTL-GOR01"/>
    <s v="TRX"/>
    <m/>
    <n v="12745"/>
    <n v="105187"/>
    <n v="1024757"/>
  </r>
  <r>
    <s v="27-Jan-15"/>
    <s v="NORTH"/>
    <s v="SULAWESI"/>
    <s v="MANADO PALU"/>
    <s v="Gorontalo"/>
    <x v="84"/>
    <s v="N1-GRTL-GOR01"/>
    <s v="Usage Vol"/>
    <m/>
    <n v="95602"/>
    <n v="281093"/>
    <n v="922132645"/>
  </r>
  <r>
    <s v="27-Jan-15"/>
    <s v="NORTH"/>
    <s v="SULAWESI"/>
    <s v="MANADO PALU"/>
    <s v="Manado"/>
    <x v="85"/>
    <s v="N1-MNDO-MDO01"/>
    <s v="RA"/>
    <m/>
    <n v="11610848"/>
    <n v="3240560"/>
    <n v="4274630"/>
  </r>
  <r>
    <s v="27-Jan-15"/>
    <s v="NORTH"/>
    <s v="SULAWESI"/>
    <s v="MANADO PALU"/>
    <s v="Manado"/>
    <x v="85"/>
    <s v="N1-MNDO-MDO01"/>
    <s v="TRX"/>
    <m/>
    <n v="24511"/>
    <n v="50700"/>
    <n v="1776712"/>
  </r>
  <r>
    <s v="27-Jan-15"/>
    <s v="NORTH"/>
    <s v="SULAWESI"/>
    <s v="MANADO PALU"/>
    <s v="Manado"/>
    <x v="85"/>
    <s v="N1-MNDO-MDO01"/>
    <s v="Usage Vol"/>
    <m/>
    <n v="185731"/>
    <n v="108850"/>
    <n v="1635902866"/>
  </r>
  <r>
    <s v="27-Jan-15"/>
    <s v="NORTH"/>
    <s v="SULAWESI"/>
    <s v="MANADO PALU"/>
    <s v="Manado"/>
    <x v="85"/>
    <s v="N1-MNDO-MDO02"/>
    <s v="RA"/>
    <m/>
    <n v="6024438"/>
    <n v="2334708"/>
    <n v="2645975"/>
  </r>
  <r>
    <s v="27-Jan-15"/>
    <s v="NORTH"/>
    <s v="SULAWESI"/>
    <s v="MANADO PALU"/>
    <s v="Manado"/>
    <x v="85"/>
    <s v="N1-MNDO-MDO02"/>
    <s v="TRX"/>
    <m/>
    <n v="14095"/>
    <n v="41386"/>
    <n v="721767"/>
  </r>
  <r>
    <s v="27-Jan-15"/>
    <s v="NORTH"/>
    <s v="SULAWESI"/>
    <s v="MANADO PALU"/>
    <s v="Manado"/>
    <x v="85"/>
    <s v="N1-MNDO-MDO02"/>
    <s v="Usage Vol"/>
    <m/>
    <n v="100191"/>
    <n v="102865"/>
    <n v="666927545"/>
  </r>
  <r>
    <s v="27-Jan-15"/>
    <s v="NORTH"/>
    <s v="SULAWESI"/>
    <s v="MANADO PALU"/>
    <s v="Palu"/>
    <x v="86"/>
    <s v="N1-PALU-PAL01"/>
    <s v="RA"/>
    <m/>
    <n v="11064511"/>
    <n v="9007440"/>
    <n v="5474192"/>
  </r>
  <r>
    <s v="27-Jan-15"/>
    <s v="NORTH"/>
    <s v="SULAWESI"/>
    <s v="MANADO PALU"/>
    <s v="Palu"/>
    <x v="86"/>
    <s v="N1-PALU-PAL01"/>
    <s v="TRX"/>
    <m/>
    <n v="29825"/>
    <n v="300057"/>
    <n v="1608615"/>
  </r>
  <r>
    <s v="27-Jan-15"/>
    <s v="NORTH"/>
    <s v="SULAWESI"/>
    <s v="MANADO PALU"/>
    <s v="Palu"/>
    <x v="86"/>
    <s v="N1-PALU-PAL01"/>
    <s v="Usage Vol"/>
    <m/>
    <n v="220782"/>
    <n v="713702"/>
    <n v="1237834959"/>
  </r>
  <r>
    <s v="27-Jan-15"/>
    <s v="NORTH"/>
    <s v="SULAWESI"/>
    <s v="MANADO PALU"/>
    <s v="Palu"/>
    <x v="86"/>
    <s v="N1-PALU-PAL02"/>
    <s v="RA"/>
    <m/>
    <n v="5518057"/>
    <n v="4351075"/>
    <n v="2191233"/>
  </r>
  <r>
    <s v="27-Jan-15"/>
    <s v="NORTH"/>
    <s v="SULAWESI"/>
    <s v="MANADO PALU"/>
    <s v="Palu"/>
    <x v="86"/>
    <s v="N1-PALU-PAL02"/>
    <s v="TRX"/>
    <m/>
    <n v="24808"/>
    <n v="145079"/>
    <n v="287422"/>
  </r>
  <r>
    <s v="27-Jan-15"/>
    <s v="NORTH"/>
    <s v="SULAWESI"/>
    <s v="MANADO PALU"/>
    <s v="Palu"/>
    <x v="86"/>
    <s v="N1-PALU-PAL02"/>
    <s v="Usage Vol"/>
    <m/>
    <n v="147222"/>
    <n v="430047"/>
    <n v="83742366"/>
  </r>
  <r>
    <s v="27-Jan-15"/>
    <s v="NORTH"/>
    <s v="SULAWESI"/>
    <s v="MANADO PALU"/>
    <s v="Papua"/>
    <x v="87"/>
    <s v="N1-PPUA-PAP01"/>
    <s v="RA"/>
    <m/>
    <n v="11398579"/>
    <n v="4409737"/>
    <n v="2336978"/>
  </r>
  <r>
    <s v="27-Jan-15"/>
    <s v="NORTH"/>
    <s v="SULAWESI"/>
    <s v="MANADO PALU"/>
    <s v="Papua"/>
    <x v="87"/>
    <s v="N1-PPUA-PAP01"/>
    <s v="TRX"/>
    <m/>
    <n v="19386"/>
    <n v="46999"/>
    <n v="398325"/>
  </r>
  <r>
    <s v="27-Jan-15"/>
    <s v="NORTH"/>
    <s v="SULAWESI"/>
    <s v="MANADO PALU"/>
    <s v="Papua"/>
    <x v="87"/>
    <s v="N1-PPUA-PAP01"/>
    <s v="Usage Vol"/>
    <m/>
    <n v="180646"/>
    <n v="110846"/>
    <n v="99215875"/>
  </r>
  <r>
    <s v="27-Jan-15"/>
    <s v="UNKNOWN"/>
    <s v="UNKNOWN"/>
    <s v="UNKNOWN"/>
    <s v="UNKNOWN"/>
    <x v="88"/>
    <s v="UNKNOWN"/>
    <s v="RA"/>
    <m/>
    <n v="97647688"/>
    <n v="76509078"/>
    <n v="83151901"/>
  </r>
  <r>
    <s v="27-Jan-15"/>
    <s v="UNKNOWN"/>
    <s v="UNKNOWN"/>
    <s v="UNKNOWN"/>
    <s v="UNKNOWN"/>
    <x v="88"/>
    <s v="UNKNOWN"/>
    <s v="TRX"/>
    <m/>
    <n v="62084"/>
    <n v="130304"/>
    <n v="4915334"/>
  </r>
  <r>
    <s v="27-Jan-15"/>
    <s v="UNKNOWN"/>
    <s v="UNKNOWN"/>
    <s v="UNKNOWN"/>
    <s v="UNKNOWN"/>
    <x v="88"/>
    <s v="UNKNOWN"/>
    <s v="Usage Vol"/>
    <m/>
    <n v="152120"/>
    <n v="283183"/>
    <n v="32765870644"/>
  </r>
  <r>
    <s v="27-Jan-15"/>
    <s v="WEST"/>
    <s v="CENTRAL WEST"/>
    <s v="Jambi"/>
    <s v=" Jambi"/>
    <x v="89"/>
    <s v="S2-JMBI-MJB01"/>
    <s v="RA"/>
    <m/>
    <n v="8687488"/>
    <n v="8306786"/>
    <n v="3167305"/>
  </r>
  <r>
    <s v="27-Jan-15"/>
    <s v="WEST"/>
    <s v="CENTRAL WEST"/>
    <s v="Jambi"/>
    <s v=" Jambi"/>
    <x v="89"/>
    <s v="S2-JMBI-MJB01"/>
    <s v="TRX"/>
    <m/>
    <n v="22153"/>
    <n v="218628"/>
    <n v="827702"/>
  </r>
  <r>
    <s v="27-Jan-15"/>
    <s v="WEST"/>
    <s v="CENTRAL WEST"/>
    <s v="Jambi"/>
    <s v=" Jambi"/>
    <x v="89"/>
    <s v="S2-JMBI-MJB01"/>
    <s v="Usage Vol"/>
    <m/>
    <n v="201808"/>
    <n v="621932"/>
    <n v="728243723"/>
  </r>
  <r>
    <s v="27-Jan-15"/>
    <s v="WEST"/>
    <s v="CENTRAL WEST"/>
    <s v="Jambi"/>
    <s v=" Jambi"/>
    <x v="89"/>
    <s v="S2-JMBI-JMB01"/>
    <s v="RA"/>
    <m/>
    <n v="22286972"/>
    <n v="12914311"/>
    <n v="5615795"/>
  </r>
  <r>
    <s v="27-Jan-15"/>
    <s v="WEST"/>
    <s v="CENTRAL WEST"/>
    <s v="Jambi"/>
    <s v=" Jambi"/>
    <x v="89"/>
    <s v="S2-JMBI-JMB01"/>
    <s v="TRX"/>
    <m/>
    <n v="48021"/>
    <n v="297896"/>
    <n v="2783244"/>
  </r>
  <r>
    <s v="27-Jan-15"/>
    <s v="WEST"/>
    <s v="CENTRAL WEST"/>
    <s v="Jambi"/>
    <s v=" Jambi"/>
    <x v="89"/>
    <s v="S2-JMBI-JMB01"/>
    <s v="Usage Vol"/>
    <m/>
    <n v="388266"/>
    <n v="646313"/>
    <n v="2350364243"/>
  </r>
  <r>
    <s v="27-Jan-15"/>
    <s v="WEST"/>
    <s v="CENTRAL WEST"/>
    <s v="Jambi"/>
    <s v=" Kerinci"/>
    <x v="90"/>
    <s v="S2-MRB2-KRC01"/>
    <s v="RA"/>
    <m/>
    <n v="11376760"/>
    <n v="12074000"/>
    <n v="3688253"/>
  </r>
  <r>
    <s v="27-Jan-15"/>
    <s v="WEST"/>
    <s v="CENTRAL WEST"/>
    <s v="Jambi"/>
    <s v=" Kerinci"/>
    <x v="90"/>
    <s v="S2-MRB2-KRC01"/>
    <s v="TRX"/>
    <m/>
    <n v="47578"/>
    <n v="463560"/>
    <n v="447815"/>
  </r>
  <r>
    <s v="27-Jan-15"/>
    <s v="WEST"/>
    <s v="CENTRAL WEST"/>
    <s v="Jambi"/>
    <s v=" Kerinci"/>
    <x v="90"/>
    <s v="S2-MRB2-KRC01"/>
    <s v="Usage Vol"/>
    <m/>
    <n v="422627"/>
    <n v="1085820"/>
    <n v="145732190"/>
  </r>
  <r>
    <s v="27-Jan-15"/>
    <s v="WEST"/>
    <s v="CENTRAL WEST"/>
    <s v="Jambi"/>
    <s v=" Kuala Tungkal"/>
    <x v="91"/>
    <s v="S2-TNJB-TJB01"/>
    <s v="RA"/>
    <m/>
    <n v="11426614"/>
    <n v="13728266"/>
    <n v="4832303"/>
  </r>
  <r>
    <s v="27-Jan-15"/>
    <s v="WEST"/>
    <s v="CENTRAL WEST"/>
    <s v="Jambi"/>
    <s v=" Kuala Tungkal"/>
    <x v="91"/>
    <s v="S2-TNJB-TJB01"/>
    <s v="TRX"/>
    <m/>
    <n v="33225"/>
    <n v="482226"/>
    <n v="764752"/>
  </r>
  <r>
    <s v="27-Jan-15"/>
    <s v="WEST"/>
    <s v="CENTRAL WEST"/>
    <s v="Jambi"/>
    <s v=" Kuala Tungkal"/>
    <x v="91"/>
    <s v="S2-TNJB-TJB01"/>
    <s v="Usage Vol"/>
    <m/>
    <n v="265554"/>
    <n v="1450476"/>
    <n v="396681251"/>
  </r>
  <r>
    <s v="27-Jan-15"/>
    <s v="WEST"/>
    <s v="CENTRAL WEST"/>
    <s v="Jambi"/>
    <s v=" Muara Bungo"/>
    <x v="92"/>
    <s v="S2-MRB1-SLN01"/>
    <s v="RA"/>
    <m/>
    <n v="11793258"/>
    <n v="8151429"/>
    <n v="3259447"/>
  </r>
  <r>
    <s v="27-Jan-15"/>
    <s v="WEST"/>
    <s v="CENTRAL WEST"/>
    <s v="Jambi"/>
    <s v=" Muara Bungo"/>
    <x v="92"/>
    <s v="S2-MRB1-SLN01"/>
    <s v="TRX"/>
    <m/>
    <n v="35605"/>
    <n v="221169"/>
    <n v="447260"/>
  </r>
  <r>
    <s v="27-Jan-15"/>
    <s v="WEST"/>
    <s v="CENTRAL WEST"/>
    <s v="Jambi"/>
    <s v=" Muara Bungo"/>
    <x v="92"/>
    <s v="S2-MRB1-SLN01"/>
    <s v="Usage Vol"/>
    <m/>
    <n v="335272"/>
    <n v="680957"/>
    <n v="193718744"/>
  </r>
  <r>
    <s v="27-Jan-15"/>
    <s v="WEST"/>
    <s v="CENTRAL WEST"/>
    <s v="Jambi"/>
    <s v=" Muara Bungo"/>
    <x v="92"/>
    <s v="S2-MRB1-BNG01"/>
    <s v="RA"/>
    <m/>
    <n v="16687526"/>
    <n v="13563368"/>
    <n v="5150509"/>
  </r>
  <r>
    <s v="27-Jan-15"/>
    <s v="WEST"/>
    <s v="CENTRAL WEST"/>
    <s v="Jambi"/>
    <s v=" Muara Bungo"/>
    <x v="92"/>
    <s v="S2-MRB1-BNG01"/>
    <s v="TRX"/>
    <m/>
    <n v="52018"/>
    <n v="391500"/>
    <n v="494368"/>
  </r>
  <r>
    <s v="27-Jan-15"/>
    <s v="WEST"/>
    <s v="CENTRAL WEST"/>
    <s v="Jambi"/>
    <s v=" Muara Bungo"/>
    <x v="92"/>
    <s v="S2-MRB1-BNG01"/>
    <s v="Usage Vol"/>
    <m/>
    <n v="537458"/>
    <n v="1106522"/>
    <n v="249400271"/>
  </r>
  <r>
    <s v="27-Jan-15"/>
    <s v="WEST"/>
    <s v="CENTRAL WEST"/>
    <s v="Kepulauan Riau"/>
    <s v="Batam 1"/>
    <x v="93"/>
    <s v="S2-BTAM-BT101"/>
    <s v="RA"/>
    <m/>
    <n v="52465996"/>
    <n v="19061010"/>
    <n v="11265239"/>
  </r>
  <r>
    <s v="27-Jan-15"/>
    <s v="WEST"/>
    <s v="CENTRAL WEST"/>
    <s v="Kepulauan Riau"/>
    <s v="Batam 1"/>
    <x v="93"/>
    <s v="S2-BTAM-BT101"/>
    <s v="TRX"/>
    <m/>
    <n v="99952"/>
    <n v="321335"/>
    <n v="3955291"/>
  </r>
  <r>
    <s v="27-Jan-15"/>
    <s v="WEST"/>
    <s v="CENTRAL WEST"/>
    <s v="Kepulauan Riau"/>
    <s v="Batam 1"/>
    <x v="93"/>
    <s v="S2-BTAM-BT101"/>
    <s v="Usage Vol"/>
    <m/>
    <n v="691689"/>
    <n v="642370"/>
    <n v="3227740440"/>
  </r>
  <r>
    <s v="27-Jan-15"/>
    <s v="WEST"/>
    <s v="CENTRAL WEST"/>
    <s v="Kepulauan Riau"/>
    <s v="Batam 1"/>
    <x v="93"/>
    <s v="S2-BTAM-BT201"/>
    <s v="RA"/>
    <m/>
    <n v="41935572"/>
    <n v="23280630"/>
    <n v="11566717"/>
  </r>
  <r>
    <s v="27-Jan-15"/>
    <s v="WEST"/>
    <s v="CENTRAL WEST"/>
    <s v="Kepulauan Riau"/>
    <s v="Batam 1"/>
    <x v="93"/>
    <s v="S2-BTAM-BT201"/>
    <s v="TRX"/>
    <m/>
    <n v="88911"/>
    <n v="492862"/>
    <n v="3885353"/>
  </r>
  <r>
    <s v="27-Jan-15"/>
    <s v="WEST"/>
    <s v="CENTRAL WEST"/>
    <s v="Kepulauan Riau"/>
    <s v="Batam 1"/>
    <x v="93"/>
    <s v="S2-BTAM-BT201"/>
    <s v="Usage Vol"/>
    <m/>
    <n v="732628"/>
    <n v="973370"/>
    <n v="2810964748"/>
  </r>
  <r>
    <s v="27-Jan-15"/>
    <s v="WEST"/>
    <s v="CENTRAL WEST"/>
    <s v="Kepulauan Riau"/>
    <s v="Bintan 1"/>
    <x v="94"/>
    <s v="S2-BTN1-KRM01"/>
    <s v="RA"/>
    <m/>
    <n v="21469309"/>
    <n v="12411851"/>
    <n v="5473813"/>
  </r>
  <r>
    <s v="27-Jan-15"/>
    <s v="WEST"/>
    <s v="CENTRAL WEST"/>
    <s v="Kepulauan Riau"/>
    <s v="Bintan 1"/>
    <x v="94"/>
    <s v="S2-BTN1-KRM01"/>
    <s v="TRX"/>
    <m/>
    <n v="45570"/>
    <n v="349811"/>
    <n v="1917851"/>
  </r>
  <r>
    <s v="27-Jan-15"/>
    <s v="WEST"/>
    <s v="CENTRAL WEST"/>
    <s v="Kepulauan Riau"/>
    <s v="Bintan 1"/>
    <x v="94"/>
    <s v="S2-BTN1-KRM01"/>
    <s v="Usage Vol"/>
    <m/>
    <n v="299704"/>
    <n v="842281"/>
    <n v="1531658993"/>
  </r>
  <r>
    <s v="27-Jan-15"/>
    <s v="WEST"/>
    <s v="CENTRAL WEST"/>
    <s v="Kepulauan Riau"/>
    <s v="Bintan 1"/>
    <x v="94"/>
    <s v="S2-BTN1-BTN01"/>
    <s v="RA"/>
    <m/>
    <n v="15431517"/>
    <n v="11074003"/>
    <n v="4950015"/>
  </r>
  <r>
    <s v="27-Jan-15"/>
    <s v="WEST"/>
    <s v="CENTRAL WEST"/>
    <s v="Kepulauan Riau"/>
    <s v="Bintan 1"/>
    <x v="94"/>
    <s v="S2-BTN1-BTN01"/>
    <s v="TRX"/>
    <m/>
    <n v="36270"/>
    <n v="288455"/>
    <n v="1453055"/>
  </r>
  <r>
    <s v="27-Jan-15"/>
    <s v="WEST"/>
    <s v="CENTRAL WEST"/>
    <s v="Kepulauan Riau"/>
    <s v="Bintan 1"/>
    <x v="94"/>
    <s v="S2-BTN1-BTN01"/>
    <s v="Usage Vol"/>
    <m/>
    <n v="233110"/>
    <n v="810566"/>
    <n v="1173308817"/>
  </r>
  <r>
    <s v="27-Jan-15"/>
    <s v="WEST"/>
    <s v="CENTRAL WEST"/>
    <s v="PEKANBARU &amp; RIAU OUTER 1"/>
    <s v=" Pekanbaru"/>
    <x v="95"/>
    <s v="S2-PKBU-PKU01"/>
    <s v="RA"/>
    <m/>
    <n v="25862680"/>
    <n v="10862162"/>
    <n v="7055854"/>
  </r>
  <r>
    <s v="27-Jan-15"/>
    <s v="WEST"/>
    <s v="CENTRAL WEST"/>
    <s v="PEKANBARU &amp; RIAU OUTER 1"/>
    <s v=" Pekanbaru"/>
    <x v="95"/>
    <s v="S2-PKBU-PKU01"/>
    <s v="TRX"/>
    <m/>
    <n v="63247"/>
    <n v="265631"/>
    <n v="4024187"/>
  </r>
  <r>
    <s v="27-Jan-15"/>
    <s v="WEST"/>
    <s v="CENTRAL WEST"/>
    <s v="PEKANBARU &amp; RIAU OUTER 1"/>
    <s v=" Pekanbaru"/>
    <x v="95"/>
    <s v="S2-PKBU-PKU01"/>
    <s v="Usage Vol"/>
    <m/>
    <n v="556315"/>
    <n v="557447"/>
    <n v="3739395170"/>
  </r>
  <r>
    <s v="27-Jan-15"/>
    <s v="WEST"/>
    <s v="CENTRAL WEST"/>
    <s v="PEKANBARU &amp; RIAU OUTER 1"/>
    <s v=" Tembilahan"/>
    <x v="96"/>
    <s v="S2-INHU-TBH01"/>
    <s v="RA"/>
    <m/>
    <n v="12553723"/>
    <n v="6715805"/>
    <n v="3220184"/>
  </r>
  <r>
    <s v="27-Jan-15"/>
    <s v="WEST"/>
    <s v="CENTRAL WEST"/>
    <s v="PEKANBARU &amp; RIAU OUTER 1"/>
    <s v=" Tembilahan"/>
    <x v="96"/>
    <s v="S2-INHU-TBH01"/>
    <s v="TRX"/>
    <m/>
    <n v="38793"/>
    <n v="198586"/>
    <n v="867359"/>
  </r>
  <r>
    <s v="27-Jan-15"/>
    <s v="WEST"/>
    <s v="CENTRAL WEST"/>
    <s v="PEKANBARU &amp; RIAU OUTER 1"/>
    <s v=" Tembilahan"/>
    <x v="96"/>
    <s v="S2-INHU-TBH01"/>
    <s v="Usage Vol"/>
    <m/>
    <n v="294374"/>
    <n v="635926"/>
    <n v="564812130"/>
  </r>
  <r>
    <s v="27-Jan-15"/>
    <s v="WEST"/>
    <s v="CENTRAL WEST"/>
    <s v="PEKANBARU &amp; RIAU OUTER 1"/>
    <s v=" Tembilahan"/>
    <x v="96"/>
    <s v="S2-INHU-IGH01"/>
    <s v="RA"/>
    <m/>
    <n v="7179303"/>
    <n v="3913203"/>
    <n v="2634742"/>
  </r>
  <r>
    <s v="27-Jan-15"/>
    <s v="WEST"/>
    <s v="CENTRAL WEST"/>
    <s v="PEKANBARU &amp; RIAU OUTER 1"/>
    <s v=" Tembilahan"/>
    <x v="96"/>
    <s v="S2-INHU-IGH01"/>
    <s v="TRX"/>
    <m/>
    <n v="17617"/>
    <n v="85794"/>
    <n v="635964"/>
  </r>
  <r>
    <s v="27-Jan-15"/>
    <s v="WEST"/>
    <s v="CENTRAL WEST"/>
    <s v="PEKANBARU &amp; RIAU OUTER 1"/>
    <s v=" Tembilahan"/>
    <x v="96"/>
    <s v="S2-INHU-IGH01"/>
    <s v="Usage Vol"/>
    <m/>
    <n v="154409"/>
    <n v="243012"/>
    <n v="634895472"/>
  </r>
  <r>
    <s v="27-Jan-15"/>
    <s v="WEST"/>
    <s v="CENTRAL WEST"/>
    <s v="PEKANBARU &amp; RIAU OUTER 1"/>
    <s v="Siak"/>
    <x v="97"/>
    <s v="S2-SIAK-SIK01"/>
    <s v="RA"/>
    <m/>
    <n v="14453326"/>
    <n v="8678083"/>
    <n v="4439615"/>
  </r>
  <r>
    <s v="27-Jan-15"/>
    <s v="WEST"/>
    <s v="CENTRAL WEST"/>
    <s v="PEKANBARU &amp; RIAU OUTER 1"/>
    <s v="Siak"/>
    <x v="97"/>
    <s v="S2-SIAK-SIK01"/>
    <s v="TRX"/>
    <m/>
    <n v="36513"/>
    <n v="226669"/>
    <n v="826929"/>
  </r>
  <r>
    <s v="27-Jan-15"/>
    <s v="WEST"/>
    <s v="CENTRAL WEST"/>
    <s v="PEKANBARU &amp; RIAU OUTER 1"/>
    <s v="Siak"/>
    <x v="97"/>
    <s v="S2-SIAK-SIK01"/>
    <s v="Usage Vol"/>
    <m/>
    <n v="295327"/>
    <n v="664959"/>
    <n v="727816398"/>
  </r>
  <r>
    <s v="27-Jan-15"/>
    <s v="WEST"/>
    <s v="CENTRAL WEST"/>
    <s v="Riau Outer 2"/>
    <s v=" Dumai"/>
    <x v="98"/>
    <s v="S2-DMAI-DMI01"/>
    <s v="RA"/>
    <m/>
    <n v="8173978"/>
    <n v="6807951"/>
    <n v="2693255"/>
  </r>
  <r>
    <s v="27-Jan-15"/>
    <s v="WEST"/>
    <s v="CENTRAL WEST"/>
    <s v="Riau Outer 2"/>
    <s v=" Dumai"/>
    <x v="98"/>
    <s v="S2-DMAI-DMI01"/>
    <s v="TRX"/>
    <m/>
    <n v="23117"/>
    <n v="219868"/>
    <n v="605511"/>
  </r>
  <r>
    <s v="27-Jan-15"/>
    <s v="WEST"/>
    <s v="CENTRAL WEST"/>
    <s v="Riau Outer 2"/>
    <s v=" Dumai"/>
    <x v="98"/>
    <s v="S2-DMAI-DMI01"/>
    <s v="Usage Vol"/>
    <m/>
    <n v="209137"/>
    <n v="760039"/>
    <n v="467567311"/>
  </r>
  <r>
    <s v="27-Jan-15"/>
    <s v="WEST"/>
    <s v="CENTRAL WEST"/>
    <s v="Riau Outer 2"/>
    <s v=" Dumai"/>
    <x v="98"/>
    <s v="S2-DMAI-BKL01"/>
    <s v="RA"/>
    <m/>
    <n v="7675384"/>
    <n v="5738540"/>
    <n v="2211206"/>
  </r>
  <r>
    <s v="27-Jan-15"/>
    <s v="WEST"/>
    <s v="CENTRAL WEST"/>
    <s v="Riau Outer 2"/>
    <s v=" Dumai"/>
    <x v="98"/>
    <s v="S2-DMAI-BKL01"/>
    <s v="TRX"/>
    <m/>
    <n v="20051"/>
    <n v="192200"/>
    <n v="437944"/>
  </r>
  <r>
    <s v="27-Jan-15"/>
    <s v="WEST"/>
    <s v="CENTRAL WEST"/>
    <s v="Riau Outer 2"/>
    <s v=" Dumai"/>
    <x v="98"/>
    <s v="S2-DMAI-BKL01"/>
    <s v="Usage Vol"/>
    <m/>
    <n v="179802"/>
    <n v="626902"/>
    <n v="339670910"/>
  </r>
  <r>
    <s v="27-Jan-15"/>
    <s v="WEST"/>
    <s v="CENTRAL WEST"/>
    <s v="Riau Outer 2"/>
    <s v="Kampar"/>
    <x v="99"/>
    <s v="S2-KMPR-KPR01"/>
    <s v="RA"/>
    <m/>
    <n v="14256729"/>
    <n v="8615892"/>
    <n v="3673357"/>
  </r>
  <r>
    <s v="27-Jan-15"/>
    <s v="WEST"/>
    <s v="CENTRAL WEST"/>
    <s v="Riau Outer 2"/>
    <s v="Kampar"/>
    <x v="99"/>
    <s v="S2-KMPR-KPR01"/>
    <s v="TRX"/>
    <m/>
    <n v="41542"/>
    <n v="231511"/>
    <n v="649599"/>
  </r>
  <r>
    <s v="27-Jan-15"/>
    <s v="WEST"/>
    <s v="CENTRAL WEST"/>
    <s v="Riau Outer 2"/>
    <s v="Kampar"/>
    <x v="99"/>
    <s v="S2-KMPR-KPR01"/>
    <s v="Usage Vol"/>
    <m/>
    <n v="322861"/>
    <n v="710904"/>
    <n v="445069283"/>
  </r>
  <r>
    <s v="27-Jan-15"/>
    <s v="WEST"/>
    <s v="CENTRAL WEST"/>
    <s v="SUMATERA BARAT 1"/>
    <s v=" Padang"/>
    <x v="100"/>
    <s v="S2-PDNG-PDG01"/>
    <s v="RA"/>
    <m/>
    <n v="34357879"/>
    <n v="25336772"/>
    <n v="7957262"/>
  </r>
  <r>
    <s v="27-Jan-15"/>
    <s v="WEST"/>
    <s v="CENTRAL WEST"/>
    <s v="SUMATERA BARAT 1"/>
    <s v=" Padang"/>
    <x v="100"/>
    <s v="S2-PDNG-PDG01"/>
    <s v="TRX"/>
    <m/>
    <n v="90418"/>
    <n v="682070"/>
    <n v="2260564"/>
  </r>
  <r>
    <s v="27-Jan-15"/>
    <s v="WEST"/>
    <s v="CENTRAL WEST"/>
    <s v="SUMATERA BARAT 1"/>
    <s v=" Padang"/>
    <x v="100"/>
    <s v="S2-PDNG-PDG01"/>
    <s v="Usage Vol"/>
    <m/>
    <n v="768139"/>
    <n v="1593906"/>
    <n v="2423062022"/>
  </r>
  <r>
    <s v="27-Jan-15"/>
    <s v="WEST"/>
    <s v="CENTRAL WEST"/>
    <s v="SUMATERA BARAT 1"/>
    <s v=" Solok"/>
    <x v="101"/>
    <s v="S2-SLOK-SLK01"/>
    <s v="RA"/>
    <m/>
    <n v="11679948"/>
    <n v="10720673"/>
    <n v="3018961"/>
  </r>
  <r>
    <s v="27-Jan-15"/>
    <s v="WEST"/>
    <s v="CENTRAL WEST"/>
    <s v="SUMATERA BARAT 1"/>
    <s v=" Solok"/>
    <x v="101"/>
    <s v="S2-SLOK-SLK01"/>
    <s v="TRX"/>
    <m/>
    <n v="38052"/>
    <n v="374713"/>
    <n v="683198"/>
  </r>
  <r>
    <s v="27-Jan-15"/>
    <s v="WEST"/>
    <s v="CENTRAL WEST"/>
    <s v="SUMATERA BARAT 1"/>
    <s v=" Solok"/>
    <x v="101"/>
    <s v="S2-SLOK-SLK01"/>
    <s v="Usage Vol"/>
    <m/>
    <n v="293881"/>
    <n v="1027028"/>
    <n v="581345048"/>
  </r>
  <r>
    <s v="27-Jan-15"/>
    <s v="WEST"/>
    <s v="CENTRAL WEST"/>
    <s v="SUMATERA BARAT 1"/>
    <s v=" Solok"/>
    <x v="101"/>
    <s v="S2-SLOK-DMR01"/>
    <s v="RA"/>
    <m/>
    <n v="4996906"/>
    <n v="3898145"/>
    <n v="1924427"/>
  </r>
  <r>
    <s v="27-Jan-15"/>
    <s v="WEST"/>
    <s v="CENTRAL WEST"/>
    <s v="SUMATERA BARAT 1"/>
    <s v=" Solok"/>
    <x v="101"/>
    <s v="S2-SLOK-DMR01"/>
    <s v="TRX"/>
    <m/>
    <n v="14672"/>
    <n v="111072"/>
    <n v="436359"/>
  </r>
  <r>
    <s v="27-Jan-15"/>
    <s v="WEST"/>
    <s v="CENTRAL WEST"/>
    <s v="SUMATERA BARAT 1"/>
    <s v=" Solok"/>
    <x v="101"/>
    <s v="S2-SLOK-DMR01"/>
    <s v="Usage Vol"/>
    <m/>
    <n v="140757"/>
    <n v="316743"/>
    <n v="417769997"/>
  </r>
  <r>
    <s v="27-Jan-15"/>
    <s v="WEST"/>
    <s v="CENTRAL WEST"/>
    <s v="Sumatera Barat 2"/>
    <s v=" Bukittinggi"/>
    <x v="102"/>
    <s v="S2-BKTG-PSM01"/>
    <s v="RA"/>
    <m/>
    <n v="11824790"/>
    <n v="12216183"/>
    <n v="3067496"/>
  </r>
  <r>
    <s v="27-Jan-15"/>
    <s v="WEST"/>
    <s v="CENTRAL WEST"/>
    <s v="Sumatera Barat 2"/>
    <s v=" Bukittinggi"/>
    <x v="102"/>
    <s v="S2-BKTG-PSM01"/>
    <s v="TRX"/>
    <m/>
    <n v="44285"/>
    <n v="431705"/>
    <n v="372171"/>
  </r>
  <r>
    <s v="27-Jan-15"/>
    <s v="WEST"/>
    <s v="CENTRAL WEST"/>
    <s v="Sumatera Barat 2"/>
    <s v=" Bukittinggi"/>
    <x v="102"/>
    <s v="S2-BKTG-PSM01"/>
    <s v="Usage Vol"/>
    <m/>
    <n v="418201"/>
    <n v="1157406"/>
    <n v="188381935"/>
  </r>
  <r>
    <s v="27-Jan-15"/>
    <s v="WEST"/>
    <s v="CENTRAL WEST"/>
    <s v="Sumatera Barat 2"/>
    <s v=" Bukittinggi"/>
    <x v="102"/>
    <s v="S2-BKTG-AGM01"/>
    <s v="RA"/>
    <m/>
    <n v="6939755"/>
    <n v="5975454"/>
    <n v="1965528"/>
  </r>
  <r>
    <s v="27-Jan-15"/>
    <s v="WEST"/>
    <s v="CENTRAL WEST"/>
    <s v="Sumatera Barat 2"/>
    <s v=" Bukittinggi"/>
    <x v="102"/>
    <s v="S2-BKTG-AGM01"/>
    <s v="TRX"/>
    <m/>
    <n v="16760"/>
    <n v="142834"/>
    <n v="564156"/>
  </r>
  <r>
    <s v="27-Jan-15"/>
    <s v="WEST"/>
    <s v="CENTRAL WEST"/>
    <s v="Sumatera Barat 2"/>
    <s v=" Bukittinggi"/>
    <x v="102"/>
    <s v="S2-BKTG-AGM01"/>
    <s v="Usage Vol"/>
    <m/>
    <n v="169010"/>
    <n v="336345"/>
    <n v="510276958"/>
  </r>
  <r>
    <s v="27-Jan-15"/>
    <s v="WEST"/>
    <s v="CENTRAL WEST"/>
    <s v="Sumatera Barat 2"/>
    <s v=" Bukittinggi"/>
    <x v="102"/>
    <s v="S2-BKTG-BKT01"/>
    <s v="RA"/>
    <m/>
    <n v="6322072"/>
    <n v="4537257"/>
    <n v="1803883"/>
  </r>
  <r>
    <s v="27-Jan-15"/>
    <s v="WEST"/>
    <s v="CENTRAL WEST"/>
    <s v="Sumatera Barat 2"/>
    <s v=" Bukittinggi"/>
    <x v="102"/>
    <s v="S2-BKTG-BKT01"/>
    <s v="TRX"/>
    <m/>
    <n v="15584"/>
    <n v="113506"/>
    <n v="696651"/>
  </r>
  <r>
    <s v="27-Jan-15"/>
    <s v="WEST"/>
    <s v="CENTRAL WEST"/>
    <s v="Sumatera Barat 2"/>
    <s v=" Bukittinggi"/>
    <x v="102"/>
    <s v="S2-BKTG-BKT01"/>
    <s v="Usage Vol"/>
    <m/>
    <n v="151115"/>
    <n v="241103"/>
    <n v="636516251"/>
  </r>
  <r>
    <s v="27-Jan-15"/>
    <s v="WEST"/>
    <s v="NORTH WEST"/>
    <s v="Greater Medan"/>
    <s v=" Medan 2"/>
    <x v="103"/>
    <s v="S1-MDN2-MD201"/>
    <s v="RA"/>
    <m/>
    <n v="111129860"/>
    <n v="90263986"/>
    <n v="30458730"/>
  </r>
  <r>
    <s v="27-Jan-15"/>
    <s v="WEST"/>
    <s v="NORTH WEST"/>
    <s v="Greater Medan"/>
    <s v=" Medan 2"/>
    <x v="103"/>
    <s v="S1-MDN2-MD201"/>
    <s v="TRX"/>
    <m/>
    <n v="279871"/>
    <n v="4085048"/>
    <n v="10318736"/>
  </r>
  <r>
    <s v="27-Jan-15"/>
    <s v="WEST"/>
    <s v="NORTH WEST"/>
    <s v="Greater Medan"/>
    <s v=" Medan 2"/>
    <x v="103"/>
    <s v="S1-MDN2-MD201"/>
    <s v="Usage Vol"/>
    <m/>
    <n v="1840073"/>
    <n v="10411980"/>
    <n v="9683067094"/>
  </r>
  <r>
    <s v="27-Jan-15"/>
    <s v="WEST"/>
    <s v="NORTH WEST"/>
    <s v="Greater Medan"/>
    <s v="Medan 1"/>
    <x v="104"/>
    <s v="S1-MDN1-MD101"/>
    <s v="RA"/>
    <m/>
    <n v="48710590"/>
    <n v="34258470"/>
    <n v="12032716"/>
  </r>
  <r>
    <s v="27-Jan-15"/>
    <s v="WEST"/>
    <s v="NORTH WEST"/>
    <s v="Greater Medan"/>
    <s v="Medan 1"/>
    <x v="104"/>
    <s v="S1-MDN1-MD101"/>
    <s v="TRX"/>
    <m/>
    <n v="114366"/>
    <n v="1424883"/>
    <n v="4683975"/>
  </r>
  <r>
    <s v="27-Jan-15"/>
    <s v="WEST"/>
    <s v="NORTH WEST"/>
    <s v="Greater Medan"/>
    <s v="Medan 1"/>
    <x v="104"/>
    <s v="S1-MDN1-MD101"/>
    <s v="Usage Vol"/>
    <m/>
    <n v="753521"/>
    <n v="3593259"/>
    <n v="4680534342"/>
  </r>
  <r>
    <s v="27-Jan-15"/>
    <s v="WEST"/>
    <s v="NORTH WEST"/>
    <s v="Greater Medan"/>
    <s v="Medan 1"/>
    <x v="104"/>
    <s v="S1-MDN1-BNJ01"/>
    <s v="RA"/>
    <m/>
    <n v="34967530"/>
    <n v="41437237"/>
    <n v="11078549"/>
  </r>
  <r>
    <s v="27-Jan-15"/>
    <s v="WEST"/>
    <s v="NORTH WEST"/>
    <s v="Greater Medan"/>
    <s v="Medan 1"/>
    <x v="104"/>
    <s v="S1-MDN1-BNJ01"/>
    <s v="TRX"/>
    <m/>
    <n v="113780"/>
    <n v="1985491"/>
    <n v="1406357"/>
  </r>
  <r>
    <s v="27-Jan-15"/>
    <s v="WEST"/>
    <s v="NORTH WEST"/>
    <s v="Greater Medan"/>
    <s v="Medan 1"/>
    <x v="104"/>
    <s v="S1-MDN1-BNJ01"/>
    <s v="Usage Vol"/>
    <m/>
    <n v="889310"/>
    <n v="5392475"/>
    <n v="1158178278"/>
  </r>
  <r>
    <s v="27-Jan-15"/>
    <s v="WEST"/>
    <s v="NORTH WEST"/>
    <s v="Greater Medan"/>
    <s v="Medan 3"/>
    <x v="105"/>
    <s v="S1-MDN3-KRO01"/>
    <s v="RA"/>
    <m/>
    <n v="19047204"/>
    <n v="19385143"/>
    <n v="7622467"/>
  </r>
  <r>
    <s v="27-Jan-15"/>
    <s v="WEST"/>
    <s v="NORTH WEST"/>
    <s v="Greater Medan"/>
    <s v="Medan 3"/>
    <x v="105"/>
    <s v="S1-MDN3-KRO01"/>
    <s v="TRX"/>
    <m/>
    <n v="50794"/>
    <n v="838857"/>
    <n v="743526"/>
  </r>
  <r>
    <s v="27-Jan-15"/>
    <s v="WEST"/>
    <s v="NORTH WEST"/>
    <s v="Greater Medan"/>
    <s v="Medan 3"/>
    <x v="105"/>
    <s v="S1-MDN3-KRO01"/>
    <s v="Usage Vol"/>
    <m/>
    <n v="377424"/>
    <n v="2402560"/>
    <n v="422511788"/>
  </r>
  <r>
    <s v="27-Jan-15"/>
    <s v="WEST"/>
    <s v="NORTH WEST"/>
    <s v="Greater Medan"/>
    <s v="Medan 3"/>
    <x v="105"/>
    <s v="S1-MDN3-MD301"/>
    <s v="RA"/>
    <m/>
    <n v="33286810"/>
    <n v="22034761"/>
    <n v="9055101"/>
  </r>
  <r>
    <s v="27-Jan-15"/>
    <s v="WEST"/>
    <s v="NORTH WEST"/>
    <s v="Greater Medan"/>
    <s v="Medan 3"/>
    <x v="105"/>
    <s v="S1-MDN3-MD301"/>
    <s v="TRX"/>
    <m/>
    <n v="75804"/>
    <n v="847608"/>
    <n v="3477761"/>
  </r>
  <r>
    <s v="27-Jan-15"/>
    <s v="WEST"/>
    <s v="NORTH WEST"/>
    <s v="Greater Medan"/>
    <s v="Medan 3"/>
    <x v="105"/>
    <s v="S1-MDN3-MD301"/>
    <s v="Usage Vol"/>
    <m/>
    <n v="496275"/>
    <n v="2022172"/>
    <n v="3448514922"/>
  </r>
  <r>
    <s v="27-Jan-15"/>
    <s v="WEST"/>
    <s v="NORTH WEST"/>
    <s v="Greater Medan"/>
    <s v="Medan 3"/>
    <x v="105"/>
    <s v="S1-MDN3-DSD01"/>
    <s v="RA"/>
    <m/>
    <n v="36348003"/>
    <n v="36911597"/>
    <n v="11217811"/>
  </r>
  <r>
    <s v="27-Jan-15"/>
    <s v="WEST"/>
    <s v="NORTH WEST"/>
    <s v="Greater Medan"/>
    <s v="Medan 3"/>
    <x v="105"/>
    <s v="S1-MDN3-DSD01"/>
    <s v="TRX"/>
    <m/>
    <n v="100261"/>
    <n v="1791558"/>
    <n v="2141501"/>
  </r>
  <r>
    <s v="27-Jan-15"/>
    <s v="WEST"/>
    <s v="NORTH WEST"/>
    <s v="Greater Medan"/>
    <s v="Medan 3"/>
    <x v="105"/>
    <s v="S1-MDN3-DSD01"/>
    <s v="Usage Vol"/>
    <m/>
    <n v="745364"/>
    <n v="4552998"/>
    <n v="1918501878"/>
  </r>
  <r>
    <s v="27-Jan-15"/>
    <s v="WEST"/>
    <s v="NORTH WEST"/>
    <s v="NAD"/>
    <s v=" Banda Aceh"/>
    <x v="106"/>
    <s v="S1-ACEH-MLB01"/>
    <s v="RA"/>
    <m/>
    <n v="5348840"/>
    <n v="3659554"/>
    <n v="1604160"/>
  </r>
  <r>
    <s v="27-Jan-15"/>
    <s v="WEST"/>
    <s v="NORTH WEST"/>
    <s v="NAD"/>
    <s v=" Banda Aceh"/>
    <x v="106"/>
    <s v="S1-ACEH-MLB01"/>
    <s v="TRX"/>
    <m/>
    <n v="22206"/>
    <n v="102562"/>
    <n v="131185"/>
  </r>
  <r>
    <s v="27-Jan-15"/>
    <s v="WEST"/>
    <s v="NORTH WEST"/>
    <s v="NAD"/>
    <s v=" Banda Aceh"/>
    <x v="106"/>
    <s v="S1-ACEH-MLB01"/>
    <s v="Usage Vol"/>
    <m/>
    <n v="260530"/>
    <n v="300230"/>
    <n v="47286260"/>
  </r>
  <r>
    <s v="27-Jan-15"/>
    <s v="WEST"/>
    <s v="NORTH WEST"/>
    <s v="NAD"/>
    <s v=" Banda Aceh"/>
    <x v="106"/>
    <s v="S1-ACEH-LSM01"/>
    <s v="RA"/>
    <m/>
    <n v="7094567"/>
    <n v="6055565"/>
    <n v="3035519"/>
  </r>
  <r>
    <s v="27-Jan-15"/>
    <s v="WEST"/>
    <s v="NORTH WEST"/>
    <s v="NAD"/>
    <s v=" Banda Aceh"/>
    <x v="106"/>
    <s v="S1-ACEH-LSM01"/>
    <s v="TRX"/>
    <m/>
    <n v="25729"/>
    <n v="212602"/>
    <n v="461714"/>
  </r>
  <r>
    <s v="27-Jan-15"/>
    <s v="WEST"/>
    <s v="NORTH WEST"/>
    <s v="NAD"/>
    <s v=" Banda Aceh"/>
    <x v="106"/>
    <s v="S1-ACEH-LSM01"/>
    <s v="Usage Vol"/>
    <m/>
    <n v="316427"/>
    <n v="634799"/>
    <n v="668169949"/>
  </r>
  <r>
    <s v="27-Jan-15"/>
    <s v="WEST"/>
    <s v="NORTH WEST"/>
    <s v="NAD"/>
    <s v=" Banda Aceh"/>
    <x v="106"/>
    <s v="S1-ACEH-LNS01"/>
    <s v="RA"/>
    <m/>
    <n v="4331067"/>
    <n v="4971906"/>
    <n v="1322388"/>
  </r>
  <r>
    <s v="27-Jan-15"/>
    <s v="WEST"/>
    <s v="NORTH WEST"/>
    <s v="NAD"/>
    <s v=" Banda Aceh"/>
    <x v="106"/>
    <s v="S1-ACEH-LNS01"/>
    <s v="TRX"/>
    <m/>
    <n v="15381"/>
    <n v="172750"/>
    <n v="184580"/>
  </r>
  <r>
    <s v="27-Jan-15"/>
    <s v="WEST"/>
    <s v="NORTH WEST"/>
    <s v="NAD"/>
    <s v=" Banda Aceh"/>
    <x v="106"/>
    <s v="S1-ACEH-LNS01"/>
    <s v="Usage Vol"/>
    <m/>
    <n v="168925"/>
    <n v="499055"/>
    <n v="92413447"/>
  </r>
  <r>
    <s v="27-Jan-15"/>
    <s v="WEST"/>
    <s v="NORTH WEST"/>
    <s v="NAD"/>
    <s v=" Banda Aceh"/>
    <x v="106"/>
    <s v="S1-ACEH-BDA01"/>
    <s v="RA"/>
    <m/>
    <n v="8499899"/>
    <n v="3761784"/>
    <n v="4102202"/>
  </r>
  <r>
    <s v="27-Jan-15"/>
    <s v="WEST"/>
    <s v="NORTH WEST"/>
    <s v="NAD"/>
    <s v=" Banda Aceh"/>
    <x v="106"/>
    <s v="S1-ACEH-BDA01"/>
    <s v="TRX"/>
    <m/>
    <n v="25662"/>
    <n v="86596"/>
    <n v="1145970"/>
  </r>
  <r>
    <s v="27-Jan-15"/>
    <s v="WEST"/>
    <s v="NORTH WEST"/>
    <s v="NAD"/>
    <s v=" Banda Aceh"/>
    <x v="106"/>
    <s v="S1-ACEH-BDA01"/>
    <s v="Usage Vol"/>
    <m/>
    <n v="320584"/>
    <n v="212614"/>
    <n v="1561918797"/>
  </r>
  <r>
    <s v="27-Jan-15"/>
    <s v="WEST"/>
    <s v="NORTH WEST"/>
    <s v="Sumut Outer"/>
    <s v=" Padang Sidempuan"/>
    <x v="107"/>
    <s v="S1-PDGS-PSP01"/>
    <s v="RA"/>
    <m/>
    <n v="37232363"/>
    <n v="34253725"/>
    <n v="11711781"/>
  </r>
  <r>
    <s v="27-Jan-15"/>
    <s v="WEST"/>
    <s v="NORTH WEST"/>
    <s v="Sumut Outer"/>
    <s v=" Padang Sidempuan"/>
    <x v="107"/>
    <s v="S1-PDGS-PSP01"/>
    <s v="TRX"/>
    <m/>
    <n v="114794"/>
    <n v="1270545"/>
    <n v="935752"/>
  </r>
  <r>
    <s v="27-Jan-15"/>
    <s v="WEST"/>
    <s v="NORTH WEST"/>
    <s v="Sumut Outer"/>
    <s v=" Padang Sidempuan"/>
    <x v="107"/>
    <s v="S1-PDGS-PSP01"/>
    <s v="Usage Vol"/>
    <m/>
    <n v="867371"/>
    <n v="3576771"/>
    <n v="370443741"/>
  </r>
  <r>
    <s v="27-Jan-15"/>
    <s v="WEST"/>
    <s v="NORTH WEST"/>
    <s v="Sumut Outer"/>
    <s v="KISARAN"/>
    <x v="108"/>
    <s v="S1-KSRN-ASN01"/>
    <s v="RA"/>
    <m/>
    <n v="39320395"/>
    <n v="46165057"/>
    <n v="11311452"/>
  </r>
  <r>
    <s v="27-Jan-15"/>
    <s v="WEST"/>
    <s v="NORTH WEST"/>
    <s v="Sumut Outer"/>
    <s v="KISARAN"/>
    <x v="108"/>
    <s v="S1-KSRN-ASN01"/>
    <s v="TRX"/>
    <m/>
    <n v="144996"/>
    <n v="2293593"/>
    <n v="1504815"/>
  </r>
  <r>
    <s v="27-Jan-15"/>
    <s v="WEST"/>
    <s v="NORTH WEST"/>
    <s v="Sumut Outer"/>
    <s v="KISARAN"/>
    <x v="108"/>
    <s v="S1-KSRN-ASN01"/>
    <s v="Usage Vol"/>
    <m/>
    <n v="1081329"/>
    <n v="6509183"/>
    <n v="938864792"/>
  </r>
  <r>
    <s v="27-Jan-15"/>
    <s v="WEST"/>
    <s v="NORTH WEST"/>
    <s v="Sumut Outer"/>
    <s v="KISARAN"/>
    <x v="108"/>
    <s v="S1-KSRN-TBT01"/>
    <s v="RA"/>
    <m/>
    <n v="25685932"/>
    <n v="28527906"/>
    <n v="7791686"/>
  </r>
  <r>
    <s v="27-Jan-15"/>
    <s v="WEST"/>
    <s v="NORTH WEST"/>
    <s v="Sumut Outer"/>
    <s v="KISARAN"/>
    <x v="108"/>
    <s v="S1-KSRN-TBT01"/>
    <s v="TRX"/>
    <m/>
    <n v="86058"/>
    <n v="1335504"/>
    <n v="1295907"/>
  </r>
  <r>
    <s v="27-Jan-15"/>
    <s v="WEST"/>
    <s v="NORTH WEST"/>
    <s v="Sumut Outer"/>
    <s v="KISARAN"/>
    <x v="108"/>
    <s v="S1-KSRN-TBT01"/>
    <s v="Usage Vol"/>
    <m/>
    <n v="558435"/>
    <n v="3635891"/>
    <n v="1135552201"/>
  </r>
  <r>
    <s v="27-Jan-15"/>
    <s v="WEST"/>
    <s v="NORTH WEST"/>
    <s v="Sumut Outer"/>
    <s v="Labuhan Batu"/>
    <x v="109"/>
    <s v="S1-LABU-LBB01"/>
    <s v="RA"/>
    <m/>
    <n v="13178389"/>
    <n v="13842725"/>
    <n v="4130052"/>
  </r>
  <r>
    <s v="27-Jan-15"/>
    <s v="WEST"/>
    <s v="NORTH WEST"/>
    <s v="Sumut Outer"/>
    <s v="Labuhan Batu"/>
    <x v="109"/>
    <s v="S1-LABU-LBB01"/>
    <s v="TRX"/>
    <m/>
    <n v="45228"/>
    <n v="570541"/>
    <n v="451808"/>
  </r>
  <r>
    <s v="27-Jan-15"/>
    <s v="WEST"/>
    <s v="NORTH WEST"/>
    <s v="Sumut Outer"/>
    <s v="Labuhan Batu"/>
    <x v="109"/>
    <s v="S1-LABU-LBB01"/>
    <s v="Usage Vol"/>
    <m/>
    <n v="422523"/>
    <n v="1706073"/>
    <n v="250906719"/>
  </r>
  <r>
    <s v="27-Jan-15"/>
    <s v="WEST"/>
    <s v="NORTH WEST"/>
    <s v="Sumut Outer"/>
    <s v="Siantar"/>
    <x v="110"/>
    <s v="S1-SMLG-STR01"/>
    <s v="RA"/>
    <m/>
    <n v="33329841"/>
    <n v="40834330"/>
    <n v="12050145"/>
  </r>
  <r>
    <s v="27-Jan-15"/>
    <s v="WEST"/>
    <s v="NORTH WEST"/>
    <s v="Sumut Outer"/>
    <s v="Siantar"/>
    <x v="110"/>
    <s v="S1-SMLG-STR01"/>
    <s v="TRX"/>
    <m/>
    <n v="101488"/>
    <n v="1938470"/>
    <n v="1633458"/>
  </r>
  <r>
    <s v="27-Jan-15"/>
    <s v="WEST"/>
    <s v="NORTH WEST"/>
    <s v="Sumut Outer"/>
    <s v="Siantar"/>
    <x v="110"/>
    <s v="S1-SMLG-STR01"/>
    <s v="Usage Vol"/>
    <m/>
    <n v="703678"/>
    <n v="5570388"/>
    <n v="1095075866"/>
  </r>
  <r>
    <s v="27-Jan-15"/>
    <s v="WEST"/>
    <s v="NORTH WEST"/>
    <s v="Sumut Outer"/>
    <s v="Tapanuli"/>
    <x v="111"/>
    <s v="S1-TPNL-TPL01"/>
    <s v="RA"/>
    <m/>
    <n v="12052391"/>
    <n v="13534198"/>
    <n v="4843479"/>
  </r>
  <r>
    <s v="27-Jan-15"/>
    <s v="WEST"/>
    <s v="NORTH WEST"/>
    <s v="Sumut Outer"/>
    <s v="Tapanuli"/>
    <x v="111"/>
    <s v="S1-TPNL-TPL01"/>
    <s v="TRX"/>
    <m/>
    <n v="35386"/>
    <n v="521264"/>
    <n v="457342"/>
  </r>
  <r>
    <s v="27-Jan-15"/>
    <s v="WEST"/>
    <s v="NORTH WEST"/>
    <s v="Sumut Outer"/>
    <s v="Tapanuli"/>
    <x v="111"/>
    <s v="S1-TPNL-TPL01"/>
    <s v="Usage Vol"/>
    <m/>
    <n v="268358"/>
    <n v="1646285"/>
    <n v="204872857"/>
  </r>
  <r>
    <s v="27-Jan-15"/>
    <s v="WEST"/>
    <s v="SOUTH WEST"/>
    <s v="Bangka Belitung"/>
    <s v=" Bangka"/>
    <x v="112"/>
    <s v="S3-BKA2-BK301"/>
    <s v="RA"/>
    <m/>
    <n v="37428861"/>
    <n v="18860031"/>
    <n v="4861756"/>
  </r>
  <r>
    <s v="27-Jan-15"/>
    <s v="WEST"/>
    <s v="SOUTH WEST"/>
    <s v="Bangka Belitung"/>
    <s v=" Bangka"/>
    <x v="112"/>
    <s v="S3-BKA2-BK301"/>
    <s v="TRX"/>
    <m/>
    <n v="113722"/>
    <n v="389042"/>
    <n v="575096"/>
  </r>
  <r>
    <s v="27-Jan-15"/>
    <s v="WEST"/>
    <s v="SOUTH WEST"/>
    <s v="Bangka Belitung"/>
    <s v=" Bangka"/>
    <x v="112"/>
    <s v="S3-BKA2-BK301"/>
    <s v="Usage Vol"/>
    <m/>
    <n v="598751"/>
    <n v="1067731"/>
    <n v="260984879"/>
  </r>
  <r>
    <s v="27-Jan-15"/>
    <s v="WEST"/>
    <s v="SOUTH WEST"/>
    <s v="Bangka Belitung"/>
    <s v=" Bangka"/>
    <x v="112"/>
    <s v="S3-BKA2-BK201"/>
    <s v="RA"/>
    <m/>
    <n v="40323950"/>
    <n v="29961419"/>
    <n v="7884105"/>
  </r>
  <r>
    <s v="27-Jan-15"/>
    <s v="WEST"/>
    <s v="SOUTH WEST"/>
    <s v="Bangka Belitung"/>
    <s v=" Bangka"/>
    <x v="112"/>
    <s v="S3-BKA2-BK201"/>
    <s v="TRX"/>
    <m/>
    <n v="99887"/>
    <n v="690872"/>
    <n v="1583864"/>
  </r>
  <r>
    <s v="27-Jan-15"/>
    <s v="WEST"/>
    <s v="SOUTH WEST"/>
    <s v="Bangka Belitung"/>
    <s v=" Bangka"/>
    <x v="112"/>
    <s v="S3-BKA2-BK201"/>
    <s v="Usage Vol"/>
    <m/>
    <n v="686512"/>
    <n v="1737526"/>
    <n v="1019827890"/>
  </r>
  <r>
    <s v="27-Jan-15"/>
    <s v="WEST"/>
    <s v="SOUTH WEST"/>
    <s v="Bangka Belitung"/>
    <s v=" Belitung"/>
    <x v="113"/>
    <s v="S3-BLTG-BLT01"/>
    <s v="RA"/>
    <m/>
    <n v="91490025"/>
    <n v="48289777"/>
    <n v="17994365"/>
  </r>
  <r>
    <s v="27-Jan-15"/>
    <s v="WEST"/>
    <s v="SOUTH WEST"/>
    <s v="Bangka Belitung"/>
    <s v=" Belitung"/>
    <x v="113"/>
    <s v="S3-BLTG-BLT01"/>
    <s v="TRX"/>
    <m/>
    <n v="270402"/>
    <n v="839923"/>
    <n v="3606252"/>
  </r>
  <r>
    <s v="27-Jan-15"/>
    <s v="WEST"/>
    <s v="SOUTH WEST"/>
    <s v="Bangka Belitung"/>
    <s v=" Belitung"/>
    <x v="113"/>
    <s v="S3-BLTG-BLT01"/>
    <s v="Usage Vol"/>
    <m/>
    <n v="1139732"/>
    <n v="1970397"/>
    <n v="2401950461"/>
  </r>
  <r>
    <s v="27-Jan-15"/>
    <s v="WEST"/>
    <s v="SOUTH WEST"/>
    <s v="Bangka Belitung"/>
    <s v=" Sungai Liat"/>
    <x v="114"/>
    <s v="S3-BKA1-BK101"/>
    <s v="RA"/>
    <m/>
    <n v="31571122"/>
    <n v="30827893"/>
    <n v="7395269"/>
  </r>
  <r>
    <s v="27-Jan-15"/>
    <s v="WEST"/>
    <s v="SOUTH WEST"/>
    <s v="Bangka Belitung"/>
    <s v=" Sungai Liat"/>
    <x v="114"/>
    <s v="S3-BKA1-BK101"/>
    <s v="TRX"/>
    <m/>
    <n v="77322"/>
    <n v="760695"/>
    <n v="856142"/>
  </r>
  <r>
    <s v="27-Jan-15"/>
    <s v="WEST"/>
    <s v="SOUTH WEST"/>
    <s v="Bangka Belitung"/>
    <s v=" Sungai Liat"/>
    <x v="114"/>
    <s v="S3-BKA1-BK101"/>
    <s v="Usage Vol"/>
    <m/>
    <n v="614250"/>
    <n v="2170436"/>
    <n v="425732416"/>
  </r>
  <r>
    <s v="27-Jan-15"/>
    <s v="WEST"/>
    <s v="SOUTH WEST"/>
    <s v="Greater Palembang"/>
    <s v=" Musi Banyuasin"/>
    <x v="115"/>
    <s v="S3-MBSN-MBA01"/>
    <s v="RA"/>
    <m/>
    <n v="30044161"/>
    <n v="16539208"/>
    <n v="8346081"/>
  </r>
  <r>
    <s v="27-Jan-15"/>
    <s v="WEST"/>
    <s v="SOUTH WEST"/>
    <s v="Greater Palembang"/>
    <s v=" Musi Banyuasin"/>
    <x v="115"/>
    <s v="S3-MBSN-MBA01"/>
    <s v="TRX"/>
    <m/>
    <n v="83919"/>
    <n v="400549"/>
    <n v="732638"/>
  </r>
  <r>
    <s v="27-Jan-15"/>
    <s v="WEST"/>
    <s v="SOUTH WEST"/>
    <s v="Greater Palembang"/>
    <s v=" Musi Banyuasin"/>
    <x v="115"/>
    <s v="S3-MBSN-MBA01"/>
    <s v="Usage Vol"/>
    <m/>
    <n v="664888"/>
    <n v="1066398"/>
    <n v="251577256"/>
  </r>
  <r>
    <s v="27-Jan-15"/>
    <s v="WEST"/>
    <s v="SOUTH WEST"/>
    <s v="Greater Palembang"/>
    <s v=" Musi Banyuasin"/>
    <x v="115"/>
    <s v="S3-MBSN-BYN01"/>
    <s v="RA"/>
    <m/>
    <n v="22364587"/>
    <n v="13875867"/>
    <n v="5758948"/>
  </r>
  <r>
    <s v="27-Jan-15"/>
    <s v="WEST"/>
    <s v="SOUTH WEST"/>
    <s v="Greater Palembang"/>
    <s v=" Musi Banyuasin"/>
    <x v="115"/>
    <s v="S3-MBSN-BYN01"/>
    <s v="TRX"/>
    <m/>
    <n v="64391"/>
    <n v="329707"/>
    <n v="685644"/>
  </r>
  <r>
    <s v="27-Jan-15"/>
    <s v="WEST"/>
    <s v="SOUTH WEST"/>
    <s v="Greater Palembang"/>
    <s v=" Musi Banyuasin"/>
    <x v="115"/>
    <s v="S3-MBSN-BYN01"/>
    <s v="Usage Vol"/>
    <m/>
    <n v="519304"/>
    <n v="891961"/>
    <n v="426030531"/>
  </r>
  <r>
    <s v="27-Jan-15"/>
    <s v="WEST"/>
    <s v="SOUTH WEST"/>
    <s v="Greater Palembang"/>
    <s v=" Ogan Komering Ilir"/>
    <x v="116"/>
    <s v="S3-OGKI-OKI01"/>
    <s v="RA"/>
    <m/>
    <n v="50677153"/>
    <n v="29559225"/>
    <n v="8558214"/>
  </r>
  <r>
    <s v="27-Jan-15"/>
    <s v="WEST"/>
    <s v="SOUTH WEST"/>
    <s v="Greater Palembang"/>
    <s v=" Ogan Komering Ilir"/>
    <x v="116"/>
    <s v="S3-OGKI-OKI01"/>
    <s v="TRX"/>
    <m/>
    <n v="188689"/>
    <n v="863071"/>
    <n v="1300301"/>
  </r>
  <r>
    <s v="27-Jan-15"/>
    <s v="WEST"/>
    <s v="SOUTH WEST"/>
    <s v="Greater Palembang"/>
    <s v=" Ogan Komering Ilir"/>
    <x v="116"/>
    <s v="S3-OGKI-OKI01"/>
    <s v="Usage Vol"/>
    <m/>
    <n v="1318524"/>
    <n v="2178000"/>
    <n v="435865732"/>
  </r>
  <r>
    <s v="27-Jan-15"/>
    <s v="WEST"/>
    <s v="SOUTH WEST"/>
    <s v="Greater Palembang"/>
    <s v=" Palembang 1"/>
    <x v="117"/>
    <s v="S3-PLG1-PL101"/>
    <s v="RA"/>
    <m/>
    <n v="45638170"/>
    <n v="21043733"/>
    <n v="8995087"/>
  </r>
  <r>
    <s v="27-Jan-15"/>
    <s v="WEST"/>
    <s v="SOUTH WEST"/>
    <s v="Greater Palembang"/>
    <s v=" Palembang 1"/>
    <x v="117"/>
    <s v="S3-PLG1-PL101"/>
    <s v="TRX"/>
    <m/>
    <n v="111812"/>
    <n v="392940"/>
    <n v="2865756"/>
  </r>
  <r>
    <s v="27-Jan-15"/>
    <s v="WEST"/>
    <s v="SOUTH WEST"/>
    <s v="Greater Palembang"/>
    <s v=" Palembang 1"/>
    <x v="117"/>
    <s v="S3-PLG1-PL101"/>
    <s v="Usage Vol"/>
    <m/>
    <n v="725054"/>
    <n v="758925"/>
    <n v="2292780033"/>
  </r>
  <r>
    <s v="27-Jan-15"/>
    <s v="WEST"/>
    <s v="SOUTH WEST"/>
    <s v="Greater Palembang"/>
    <s v=" Palembang 2"/>
    <x v="118"/>
    <s v="S3-PLG2-PL201"/>
    <s v="RA"/>
    <m/>
    <n v="52962469"/>
    <n v="21664386"/>
    <n v="10844861"/>
  </r>
  <r>
    <s v="27-Jan-15"/>
    <s v="WEST"/>
    <s v="SOUTH WEST"/>
    <s v="Greater Palembang"/>
    <s v=" Palembang 2"/>
    <x v="118"/>
    <s v="S3-PLG2-PL201"/>
    <s v="TRX"/>
    <m/>
    <n v="109165"/>
    <n v="381943"/>
    <n v="3039936"/>
  </r>
  <r>
    <s v="27-Jan-15"/>
    <s v="WEST"/>
    <s v="SOUTH WEST"/>
    <s v="Greater Palembang"/>
    <s v=" Palembang 2"/>
    <x v="118"/>
    <s v="S3-PLG2-PL201"/>
    <s v="Usage Vol"/>
    <m/>
    <n v="753322"/>
    <n v="733857"/>
    <n v="2596464946"/>
  </r>
  <r>
    <s v="27-Jan-15"/>
    <s v="WEST"/>
    <s v="SOUTH WEST"/>
    <s v="Lampung"/>
    <s v=" Lampung"/>
    <x v="119"/>
    <s v="S3-LAPG-LTR01"/>
    <s v="RA"/>
    <m/>
    <n v="24991901"/>
    <n v="20431603"/>
    <n v="5690966"/>
  </r>
  <r>
    <s v="27-Jan-15"/>
    <s v="WEST"/>
    <s v="SOUTH WEST"/>
    <s v="Lampung"/>
    <s v=" Lampung"/>
    <x v="119"/>
    <s v="S3-LAPG-LTR01"/>
    <s v="TRX"/>
    <m/>
    <n v="63900"/>
    <n v="508879"/>
    <n v="815231"/>
  </r>
  <r>
    <s v="27-Jan-15"/>
    <s v="WEST"/>
    <s v="SOUTH WEST"/>
    <s v="Lampung"/>
    <s v=" Lampung"/>
    <x v="119"/>
    <s v="S3-LAPG-LTR01"/>
    <s v="Usage Vol"/>
    <m/>
    <n v="441229"/>
    <n v="1232080"/>
    <n v="565373738"/>
  </r>
  <r>
    <s v="27-Jan-15"/>
    <s v="WEST"/>
    <s v="SOUTH WEST"/>
    <s v="Lampung"/>
    <s v=" Lampung"/>
    <x v="119"/>
    <s v="S3-LAPG-PSR01"/>
    <s v="RA"/>
    <m/>
    <n v="19502299"/>
    <n v="13438109"/>
    <n v="4465942"/>
  </r>
  <r>
    <s v="27-Jan-15"/>
    <s v="WEST"/>
    <s v="SOUTH WEST"/>
    <s v="Lampung"/>
    <s v=" Lampung"/>
    <x v="119"/>
    <s v="S3-LAPG-PSR01"/>
    <s v="TRX"/>
    <m/>
    <n v="42821"/>
    <n v="296334"/>
    <n v="922658"/>
  </r>
  <r>
    <s v="27-Jan-15"/>
    <s v="WEST"/>
    <s v="SOUTH WEST"/>
    <s v="Lampung"/>
    <s v=" Lampung"/>
    <x v="119"/>
    <s v="S3-LAPG-PSR01"/>
    <s v="Usage Vol"/>
    <m/>
    <n v="288874"/>
    <n v="711920"/>
    <n v="671750290"/>
  </r>
  <r>
    <s v="27-Jan-15"/>
    <s v="WEST"/>
    <s v="SOUTH WEST"/>
    <s v="Lampung"/>
    <s v=" Lampung"/>
    <x v="119"/>
    <s v="S3-LAPG-BDL01"/>
    <s v="RA"/>
    <m/>
    <n v="22103644"/>
    <n v="11756441"/>
    <n v="5045409"/>
  </r>
  <r>
    <s v="27-Jan-15"/>
    <s v="WEST"/>
    <s v="SOUTH WEST"/>
    <s v="Lampung"/>
    <s v=" Lampung"/>
    <x v="119"/>
    <s v="S3-LAPG-BDL01"/>
    <s v="TRX"/>
    <m/>
    <n v="42925"/>
    <n v="244004"/>
    <n v="1297202"/>
  </r>
  <r>
    <s v="27-Jan-15"/>
    <s v="WEST"/>
    <s v="SOUTH WEST"/>
    <s v="Lampung"/>
    <s v=" Lampung"/>
    <x v="119"/>
    <s v="S3-LAPG-BDL01"/>
    <s v="Usage Vol"/>
    <m/>
    <n v="299692"/>
    <n v="458906"/>
    <n v="1294107976"/>
  </r>
  <r>
    <s v="27-Jan-15"/>
    <s v="WEST"/>
    <s v="SOUTH WEST"/>
    <s v="Lampung"/>
    <s v="Lampung Barat"/>
    <x v="120"/>
    <s v="S3-LPGB-LPB01"/>
    <s v="RA"/>
    <m/>
    <n v="22884118"/>
    <n v="24790541"/>
    <n v="5599032"/>
  </r>
  <r>
    <s v="27-Jan-15"/>
    <s v="WEST"/>
    <s v="SOUTH WEST"/>
    <s v="Lampung"/>
    <s v="Lampung Barat"/>
    <x v="120"/>
    <s v="S3-LPGB-LPB01"/>
    <s v="TRX"/>
    <m/>
    <n v="70282"/>
    <n v="779034"/>
    <n v="609006"/>
  </r>
  <r>
    <s v="27-Jan-15"/>
    <s v="WEST"/>
    <s v="SOUTH WEST"/>
    <s v="Lampung"/>
    <s v="Lampung Barat"/>
    <x v="120"/>
    <s v="S3-LPGB-LPB01"/>
    <s v="Usage Vol"/>
    <m/>
    <n v="575369"/>
    <n v="1995984"/>
    <n v="208017832"/>
  </r>
  <r>
    <s v="27-Jan-15"/>
    <s v="WEST"/>
    <s v="SOUTH WEST"/>
    <s v="Lampung"/>
    <s v="Lampung Barat"/>
    <x v="120"/>
    <s v="S3-LPGB-MSJ01"/>
    <s v="RA"/>
    <m/>
    <n v="4431797"/>
    <n v="4028765"/>
    <n v="1475543"/>
  </r>
  <r>
    <s v="27-Jan-15"/>
    <s v="WEST"/>
    <s v="SOUTH WEST"/>
    <s v="Lampung"/>
    <s v="Lampung Barat"/>
    <x v="120"/>
    <s v="S3-LPGB-MSJ01"/>
    <s v="TRX"/>
    <m/>
    <n v="13179"/>
    <n v="105692"/>
    <n v="136412"/>
  </r>
  <r>
    <s v="27-Jan-15"/>
    <s v="WEST"/>
    <s v="SOUTH WEST"/>
    <s v="Lampung"/>
    <s v="Lampung Barat"/>
    <x v="120"/>
    <s v="S3-LPGB-MSJ01"/>
    <s v="Usage Vol"/>
    <m/>
    <n v="137091"/>
    <n v="293272"/>
    <n v="42365730"/>
  </r>
  <r>
    <s v="27-Jan-15"/>
    <s v="WEST"/>
    <s v="SOUTH WEST"/>
    <s v="Lampung"/>
    <s v="Lampung Barat"/>
    <x v="120"/>
    <s v="S3-LPGB-PRW01"/>
    <s v="RA"/>
    <m/>
    <n v="10080476"/>
    <n v="12664457"/>
    <n v="2993429"/>
  </r>
  <r>
    <s v="27-Jan-15"/>
    <s v="WEST"/>
    <s v="SOUTH WEST"/>
    <s v="Lampung"/>
    <s v="Lampung Barat"/>
    <x v="120"/>
    <s v="S3-LPGB-PRW01"/>
    <s v="TRX"/>
    <m/>
    <n v="31782"/>
    <n v="423625"/>
    <n v="369756"/>
  </r>
  <r>
    <s v="27-Jan-15"/>
    <s v="WEST"/>
    <s v="SOUTH WEST"/>
    <s v="Lampung"/>
    <s v="Lampung Barat"/>
    <x v="120"/>
    <s v="S3-LPGB-PRW01"/>
    <s v="Usage Vol"/>
    <m/>
    <n v="283106"/>
    <n v="1128608"/>
    <n v="150774351"/>
  </r>
  <r>
    <s v="27-Jan-15"/>
    <s v="WEST"/>
    <s v="SOUTH WEST"/>
    <s v="Lampung"/>
    <s v="Lampung Barat"/>
    <x v="120"/>
    <s v="S3-LPGB-LTH01"/>
    <s v="RA"/>
    <m/>
    <n v="11905084"/>
    <n v="12608312"/>
    <n v="3553089"/>
  </r>
  <r>
    <s v="27-Jan-15"/>
    <s v="WEST"/>
    <s v="SOUTH WEST"/>
    <s v="Lampung"/>
    <s v="Lampung Barat"/>
    <x v="120"/>
    <s v="S3-LPGB-LTH01"/>
    <s v="TRX"/>
    <m/>
    <n v="33162"/>
    <n v="335735"/>
    <n v="348611"/>
  </r>
  <r>
    <s v="27-Jan-15"/>
    <s v="WEST"/>
    <s v="SOUTH WEST"/>
    <s v="Lampung"/>
    <s v="Lampung Barat"/>
    <x v="120"/>
    <s v="S3-LPGB-LTH01"/>
    <s v="Usage Vol"/>
    <m/>
    <n v="277033"/>
    <n v="927188"/>
    <n v="127950113"/>
  </r>
  <r>
    <s v="27-Jan-15"/>
    <s v="WEST"/>
    <s v="SOUTH WEST"/>
    <s v="SUMSEL OUTER &amp; BENGKULU"/>
    <s v=" Baturaja"/>
    <x v="121"/>
    <s v="S3-BTJ1-OKU01"/>
    <s v="RA"/>
    <m/>
    <n v="30561206"/>
    <n v="23187213"/>
    <n v="7036606"/>
  </r>
  <r>
    <s v="27-Jan-15"/>
    <s v="WEST"/>
    <s v="SOUTH WEST"/>
    <s v="SUMSEL OUTER &amp; BENGKULU"/>
    <s v=" Baturaja"/>
    <x v="121"/>
    <s v="S3-BTJ1-OKU01"/>
    <s v="TRX"/>
    <m/>
    <n v="85925"/>
    <n v="645342"/>
    <n v="880838"/>
  </r>
  <r>
    <s v="27-Jan-15"/>
    <s v="WEST"/>
    <s v="SOUTH WEST"/>
    <s v="SUMSEL OUTER &amp; BENGKULU"/>
    <s v=" Baturaja"/>
    <x v="121"/>
    <s v="S3-BTJ1-OKU01"/>
    <s v="Usage Vol"/>
    <m/>
    <n v="666184"/>
    <n v="1664843"/>
    <n v="289082409"/>
  </r>
  <r>
    <s v="27-Jan-15"/>
    <s v="WEST"/>
    <s v="SOUTH WEST"/>
    <s v="SUMSEL OUTER &amp; BENGKULU"/>
    <s v=" Muara Enim"/>
    <x v="122"/>
    <s v="S3-BTJ2-MEN01"/>
    <s v="RA"/>
    <m/>
    <n v="32579738"/>
    <n v="26927635"/>
    <n v="8719080"/>
  </r>
  <r>
    <s v="27-Jan-15"/>
    <s v="WEST"/>
    <s v="SOUTH WEST"/>
    <s v="SUMSEL OUTER &amp; BENGKULU"/>
    <s v=" Muara Enim"/>
    <x v="122"/>
    <s v="S3-BTJ2-MEN01"/>
    <s v="TRX"/>
    <m/>
    <n v="96490"/>
    <n v="822141"/>
    <n v="1945166"/>
  </r>
  <r>
    <s v="27-Jan-15"/>
    <s v="WEST"/>
    <s v="SOUTH WEST"/>
    <s v="SUMSEL OUTER &amp; BENGKULU"/>
    <s v=" Muara Enim"/>
    <x v="122"/>
    <s v="S3-BTJ2-MEN01"/>
    <s v="Usage Vol"/>
    <m/>
    <n v="779449"/>
    <n v="2002018"/>
    <n v="920262028"/>
  </r>
  <r>
    <s v="27-Jan-15"/>
    <s v="WEST"/>
    <s v="SOUTH WEST"/>
    <s v="SUMSEL OUTER &amp; BENGKULU"/>
    <s v="Linggau Lahat"/>
    <x v="123"/>
    <s v="S3-LBLH-LLG01"/>
    <s v="RA"/>
    <m/>
    <n v="29249616"/>
    <n v="23774039"/>
    <n v="8189931"/>
  </r>
  <r>
    <s v="27-Jan-15"/>
    <s v="WEST"/>
    <s v="SOUTH WEST"/>
    <s v="SUMSEL OUTER &amp; BENGKULU"/>
    <s v="Linggau Lahat"/>
    <x v="123"/>
    <s v="S3-LBLH-LLG01"/>
    <s v="TRX"/>
    <m/>
    <n v="82980"/>
    <n v="786674"/>
    <n v="1622261"/>
  </r>
  <r>
    <s v="27-Jan-15"/>
    <s v="WEST"/>
    <s v="SOUTH WEST"/>
    <s v="SUMSEL OUTER &amp; BENGKULU"/>
    <s v="Linggau Lahat"/>
    <x v="123"/>
    <s v="S3-LBLH-LLG01"/>
    <s v="Usage Vol"/>
    <m/>
    <n v="544978"/>
    <n v="2012257"/>
    <n v="891745836"/>
  </r>
  <r>
    <s v="27-Jan-15"/>
    <s v="WEST"/>
    <s v="SOUTH WEST"/>
    <s v="SUMSEL OUTER &amp; BENGKULU"/>
    <s v="Linggau Lahat"/>
    <x v="123"/>
    <s v="S3-LBLH-LHT01"/>
    <s v="RA"/>
    <m/>
    <n v="24350292"/>
    <n v="24646309"/>
    <n v="7593279"/>
  </r>
  <r>
    <s v="27-Jan-15"/>
    <s v="WEST"/>
    <s v="SOUTH WEST"/>
    <s v="SUMSEL OUTER &amp; BENGKULU"/>
    <s v="Linggau Lahat"/>
    <x v="123"/>
    <s v="S3-LBLH-LHT01"/>
    <s v="TRX"/>
    <m/>
    <n v="68760"/>
    <n v="938278"/>
    <n v="1593126"/>
  </r>
  <r>
    <s v="27-Jan-15"/>
    <s v="WEST"/>
    <s v="SOUTH WEST"/>
    <s v="SUMSEL OUTER &amp; BENGKULU"/>
    <s v="Linggau Lahat"/>
    <x v="123"/>
    <s v="S3-LBLH-LHT01"/>
    <s v="Usage Vol"/>
    <m/>
    <n v="481940"/>
    <n v="2285639"/>
    <n v="697718939"/>
  </r>
  <r>
    <s v="27-Jan-15"/>
    <s v="WEST"/>
    <s v="SOUTH WEST"/>
    <s v="SUMSEL OUTER &amp; BENGKULU"/>
    <s v="Prov Bengkulu"/>
    <x v="124"/>
    <s v="S3-BKLU-BKS01"/>
    <s v="RA"/>
    <m/>
    <n v="7148711"/>
    <n v="7204271"/>
    <n v="1909305"/>
  </r>
  <r>
    <s v="27-Jan-15"/>
    <s v="WEST"/>
    <s v="SOUTH WEST"/>
    <s v="SUMSEL OUTER &amp; BENGKULU"/>
    <s v="Prov Bengkulu"/>
    <x v="124"/>
    <s v="S3-BKLU-BKS01"/>
    <s v="TRX"/>
    <m/>
    <n v="19989"/>
    <n v="209896"/>
    <n v="147374"/>
  </r>
  <r>
    <s v="27-Jan-15"/>
    <s v="WEST"/>
    <s v="SOUTH WEST"/>
    <s v="SUMSEL OUTER &amp; BENGKULU"/>
    <s v="Prov Bengkulu"/>
    <x v="124"/>
    <s v="S3-BKLU-BKS01"/>
    <s v="Usage Vol"/>
    <m/>
    <n v="173921"/>
    <n v="595335"/>
    <n v="44008791"/>
  </r>
  <r>
    <s v="27-Jan-15"/>
    <s v="WEST"/>
    <s v="SOUTH WEST"/>
    <s v="SUMSEL OUTER &amp; BENGKULU"/>
    <s v="Prov Bengkulu"/>
    <x v="124"/>
    <s v="S3-BKLU-BKU01"/>
    <s v="RA"/>
    <m/>
    <n v="12010179"/>
    <n v="14732812"/>
    <n v="4224112"/>
  </r>
  <r>
    <s v="27-Jan-15"/>
    <s v="WEST"/>
    <s v="SOUTH WEST"/>
    <s v="SUMSEL OUTER &amp; BENGKULU"/>
    <s v="Prov Bengkulu"/>
    <x v="124"/>
    <s v="S3-BKLU-BKU01"/>
    <s v="TRX"/>
    <m/>
    <n v="33144"/>
    <n v="476189"/>
    <n v="391503"/>
  </r>
  <r>
    <s v="27-Jan-15"/>
    <s v="WEST"/>
    <s v="SOUTH WEST"/>
    <s v="SUMSEL OUTER &amp; BENGKULU"/>
    <s v="Prov Bengkulu"/>
    <x v="124"/>
    <s v="S3-BKLU-BKU01"/>
    <s v="Usage Vol"/>
    <m/>
    <n v="287638"/>
    <n v="1233307"/>
    <n v="172407255"/>
  </r>
  <r>
    <s v="27-Jan-15"/>
    <s v="WEST"/>
    <s v="SOUTH WEST"/>
    <s v="SUMSEL OUTER &amp; BENGKULU"/>
    <s v="Prov Bengkulu"/>
    <x v="124"/>
    <s v="S3-BKLU-BKH01"/>
    <s v="RA"/>
    <m/>
    <n v="14132175"/>
    <n v="10965566"/>
    <n v="2898544"/>
  </r>
  <r>
    <s v="27-Jan-15"/>
    <s v="WEST"/>
    <s v="SOUTH WEST"/>
    <s v="SUMSEL OUTER &amp; BENGKULU"/>
    <s v="Prov Bengkulu"/>
    <x v="124"/>
    <s v="S3-BKLU-BKH01"/>
    <s v="TRX"/>
    <m/>
    <n v="30635"/>
    <n v="270838"/>
    <n v="437563"/>
  </r>
  <r>
    <s v="27-Jan-15"/>
    <s v="WEST"/>
    <s v="SOUTH WEST"/>
    <s v="SUMSEL OUTER &amp; BENGKULU"/>
    <s v="Prov Bengkulu"/>
    <x v="124"/>
    <s v="S3-BKLU-BKH01"/>
    <s v="Usage Vol"/>
    <m/>
    <n v="248207"/>
    <n v="572126"/>
    <n v="143315976"/>
  </r>
  <r>
    <s v="28-Jan-15"/>
    <s v="CENTRAL"/>
    <s v="CENTRAL JAVA &amp; DIY"/>
    <s v="Greater Semarang"/>
    <s v="Kudus"/>
    <x v="0"/>
    <s v="C1-KDUS-KDS01"/>
    <s v="RA"/>
    <m/>
    <n v="98927376"/>
    <n v="104724727"/>
    <n v="20307942"/>
  </r>
  <r>
    <s v="28-Jan-15"/>
    <s v="CENTRAL"/>
    <s v="CENTRAL JAVA &amp; DIY"/>
    <s v="Greater Semarang"/>
    <s v="Kudus"/>
    <x v="0"/>
    <s v="C1-KDUS-KDS01"/>
    <s v="TRX"/>
    <m/>
    <n v="251865"/>
    <n v="2972614"/>
    <n v="3620895"/>
  </r>
  <r>
    <s v="28-Jan-15"/>
    <s v="CENTRAL"/>
    <s v="CENTRAL JAVA &amp; DIY"/>
    <s v="Greater Semarang"/>
    <s v="Kudus"/>
    <x v="0"/>
    <s v="C1-KDUS-KDS01"/>
    <s v="Usage Vol"/>
    <m/>
    <n v="1199582"/>
    <n v="7866068"/>
    <n v="1544597234"/>
  </r>
  <r>
    <s v="28-Jan-15"/>
    <s v="CENTRAL"/>
    <s v="CENTRAL JAVA &amp; DIY"/>
    <s v="Greater Semarang"/>
    <s v="Kudus"/>
    <x v="0"/>
    <s v="C1-KDUS-PWD01"/>
    <s v="RA"/>
    <m/>
    <n v="65040094"/>
    <n v="69458490"/>
    <n v="15650870"/>
  </r>
  <r>
    <s v="28-Jan-15"/>
    <s v="CENTRAL"/>
    <s v="CENTRAL JAVA &amp; DIY"/>
    <s v="Greater Semarang"/>
    <s v="Kudus"/>
    <x v="0"/>
    <s v="C1-KDUS-PWD01"/>
    <s v="TRX"/>
    <m/>
    <n v="181774"/>
    <n v="2320873"/>
    <n v="1804649"/>
  </r>
  <r>
    <s v="28-Jan-15"/>
    <s v="CENTRAL"/>
    <s v="CENTRAL JAVA &amp; DIY"/>
    <s v="Greater Semarang"/>
    <s v="Kudus"/>
    <x v="0"/>
    <s v="C1-KDUS-PWD01"/>
    <s v="Usage Vol"/>
    <m/>
    <n v="931969"/>
    <n v="6494109"/>
    <n v="565288136"/>
  </r>
  <r>
    <s v="28-Jan-15"/>
    <s v="CENTRAL"/>
    <s v="CENTRAL JAVA &amp; DIY"/>
    <s v="Greater Semarang"/>
    <s v="Pekalongan"/>
    <x v="1"/>
    <s v="C1-PKLG-PML02"/>
    <s v="RA"/>
    <m/>
    <n v="125955109"/>
    <n v="116265701"/>
    <n v="20935694"/>
  </r>
  <r>
    <s v="28-Jan-15"/>
    <s v="CENTRAL"/>
    <s v="CENTRAL JAVA &amp; DIY"/>
    <s v="Greater Semarang"/>
    <s v="Pekalongan"/>
    <x v="1"/>
    <s v="C1-PKLG-PML02"/>
    <s v="TRX"/>
    <m/>
    <n v="457347"/>
    <n v="2635443"/>
    <n v="2739067"/>
  </r>
  <r>
    <s v="28-Jan-15"/>
    <s v="CENTRAL"/>
    <s v="CENTRAL JAVA &amp; DIY"/>
    <s v="Greater Semarang"/>
    <s v="Pekalongan"/>
    <x v="1"/>
    <s v="C1-PKLG-PML02"/>
    <s v="Usage Vol"/>
    <m/>
    <n v="1998953"/>
    <n v="6888587"/>
    <n v="1122484799"/>
  </r>
  <r>
    <s v="28-Jan-15"/>
    <s v="CENTRAL"/>
    <s v="CENTRAL JAVA &amp; DIY"/>
    <s v="Greater Semarang"/>
    <s v="Pekalongan"/>
    <x v="1"/>
    <s v="C1-PKLG-PKL01"/>
    <s v="RA"/>
    <m/>
    <n v="61940215"/>
    <n v="49401855"/>
    <n v="10882668"/>
  </r>
  <r>
    <s v="28-Jan-15"/>
    <s v="CENTRAL"/>
    <s v="CENTRAL JAVA &amp; DIY"/>
    <s v="Greater Semarang"/>
    <s v="Pekalongan"/>
    <x v="1"/>
    <s v="C1-PKLG-PKL01"/>
    <s v="TRX"/>
    <m/>
    <n v="158170"/>
    <n v="948420"/>
    <n v="2170024"/>
  </r>
  <r>
    <s v="28-Jan-15"/>
    <s v="CENTRAL"/>
    <s v="CENTRAL JAVA &amp; DIY"/>
    <s v="Greater Semarang"/>
    <s v="Pekalongan"/>
    <x v="1"/>
    <s v="C1-PKLG-PKL01"/>
    <s v="Usage Vol"/>
    <m/>
    <n v="797793"/>
    <n v="2295006"/>
    <n v="1071994942"/>
  </r>
  <r>
    <s v="28-Jan-15"/>
    <s v="CENTRAL"/>
    <s v="CENTRAL JAVA &amp; DIY"/>
    <s v="Greater Semarang"/>
    <s v="Semarang 1"/>
    <x v="2"/>
    <s v="C1-SMG1-SMG01"/>
    <s v="RA"/>
    <m/>
    <n v="86753256"/>
    <n v="53366630"/>
    <n v="13576397"/>
  </r>
  <r>
    <s v="28-Jan-15"/>
    <s v="CENTRAL"/>
    <s v="CENTRAL JAVA &amp; DIY"/>
    <s v="Greater Semarang"/>
    <s v="Semarang 1"/>
    <x v="2"/>
    <s v="C1-SMG1-SMG01"/>
    <s v="TRX"/>
    <m/>
    <n v="168215"/>
    <n v="829168"/>
    <n v="3533007"/>
  </r>
  <r>
    <s v="28-Jan-15"/>
    <s v="CENTRAL"/>
    <s v="CENTRAL JAVA &amp; DIY"/>
    <s v="Greater Semarang"/>
    <s v="Semarang 1"/>
    <x v="2"/>
    <s v="C1-SMG1-SMG01"/>
    <s v="Usage Vol"/>
    <m/>
    <n v="753355"/>
    <n v="1769084"/>
    <n v="2237111832"/>
  </r>
  <r>
    <s v="28-Jan-15"/>
    <s v="CENTRAL"/>
    <s v="CENTRAL JAVA &amp; DIY"/>
    <s v="Greater Semarang"/>
    <s v="Semarang 1"/>
    <x v="2"/>
    <s v="C1-SMG1-SMG02"/>
    <s v="RA"/>
    <m/>
    <n v="89402085"/>
    <n v="43245491"/>
    <n v="12633580"/>
  </r>
  <r>
    <s v="28-Jan-15"/>
    <s v="CENTRAL"/>
    <s v="CENTRAL JAVA &amp; DIY"/>
    <s v="Greater Semarang"/>
    <s v="Semarang 1"/>
    <x v="2"/>
    <s v="C1-SMG1-SMG02"/>
    <s v="TRX"/>
    <m/>
    <n v="161042"/>
    <n v="625269"/>
    <n v="3837057"/>
  </r>
  <r>
    <s v="28-Jan-15"/>
    <s v="CENTRAL"/>
    <s v="CENTRAL JAVA &amp; DIY"/>
    <s v="Greater Semarang"/>
    <s v="Semarang 1"/>
    <x v="2"/>
    <s v="C1-SMG1-SMG02"/>
    <s v="Usage Vol"/>
    <m/>
    <n v="708422"/>
    <n v="1237100"/>
    <n v="2491534548"/>
  </r>
  <r>
    <s v="28-Jan-15"/>
    <s v="CENTRAL"/>
    <s v="CENTRAL JAVA &amp; DIY"/>
    <s v="Greater Semarang"/>
    <s v="Semarang 2"/>
    <x v="3"/>
    <s v="C1-SMG2-KDL02"/>
    <s v="RA"/>
    <m/>
    <n v="103463319"/>
    <n v="91418231"/>
    <n v="17752558"/>
  </r>
  <r>
    <s v="28-Jan-15"/>
    <s v="CENTRAL"/>
    <s v="CENTRAL JAVA &amp; DIY"/>
    <s v="Greater Semarang"/>
    <s v="Semarang 2"/>
    <x v="3"/>
    <s v="C1-SMG2-KDL02"/>
    <s v="TRX"/>
    <m/>
    <n v="307421"/>
    <n v="2064986"/>
    <n v="3011806"/>
  </r>
  <r>
    <s v="28-Jan-15"/>
    <s v="CENTRAL"/>
    <s v="CENTRAL JAVA &amp; DIY"/>
    <s v="Greater Semarang"/>
    <s v="Semarang 2"/>
    <x v="3"/>
    <s v="C1-SMG2-KDL02"/>
    <s v="Usage Vol"/>
    <m/>
    <n v="1108029"/>
    <n v="5465396"/>
    <n v="1378798877"/>
  </r>
  <r>
    <s v="28-Jan-15"/>
    <s v="CENTRAL"/>
    <s v="CENTRAL JAVA &amp; DIY"/>
    <s v="Greater Semarang"/>
    <s v="Semarang 2"/>
    <x v="3"/>
    <s v="C1-SMG2-SMK01"/>
    <s v="RA"/>
    <m/>
    <n v="79520400"/>
    <n v="87054249"/>
    <n v="15436138"/>
  </r>
  <r>
    <s v="28-Jan-15"/>
    <s v="CENTRAL"/>
    <s v="CENTRAL JAVA &amp; DIY"/>
    <s v="Greater Semarang"/>
    <s v="Semarang 2"/>
    <x v="3"/>
    <s v="C1-SMG2-SMK01"/>
    <s v="TRX"/>
    <m/>
    <n v="177314"/>
    <n v="1779828"/>
    <n v="2765026"/>
  </r>
  <r>
    <s v="28-Jan-15"/>
    <s v="CENTRAL"/>
    <s v="CENTRAL JAVA &amp; DIY"/>
    <s v="Greater Semarang"/>
    <s v="Semarang 2"/>
    <x v="3"/>
    <s v="C1-SMG2-SMK01"/>
    <s v="Usage Vol"/>
    <m/>
    <n v="723422"/>
    <n v="4129086"/>
    <n v="1258317891"/>
  </r>
  <r>
    <s v="28-Jan-15"/>
    <s v="CENTRAL"/>
    <s v="CENTRAL JAVA &amp; DIY"/>
    <s v="Greater Yogyakarta"/>
    <s v="Yogyakarta 1"/>
    <x v="4"/>
    <s v="C1-YGY1-SLM02"/>
    <s v="RA"/>
    <m/>
    <n v="162374292"/>
    <n v="114277378"/>
    <n v="22993319"/>
  </r>
  <r>
    <s v="28-Jan-15"/>
    <s v="CENTRAL"/>
    <s v="CENTRAL JAVA &amp; DIY"/>
    <s v="Greater Yogyakarta"/>
    <s v="Yogyakarta 1"/>
    <x v="4"/>
    <s v="C1-YGY1-SLM02"/>
    <s v="TRX"/>
    <m/>
    <n v="345297"/>
    <n v="1516346"/>
    <n v="9096026"/>
  </r>
  <r>
    <s v="28-Jan-15"/>
    <s v="CENTRAL"/>
    <s v="CENTRAL JAVA &amp; DIY"/>
    <s v="Greater Yogyakarta"/>
    <s v="Yogyakarta 1"/>
    <x v="4"/>
    <s v="C1-YGY1-SLM02"/>
    <s v="Usage Vol"/>
    <m/>
    <n v="1316908"/>
    <n v="2822818"/>
    <n v="5386659435"/>
  </r>
  <r>
    <s v="28-Jan-15"/>
    <s v="CENTRAL"/>
    <s v="CENTRAL JAVA &amp; DIY"/>
    <s v="Greater Yogyakarta"/>
    <s v="Yogyakarta 1"/>
    <x v="4"/>
    <s v="C1-YGY1-YGY01"/>
    <s v="RA"/>
    <m/>
    <n v="100242944"/>
    <n v="65435999"/>
    <n v="13762795"/>
  </r>
  <r>
    <s v="28-Jan-15"/>
    <s v="CENTRAL"/>
    <s v="CENTRAL JAVA &amp; DIY"/>
    <s v="Greater Yogyakarta"/>
    <s v="Yogyakarta 1"/>
    <x v="4"/>
    <s v="C1-YGY1-YGY01"/>
    <s v="TRX"/>
    <m/>
    <n v="225117"/>
    <n v="910705"/>
    <n v="4926184"/>
  </r>
  <r>
    <s v="28-Jan-15"/>
    <s v="CENTRAL"/>
    <s v="CENTRAL JAVA &amp; DIY"/>
    <s v="Greater Yogyakarta"/>
    <s v="Yogyakarta 1"/>
    <x v="4"/>
    <s v="C1-YGY1-YGY01"/>
    <s v="Usage Vol"/>
    <m/>
    <n v="772948"/>
    <n v="1620384"/>
    <n v="2778367767"/>
  </r>
  <r>
    <s v="28-Jan-15"/>
    <s v="CENTRAL"/>
    <s v="CENTRAL JAVA &amp; DIY"/>
    <s v="Greater Yogyakarta"/>
    <s v="Yogyakarta 2"/>
    <x v="5"/>
    <s v="C1-YGY2-GNK01"/>
    <s v="RA"/>
    <m/>
    <n v="78880441"/>
    <n v="68145232"/>
    <n v="10191091"/>
  </r>
  <r>
    <s v="28-Jan-15"/>
    <s v="CENTRAL"/>
    <s v="CENTRAL JAVA &amp; DIY"/>
    <s v="Greater Yogyakarta"/>
    <s v="Yogyakarta 2"/>
    <x v="5"/>
    <s v="C1-YGY2-GNK01"/>
    <s v="TRX"/>
    <m/>
    <n v="281700"/>
    <n v="1107524"/>
    <n v="2400783"/>
  </r>
  <r>
    <s v="28-Jan-15"/>
    <s v="CENTRAL"/>
    <s v="CENTRAL JAVA &amp; DIY"/>
    <s v="Greater Yogyakarta"/>
    <s v="Yogyakarta 2"/>
    <x v="5"/>
    <s v="C1-YGY2-GNK01"/>
    <s v="Usage Vol"/>
    <m/>
    <n v="788090"/>
    <n v="2638737"/>
    <n v="1068723496"/>
  </r>
  <r>
    <s v="28-Jan-15"/>
    <s v="CENTRAL"/>
    <s v="CENTRAL JAVA &amp; DIY"/>
    <s v="Greater Yogyakarta"/>
    <s v="Yogyakarta 2"/>
    <x v="5"/>
    <s v="C1-YGY2-BNT01"/>
    <s v="RA"/>
    <m/>
    <n v="132334758"/>
    <n v="113684978"/>
    <n v="19286810"/>
  </r>
  <r>
    <s v="28-Jan-15"/>
    <s v="CENTRAL"/>
    <s v="CENTRAL JAVA &amp; DIY"/>
    <s v="Greater Yogyakarta"/>
    <s v="Yogyakarta 2"/>
    <x v="5"/>
    <s v="C1-YGY2-BNT01"/>
    <s v="TRX"/>
    <m/>
    <n v="314323"/>
    <n v="1632960"/>
    <n v="6238970"/>
  </r>
  <r>
    <s v="28-Jan-15"/>
    <s v="CENTRAL"/>
    <s v="CENTRAL JAVA &amp; DIY"/>
    <s v="Greater Yogyakarta"/>
    <s v="Yogyakarta 2"/>
    <x v="5"/>
    <s v="C1-YGY2-BNT01"/>
    <s v="Usage Vol"/>
    <m/>
    <n v="1042213"/>
    <n v="2960727"/>
    <n v="3056397267"/>
  </r>
  <r>
    <s v="28-Jan-15"/>
    <s v="CENTRAL"/>
    <s v="CENTRAL JAVA &amp; DIY"/>
    <s v="Magelang"/>
    <s v="Kebumen"/>
    <x v="6"/>
    <s v="C1-KBMN-BJN02"/>
    <s v="RA"/>
    <m/>
    <n v="27428062"/>
    <n v="34714654"/>
    <n v="5177090"/>
  </r>
  <r>
    <s v="28-Jan-15"/>
    <s v="CENTRAL"/>
    <s v="CENTRAL JAVA &amp; DIY"/>
    <s v="Magelang"/>
    <s v="Kebumen"/>
    <x v="6"/>
    <s v="C1-KBMN-BJN02"/>
    <s v="TRX"/>
    <m/>
    <n v="71296"/>
    <n v="542568"/>
    <n v="770504"/>
  </r>
  <r>
    <s v="28-Jan-15"/>
    <s v="CENTRAL"/>
    <s v="CENTRAL JAVA &amp; DIY"/>
    <s v="Magelang"/>
    <s v="Kebumen"/>
    <x v="6"/>
    <s v="C1-KBMN-BJN02"/>
    <s v="Usage Vol"/>
    <m/>
    <n v="330731"/>
    <n v="1064878"/>
    <n v="235917509"/>
  </r>
  <r>
    <s v="28-Jan-15"/>
    <s v="CENTRAL"/>
    <s v="CENTRAL JAVA &amp; DIY"/>
    <s v="Magelang"/>
    <s v="Kebumen"/>
    <x v="6"/>
    <s v="C1-KBMN-KBM01"/>
    <s v="RA"/>
    <m/>
    <n v="95564972"/>
    <n v="109859415"/>
    <n v="18236413"/>
  </r>
  <r>
    <s v="28-Jan-15"/>
    <s v="CENTRAL"/>
    <s v="CENTRAL JAVA &amp; DIY"/>
    <s v="Magelang"/>
    <s v="Kebumen"/>
    <x v="6"/>
    <s v="C1-KBMN-KBM01"/>
    <s v="TRX"/>
    <m/>
    <n v="257853"/>
    <n v="1890195"/>
    <n v="2876825"/>
  </r>
  <r>
    <s v="28-Jan-15"/>
    <s v="CENTRAL"/>
    <s v="CENTRAL JAVA &amp; DIY"/>
    <s v="Magelang"/>
    <s v="Kebumen"/>
    <x v="6"/>
    <s v="C1-KBMN-KBM01"/>
    <s v="Usage Vol"/>
    <m/>
    <n v="1226369"/>
    <n v="4181526"/>
    <n v="1090513193"/>
  </r>
  <r>
    <s v="28-Jan-15"/>
    <s v="CENTRAL"/>
    <s v="CENTRAL JAVA &amp; DIY"/>
    <s v="Magelang"/>
    <s v="Magelang"/>
    <x v="7"/>
    <s v="C1-MGLG-MGL01"/>
    <s v="RA"/>
    <m/>
    <n v="61522144"/>
    <n v="68254272"/>
    <n v="11720372"/>
  </r>
  <r>
    <s v="28-Jan-15"/>
    <s v="CENTRAL"/>
    <s v="CENTRAL JAVA &amp; DIY"/>
    <s v="Magelang"/>
    <s v="Magelang"/>
    <x v="7"/>
    <s v="C1-MGLG-MGL01"/>
    <s v="TRX"/>
    <m/>
    <n v="150711"/>
    <n v="1777087"/>
    <n v="1654838"/>
  </r>
  <r>
    <s v="28-Jan-15"/>
    <s v="CENTRAL"/>
    <s v="CENTRAL JAVA &amp; DIY"/>
    <s v="Magelang"/>
    <s v="Magelang"/>
    <x v="7"/>
    <s v="C1-MGLG-MGL01"/>
    <s v="Usage Vol"/>
    <m/>
    <n v="582070"/>
    <n v="4322487"/>
    <n v="560151295"/>
  </r>
  <r>
    <s v="28-Jan-15"/>
    <s v="CENTRAL"/>
    <s v="CENTRAL JAVA &amp; DIY"/>
    <s v="Magelang"/>
    <s v="Magelang"/>
    <x v="7"/>
    <s v="C1-MGLG-WNB02"/>
    <s v="RA"/>
    <m/>
    <n v="42786997"/>
    <n v="55906106"/>
    <n v="10408881"/>
  </r>
  <r>
    <s v="28-Jan-15"/>
    <s v="CENTRAL"/>
    <s v="CENTRAL JAVA &amp; DIY"/>
    <s v="Magelang"/>
    <s v="Magelang"/>
    <x v="7"/>
    <s v="C1-MGLG-WNB02"/>
    <s v="TRX"/>
    <m/>
    <n v="115531"/>
    <n v="1897990"/>
    <n v="1262162"/>
  </r>
  <r>
    <s v="28-Jan-15"/>
    <s v="CENTRAL"/>
    <s v="CENTRAL JAVA &amp; DIY"/>
    <s v="Magelang"/>
    <s v="Magelang"/>
    <x v="7"/>
    <s v="C1-MGLG-WNB02"/>
    <s v="Usage Vol"/>
    <m/>
    <n v="521032"/>
    <n v="4538769"/>
    <n v="348806090"/>
  </r>
  <r>
    <s v="28-Jan-15"/>
    <s v="CENTRAL"/>
    <s v="CENTRAL JAVA &amp; DIY"/>
    <s v="Purwokerto"/>
    <s v="Purwokerto"/>
    <x v="8"/>
    <s v="C1-PWKT-BMY02"/>
    <s v="RA"/>
    <m/>
    <n v="113503912"/>
    <n v="145247131"/>
    <n v="23495134"/>
  </r>
  <r>
    <s v="28-Jan-15"/>
    <s v="CENTRAL"/>
    <s v="CENTRAL JAVA &amp; DIY"/>
    <s v="Purwokerto"/>
    <s v="Purwokerto"/>
    <x v="8"/>
    <s v="C1-PWKT-BMY02"/>
    <s v="TRX"/>
    <m/>
    <n v="305515"/>
    <n v="3881758"/>
    <n v="3338419"/>
  </r>
  <r>
    <s v="28-Jan-15"/>
    <s v="CENTRAL"/>
    <s v="CENTRAL JAVA &amp; DIY"/>
    <s v="Purwokerto"/>
    <s v="Purwokerto"/>
    <x v="8"/>
    <s v="C1-PWKT-BMY02"/>
    <s v="Usage Vol"/>
    <m/>
    <n v="1481100"/>
    <n v="9538162"/>
    <n v="1290417877"/>
  </r>
  <r>
    <s v="28-Jan-15"/>
    <s v="CENTRAL"/>
    <s v="CENTRAL JAVA &amp; DIY"/>
    <s v="Purwokerto"/>
    <s v="Purwokerto"/>
    <x v="8"/>
    <s v="C1-PWKT-CLP01"/>
    <s v="RA"/>
    <m/>
    <n v="118862258"/>
    <n v="130525177"/>
    <n v="25144245"/>
  </r>
  <r>
    <s v="28-Jan-15"/>
    <s v="CENTRAL"/>
    <s v="CENTRAL JAVA &amp; DIY"/>
    <s v="Purwokerto"/>
    <s v="Purwokerto"/>
    <x v="8"/>
    <s v="C1-PWKT-CLP01"/>
    <s v="TRX"/>
    <m/>
    <n v="346686"/>
    <n v="4057964"/>
    <n v="2677441"/>
  </r>
  <r>
    <s v="28-Jan-15"/>
    <s v="CENTRAL"/>
    <s v="CENTRAL JAVA &amp; DIY"/>
    <s v="Purwokerto"/>
    <s v="Purwokerto"/>
    <x v="8"/>
    <s v="C1-PWKT-CLP01"/>
    <s v="Usage Vol"/>
    <m/>
    <n v="1708180"/>
    <n v="10098087"/>
    <n v="740641126"/>
  </r>
  <r>
    <s v="28-Jan-15"/>
    <s v="CENTRAL"/>
    <s v="CENTRAL JAVA &amp; DIY"/>
    <s v="Purwokerto"/>
    <s v="Tegal"/>
    <x v="9"/>
    <s v="C1-TGAL-BRB02"/>
    <s v="RA"/>
    <m/>
    <n v="104108862"/>
    <n v="68134131"/>
    <n v="16735320"/>
  </r>
  <r>
    <s v="28-Jan-15"/>
    <s v="CENTRAL"/>
    <s v="CENTRAL JAVA &amp; DIY"/>
    <s v="Purwokerto"/>
    <s v="Tegal"/>
    <x v="9"/>
    <s v="C1-TGAL-BRB02"/>
    <s v="TRX"/>
    <m/>
    <n v="340995"/>
    <n v="875176"/>
    <n v="2204657"/>
  </r>
  <r>
    <s v="28-Jan-15"/>
    <s v="CENTRAL"/>
    <s v="CENTRAL JAVA &amp; DIY"/>
    <s v="Purwokerto"/>
    <s v="Tegal"/>
    <x v="9"/>
    <s v="C1-TGAL-BRB02"/>
    <s v="Usage Vol"/>
    <m/>
    <n v="1480649"/>
    <n v="2036669"/>
    <n v="1417197932"/>
  </r>
  <r>
    <s v="28-Jan-15"/>
    <s v="CENTRAL"/>
    <s v="CENTRAL JAVA &amp; DIY"/>
    <s v="Purwokerto"/>
    <s v="Tegal"/>
    <x v="9"/>
    <s v="C1-TGAL-TGL01"/>
    <s v="RA"/>
    <m/>
    <n v="145022952"/>
    <n v="108182905"/>
    <n v="24134629"/>
  </r>
  <r>
    <s v="28-Jan-15"/>
    <s v="CENTRAL"/>
    <s v="CENTRAL JAVA &amp; DIY"/>
    <s v="Purwokerto"/>
    <s v="Tegal"/>
    <x v="9"/>
    <s v="C1-TGAL-TGL01"/>
    <s v="TRX"/>
    <m/>
    <n v="403253"/>
    <n v="1387000"/>
    <n v="3586707"/>
  </r>
  <r>
    <s v="28-Jan-15"/>
    <s v="CENTRAL"/>
    <s v="CENTRAL JAVA &amp; DIY"/>
    <s v="Purwokerto"/>
    <s v="Tegal"/>
    <x v="9"/>
    <s v="C1-TGAL-TGL01"/>
    <s v="Usage Vol"/>
    <m/>
    <n v="1779802"/>
    <n v="2818940"/>
    <n v="2656626860"/>
  </r>
  <r>
    <s v="28-Jan-15"/>
    <s v="CENTRAL"/>
    <s v="CENTRAL JAVA &amp; DIY"/>
    <s v="Surakarta"/>
    <s v="Solo"/>
    <x v="10"/>
    <s v="C1-SOLO-SRK01"/>
    <s v="RA"/>
    <m/>
    <n v="100168777"/>
    <n v="69843928"/>
    <n v="15734260"/>
  </r>
  <r>
    <s v="28-Jan-15"/>
    <s v="CENTRAL"/>
    <s v="CENTRAL JAVA &amp; DIY"/>
    <s v="Surakarta"/>
    <s v="Solo"/>
    <x v="10"/>
    <s v="C1-SOLO-SRK01"/>
    <s v="TRX"/>
    <m/>
    <n v="212437"/>
    <n v="1427331"/>
    <n v="5094198"/>
  </r>
  <r>
    <s v="28-Jan-15"/>
    <s v="CENTRAL"/>
    <s v="CENTRAL JAVA &amp; DIY"/>
    <s v="Surakarta"/>
    <s v="Solo"/>
    <x v="10"/>
    <s v="C1-SOLO-SRK01"/>
    <s v="Usage Vol"/>
    <m/>
    <n v="766343"/>
    <n v="2972401"/>
    <n v="2745351591"/>
  </r>
  <r>
    <s v="28-Jan-15"/>
    <s v="CENTRAL"/>
    <s v="CENTRAL JAVA &amp; DIY"/>
    <s v="Surakarta"/>
    <s v="Solo"/>
    <x v="10"/>
    <s v="C1-SOLO-KRG02"/>
    <s v="RA"/>
    <m/>
    <n v="54485556"/>
    <n v="59688039"/>
    <n v="13457159"/>
  </r>
  <r>
    <s v="28-Jan-15"/>
    <s v="CENTRAL"/>
    <s v="CENTRAL JAVA &amp; DIY"/>
    <s v="Surakarta"/>
    <s v="Solo"/>
    <x v="10"/>
    <s v="C1-SOLO-KRG02"/>
    <s v="TRX"/>
    <m/>
    <n v="126876"/>
    <n v="1795579"/>
    <n v="3391954"/>
  </r>
  <r>
    <s v="28-Jan-15"/>
    <s v="CENTRAL"/>
    <s v="CENTRAL JAVA &amp; DIY"/>
    <s v="Surakarta"/>
    <s v="Solo"/>
    <x v="10"/>
    <s v="C1-SOLO-KRG02"/>
    <s v="Usage Vol"/>
    <m/>
    <n v="523140"/>
    <n v="4412272"/>
    <n v="1505391496"/>
  </r>
  <r>
    <s v="28-Jan-15"/>
    <s v="CENTRAL"/>
    <s v="CENTRAL JAVA &amp; DIY"/>
    <s v="Surakarta"/>
    <s v="Wonogiri"/>
    <x v="11"/>
    <s v="C1-WNGR-SKH02"/>
    <s v="RA"/>
    <m/>
    <n v="73161270"/>
    <n v="69054543"/>
    <n v="14104314"/>
  </r>
  <r>
    <s v="28-Jan-15"/>
    <s v="CENTRAL"/>
    <s v="CENTRAL JAVA &amp; DIY"/>
    <s v="Surakarta"/>
    <s v="Wonogiri"/>
    <x v="11"/>
    <s v="C1-WNGR-SKH02"/>
    <s v="TRX"/>
    <m/>
    <n v="172686"/>
    <n v="1834507"/>
    <n v="3901003"/>
  </r>
  <r>
    <s v="28-Jan-15"/>
    <s v="CENTRAL"/>
    <s v="CENTRAL JAVA &amp; DIY"/>
    <s v="Surakarta"/>
    <s v="Wonogiri"/>
    <x v="11"/>
    <s v="C1-WNGR-SKH02"/>
    <s v="Usage Vol"/>
    <m/>
    <n v="696659"/>
    <n v="4264722"/>
    <n v="1744370404"/>
  </r>
  <r>
    <s v="28-Jan-15"/>
    <s v="CENTRAL"/>
    <s v="CENTRAL JAVA &amp; DIY"/>
    <s v="Surakarta"/>
    <s v="Wonogiri"/>
    <x v="11"/>
    <s v="C1-WNGR-WNR01"/>
    <s v="RA"/>
    <m/>
    <n v="78083730"/>
    <n v="80490377"/>
    <n v="16470012"/>
  </r>
  <r>
    <s v="28-Jan-15"/>
    <s v="CENTRAL"/>
    <s v="CENTRAL JAVA &amp; DIY"/>
    <s v="Surakarta"/>
    <s v="Wonogiri"/>
    <x v="11"/>
    <s v="C1-WNGR-WNR01"/>
    <s v="TRX"/>
    <m/>
    <n v="178978"/>
    <n v="2235637"/>
    <n v="2588787"/>
  </r>
  <r>
    <s v="28-Jan-15"/>
    <s v="CENTRAL"/>
    <s v="CENTRAL JAVA &amp; DIY"/>
    <s v="Surakarta"/>
    <s v="Wonogiri"/>
    <x v="11"/>
    <s v="C1-WNGR-WNR01"/>
    <s v="Usage Vol"/>
    <m/>
    <n v="787420"/>
    <n v="5536525"/>
    <n v="826546091"/>
  </r>
  <r>
    <s v="28-Jan-15"/>
    <s v="CENTRAL"/>
    <s v="WEST JAVA"/>
    <s v="Cirebon"/>
    <s v="Cirebon"/>
    <x v="12"/>
    <s v="C2-CRBN-CRK01"/>
    <s v="RA"/>
    <m/>
    <n v="60966522"/>
    <n v="39944665"/>
    <n v="9337575"/>
  </r>
  <r>
    <s v="28-Jan-15"/>
    <s v="CENTRAL"/>
    <s v="WEST JAVA"/>
    <s v="Cirebon"/>
    <s v="Cirebon"/>
    <x v="12"/>
    <s v="C2-CRBN-CRK01"/>
    <s v="TRX"/>
    <m/>
    <n v="147094"/>
    <n v="534157"/>
    <n v="1796403"/>
  </r>
  <r>
    <s v="28-Jan-15"/>
    <s v="CENTRAL"/>
    <s v="WEST JAVA"/>
    <s v="Cirebon"/>
    <s v="Cirebon"/>
    <x v="12"/>
    <s v="C2-CRBN-CRK01"/>
    <s v="Usage Vol"/>
    <m/>
    <n v="600961"/>
    <n v="970960"/>
    <n v="1079542539"/>
  </r>
  <r>
    <s v="28-Jan-15"/>
    <s v="CENTRAL"/>
    <s v="WEST JAVA"/>
    <s v="Cirebon"/>
    <s v="Cirebon"/>
    <x v="12"/>
    <s v="C2-CRBN-CRB02"/>
    <s v="RA"/>
    <m/>
    <n v="97981474"/>
    <n v="84652615"/>
    <n v="19809807"/>
  </r>
  <r>
    <s v="28-Jan-15"/>
    <s v="CENTRAL"/>
    <s v="WEST JAVA"/>
    <s v="Cirebon"/>
    <s v="Cirebon"/>
    <x v="12"/>
    <s v="C2-CRBN-CRB02"/>
    <s v="TRX"/>
    <m/>
    <n v="287953"/>
    <n v="1173627"/>
    <n v="3102985"/>
  </r>
  <r>
    <s v="28-Jan-15"/>
    <s v="CENTRAL"/>
    <s v="WEST JAVA"/>
    <s v="Cirebon"/>
    <s v="Cirebon"/>
    <x v="12"/>
    <s v="C2-CRBN-CRB02"/>
    <s v="Usage Vol"/>
    <m/>
    <n v="1342076"/>
    <n v="2440795"/>
    <n v="1816881554"/>
  </r>
  <r>
    <s v="28-Jan-15"/>
    <s v="CENTRAL"/>
    <s v="WEST JAVA"/>
    <s v="Cirebon"/>
    <s v="Indramayu"/>
    <x v="13"/>
    <s v="C2-IDRM-IDR02"/>
    <s v="RA"/>
    <m/>
    <n v="55438128"/>
    <n v="45617661"/>
    <n v="13365509"/>
  </r>
  <r>
    <s v="28-Jan-15"/>
    <s v="CENTRAL"/>
    <s v="WEST JAVA"/>
    <s v="Cirebon"/>
    <s v="Indramayu"/>
    <x v="13"/>
    <s v="C2-IDRM-IDR02"/>
    <s v="TRX"/>
    <m/>
    <n v="139620"/>
    <n v="711581"/>
    <n v="2064875"/>
  </r>
  <r>
    <s v="28-Jan-15"/>
    <s v="CENTRAL"/>
    <s v="WEST JAVA"/>
    <s v="Cirebon"/>
    <s v="Indramayu"/>
    <x v="13"/>
    <s v="C2-IDRM-IDR02"/>
    <s v="Usage Vol"/>
    <m/>
    <n v="558810"/>
    <n v="1597547"/>
    <n v="1160869358"/>
  </r>
  <r>
    <s v="28-Jan-15"/>
    <s v="CENTRAL"/>
    <s v="WEST JAVA"/>
    <s v="Cirebon"/>
    <s v="Indramayu"/>
    <x v="13"/>
    <s v="C2-IDRM-IDR01"/>
    <s v="RA"/>
    <m/>
    <n v="115120709"/>
    <n v="68319105"/>
    <n v="17284525"/>
  </r>
  <r>
    <s v="28-Jan-15"/>
    <s v="CENTRAL"/>
    <s v="WEST JAVA"/>
    <s v="Cirebon"/>
    <s v="Indramayu"/>
    <x v="13"/>
    <s v="C2-IDRM-IDR01"/>
    <s v="TRX"/>
    <m/>
    <n v="345086"/>
    <n v="889427"/>
    <n v="2298890"/>
  </r>
  <r>
    <s v="28-Jan-15"/>
    <s v="CENTRAL"/>
    <s v="WEST JAVA"/>
    <s v="Cirebon"/>
    <s v="Indramayu"/>
    <x v="13"/>
    <s v="C2-IDRM-IDR01"/>
    <s v="Usage Vol"/>
    <m/>
    <n v="1033069"/>
    <n v="1702591"/>
    <n v="1065113219"/>
  </r>
  <r>
    <s v="28-Jan-15"/>
    <s v="CENTRAL"/>
    <s v="WEST JAVA"/>
    <s v="Cirebon"/>
    <s v="Majalengka"/>
    <x v="14"/>
    <s v="C2-MJLK-KNG01"/>
    <s v="RA"/>
    <m/>
    <n v="91559416"/>
    <n v="83618016"/>
    <n v="19530873"/>
  </r>
  <r>
    <s v="28-Jan-15"/>
    <s v="CENTRAL"/>
    <s v="WEST JAVA"/>
    <s v="Cirebon"/>
    <s v="Majalengka"/>
    <x v="14"/>
    <s v="C2-MJLK-KNG01"/>
    <s v="TRX"/>
    <m/>
    <n v="252846"/>
    <n v="1917091"/>
    <n v="2514139"/>
  </r>
  <r>
    <s v="28-Jan-15"/>
    <s v="CENTRAL"/>
    <s v="WEST JAVA"/>
    <s v="Cirebon"/>
    <s v="Majalengka"/>
    <x v="14"/>
    <s v="C2-MJLK-KNG01"/>
    <s v="Usage Vol"/>
    <m/>
    <n v="1160097"/>
    <n v="4023542"/>
    <n v="823768655"/>
  </r>
  <r>
    <s v="28-Jan-15"/>
    <s v="CENTRAL"/>
    <s v="WEST JAVA"/>
    <s v="Greater Bandung"/>
    <s v="Bandung #1"/>
    <x v="15"/>
    <s v="C2-BDG1-BDK02"/>
    <s v="RA"/>
    <m/>
    <n v="202398733"/>
    <n v="108508395"/>
    <n v="36315727"/>
  </r>
  <r>
    <s v="28-Jan-15"/>
    <s v="CENTRAL"/>
    <s v="WEST JAVA"/>
    <s v="Greater Bandung"/>
    <s v="Bandung #1"/>
    <x v="15"/>
    <s v="C2-BDG1-BDK02"/>
    <s v="TRX"/>
    <m/>
    <n v="399490"/>
    <n v="1602790"/>
    <n v="9572100"/>
  </r>
  <r>
    <s v="28-Jan-15"/>
    <s v="CENTRAL"/>
    <s v="WEST JAVA"/>
    <s v="Greater Bandung"/>
    <s v="Bandung #1"/>
    <x v="15"/>
    <s v="C2-BDG1-BDK02"/>
    <s v="Usage Vol"/>
    <m/>
    <n v="1814080"/>
    <n v="2870202"/>
    <n v="5982050360"/>
  </r>
  <r>
    <s v="28-Jan-15"/>
    <s v="CENTRAL"/>
    <s v="WEST JAVA"/>
    <s v="Greater Bandung"/>
    <s v="Bandung #1"/>
    <x v="15"/>
    <s v="C2-BDG1-BDK01"/>
    <s v="RA"/>
    <m/>
    <n v="130110134"/>
    <n v="74756188"/>
    <n v="25292682"/>
  </r>
  <r>
    <s v="28-Jan-15"/>
    <s v="CENTRAL"/>
    <s v="WEST JAVA"/>
    <s v="Greater Bandung"/>
    <s v="Bandung #1"/>
    <x v="15"/>
    <s v="C2-BDG1-BDK01"/>
    <s v="TRX"/>
    <m/>
    <n v="253048"/>
    <n v="1072072"/>
    <n v="6908020"/>
  </r>
  <r>
    <s v="28-Jan-15"/>
    <s v="CENTRAL"/>
    <s v="WEST JAVA"/>
    <s v="Greater Bandung"/>
    <s v="Bandung #1"/>
    <x v="15"/>
    <s v="C2-BDG1-BDK01"/>
    <s v="Usage Vol"/>
    <m/>
    <n v="1209680"/>
    <n v="1912659"/>
    <n v="4587720992"/>
  </r>
  <r>
    <s v="28-Jan-15"/>
    <s v="CENTRAL"/>
    <s v="WEST JAVA"/>
    <s v="Greater Bandung"/>
    <s v="Bandung #2"/>
    <x v="16"/>
    <s v="C2-BDG2-BDB03"/>
    <s v="RA"/>
    <m/>
    <n v="180180547"/>
    <n v="146791647"/>
    <n v="32238161"/>
  </r>
  <r>
    <s v="28-Jan-15"/>
    <s v="CENTRAL"/>
    <s v="WEST JAVA"/>
    <s v="Greater Bandung"/>
    <s v="Bandung #2"/>
    <x v="16"/>
    <s v="C2-BDG2-BDB03"/>
    <s v="TRX"/>
    <m/>
    <n v="491758"/>
    <n v="2656254"/>
    <n v="6004404"/>
  </r>
  <r>
    <s v="28-Jan-15"/>
    <s v="CENTRAL"/>
    <s v="WEST JAVA"/>
    <s v="Greater Bandung"/>
    <s v="Bandung #2"/>
    <x v="16"/>
    <s v="C2-BDG2-BDB03"/>
    <s v="Usage Vol"/>
    <m/>
    <n v="1967328"/>
    <n v="4906695"/>
    <n v="3169816282"/>
  </r>
  <r>
    <s v="28-Jan-15"/>
    <s v="CENTRAL"/>
    <s v="WEST JAVA"/>
    <s v="Greater Bandung"/>
    <s v="Bandung #2"/>
    <x v="16"/>
    <s v="C2-BDG2-BDG02"/>
    <s v="RA"/>
    <m/>
    <n v="61811285"/>
    <n v="62652107"/>
    <n v="12623145"/>
  </r>
  <r>
    <s v="28-Jan-15"/>
    <s v="CENTRAL"/>
    <s v="WEST JAVA"/>
    <s v="Greater Bandung"/>
    <s v="Bandung #2"/>
    <x v="16"/>
    <s v="C2-BDG2-BDG02"/>
    <s v="TRX"/>
    <m/>
    <n v="132943"/>
    <n v="1032161"/>
    <n v="2487898"/>
  </r>
  <r>
    <s v="28-Jan-15"/>
    <s v="CENTRAL"/>
    <s v="WEST JAVA"/>
    <s v="Greater Bandung"/>
    <s v="Bandung #2"/>
    <x v="16"/>
    <s v="C2-BDG2-BDG02"/>
    <s v="Usage Vol"/>
    <m/>
    <n v="634965"/>
    <n v="2013303"/>
    <n v="1189975544"/>
  </r>
  <r>
    <s v="28-Jan-15"/>
    <s v="CENTRAL"/>
    <s v="WEST JAVA"/>
    <s v="Greater Bandung"/>
    <s v="Bandung #2"/>
    <x v="16"/>
    <s v="C2-BDG2-BDG01"/>
    <s v="RA"/>
    <m/>
    <n v="74211175"/>
    <n v="74229149"/>
    <n v="17172717"/>
  </r>
  <r>
    <s v="28-Jan-15"/>
    <s v="CENTRAL"/>
    <s v="WEST JAVA"/>
    <s v="Greater Bandung"/>
    <s v="Bandung #2"/>
    <x v="16"/>
    <s v="C2-BDG2-BDG01"/>
    <s v="TRX"/>
    <m/>
    <n v="158021"/>
    <n v="1182416"/>
    <n v="3854914"/>
  </r>
  <r>
    <s v="28-Jan-15"/>
    <s v="CENTRAL"/>
    <s v="WEST JAVA"/>
    <s v="Greater Bandung"/>
    <s v="Bandung #2"/>
    <x v="16"/>
    <s v="C2-BDG2-BDG01"/>
    <s v="Usage Vol"/>
    <m/>
    <n v="793906"/>
    <n v="2235118"/>
    <n v="2264986065"/>
  </r>
  <r>
    <s v="28-Jan-15"/>
    <s v="CENTRAL"/>
    <s v="WEST JAVA"/>
    <s v="Purwakarta"/>
    <s v="Cianjur"/>
    <x v="17"/>
    <s v="C2-CNJR-CJR01"/>
    <s v="RA"/>
    <m/>
    <n v="170103993"/>
    <n v="130452576"/>
    <n v="29048942"/>
  </r>
  <r>
    <s v="28-Jan-15"/>
    <s v="CENTRAL"/>
    <s v="WEST JAVA"/>
    <s v="Purwakarta"/>
    <s v="Cianjur"/>
    <x v="17"/>
    <s v="C2-CNJR-CJR01"/>
    <s v="TRX"/>
    <m/>
    <n v="628106"/>
    <n v="2424000"/>
    <n v="3591653"/>
  </r>
  <r>
    <s v="28-Jan-15"/>
    <s v="CENTRAL"/>
    <s v="WEST JAVA"/>
    <s v="Purwakarta"/>
    <s v="Cianjur"/>
    <x v="17"/>
    <s v="C2-CNJR-CJR01"/>
    <s v="Usage Vol"/>
    <m/>
    <n v="2045047"/>
    <n v="4984837"/>
    <n v="1431706535"/>
  </r>
  <r>
    <s v="28-Jan-15"/>
    <s v="CENTRAL"/>
    <s v="WEST JAVA"/>
    <s v="Purwakarta"/>
    <s v="Cianjur"/>
    <x v="17"/>
    <s v="C2-CNJR-CJR02"/>
    <s v="RA"/>
    <m/>
    <n v="36026398"/>
    <n v="27817569"/>
    <n v="6093709"/>
  </r>
  <r>
    <s v="28-Jan-15"/>
    <s v="CENTRAL"/>
    <s v="WEST JAVA"/>
    <s v="Purwakarta"/>
    <s v="Cianjur"/>
    <x v="17"/>
    <s v="C2-CNJR-CJR02"/>
    <s v="TRX"/>
    <m/>
    <n v="107330"/>
    <n v="423608"/>
    <n v="975800"/>
  </r>
  <r>
    <s v="28-Jan-15"/>
    <s v="CENTRAL"/>
    <s v="WEST JAVA"/>
    <s v="Purwakarta"/>
    <s v="Cianjur"/>
    <x v="17"/>
    <s v="C2-CNJR-CJR02"/>
    <s v="Usage Vol"/>
    <m/>
    <n v="430991"/>
    <n v="906859"/>
    <n v="420955568"/>
  </r>
  <r>
    <s v="28-Jan-15"/>
    <s v="CENTRAL"/>
    <s v="WEST JAVA"/>
    <s v="Purwakarta"/>
    <s v="Purwakarta"/>
    <x v="18"/>
    <s v="C2-PWKR-PWR01"/>
    <s v="RA"/>
    <m/>
    <n v="162546421"/>
    <n v="112729415"/>
    <n v="26632717"/>
  </r>
  <r>
    <s v="28-Jan-15"/>
    <s v="CENTRAL"/>
    <s v="WEST JAVA"/>
    <s v="Purwakarta"/>
    <s v="Purwakarta"/>
    <x v="18"/>
    <s v="C2-PWKR-PWR01"/>
    <s v="TRX"/>
    <m/>
    <n v="506411"/>
    <n v="1602366"/>
    <n v="4413272"/>
  </r>
  <r>
    <s v="28-Jan-15"/>
    <s v="CENTRAL"/>
    <s v="WEST JAVA"/>
    <s v="Purwakarta"/>
    <s v="Purwakarta"/>
    <x v="18"/>
    <s v="C2-PWKR-PWR01"/>
    <s v="Usage Vol"/>
    <m/>
    <n v="1645744"/>
    <n v="2916274"/>
    <n v="2352452256"/>
  </r>
  <r>
    <s v="28-Jan-15"/>
    <s v="CENTRAL"/>
    <s v="WEST JAVA"/>
    <s v="Purwakarta"/>
    <s v="Subang"/>
    <x v="19"/>
    <s v="C2-SBNG-SBG01"/>
    <s v="RA"/>
    <m/>
    <n v="97438424"/>
    <n v="85462522"/>
    <n v="20402247"/>
  </r>
  <r>
    <s v="28-Jan-15"/>
    <s v="CENTRAL"/>
    <s v="WEST JAVA"/>
    <s v="Purwakarta"/>
    <s v="Subang"/>
    <x v="19"/>
    <s v="C2-SBNG-SBG01"/>
    <s v="TRX"/>
    <m/>
    <n v="245559"/>
    <n v="1347691"/>
    <n v="3374653"/>
  </r>
  <r>
    <s v="28-Jan-15"/>
    <s v="CENTRAL"/>
    <s v="WEST JAVA"/>
    <s v="Purwakarta"/>
    <s v="Subang"/>
    <x v="19"/>
    <s v="C2-SBNG-SBG01"/>
    <s v="Usage Vol"/>
    <m/>
    <n v="977295"/>
    <n v="2874300"/>
    <n v="1667411868"/>
  </r>
  <r>
    <s v="28-Jan-15"/>
    <s v="CENTRAL"/>
    <s v="WEST JAVA"/>
    <s v="Tasikmalaya"/>
    <s v="Garut"/>
    <x v="20"/>
    <s v="C2-GRUT-GRT01"/>
    <s v="RA"/>
    <m/>
    <n v="50236234"/>
    <n v="58884177"/>
    <n v="12570279"/>
  </r>
  <r>
    <s v="28-Jan-15"/>
    <s v="CENTRAL"/>
    <s v="WEST JAVA"/>
    <s v="Tasikmalaya"/>
    <s v="Garut"/>
    <x v="20"/>
    <s v="C2-GRUT-GRT01"/>
    <s v="TRX"/>
    <m/>
    <n v="141662"/>
    <n v="1755680"/>
    <n v="2012497"/>
  </r>
  <r>
    <s v="28-Jan-15"/>
    <s v="CENTRAL"/>
    <s v="WEST JAVA"/>
    <s v="Tasikmalaya"/>
    <s v="Garut"/>
    <x v="20"/>
    <s v="C2-GRUT-GRT01"/>
    <s v="Usage Vol"/>
    <m/>
    <n v="805423"/>
    <n v="4313367"/>
    <n v="798688262"/>
  </r>
  <r>
    <s v="28-Jan-15"/>
    <s v="CENTRAL"/>
    <s v="WEST JAVA"/>
    <s v="Tasikmalaya"/>
    <s v="Garut"/>
    <x v="20"/>
    <s v="C2-GRUT-SDG02"/>
    <s v="RA"/>
    <m/>
    <n v="34198532"/>
    <n v="39393603"/>
    <n v="7046889"/>
  </r>
  <r>
    <s v="28-Jan-15"/>
    <s v="CENTRAL"/>
    <s v="WEST JAVA"/>
    <s v="Tasikmalaya"/>
    <s v="Garut"/>
    <x v="20"/>
    <s v="C2-GRUT-SDG02"/>
    <s v="TRX"/>
    <m/>
    <n v="83213"/>
    <n v="623853"/>
    <n v="1115348"/>
  </r>
  <r>
    <s v="28-Jan-15"/>
    <s v="CENTRAL"/>
    <s v="WEST JAVA"/>
    <s v="Tasikmalaya"/>
    <s v="Garut"/>
    <x v="20"/>
    <s v="C2-GRUT-SDG02"/>
    <s v="Usage Vol"/>
    <m/>
    <n v="398698"/>
    <n v="1283625"/>
    <n v="452180285"/>
  </r>
  <r>
    <s v="28-Jan-15"/>
    <s v="CENTRAL"/>
    <s v="WEST JAVA"/>
    <s v="Tasikmalaya"/>
    <s v="Tasikmalaya"/>
    <x v="21"/>
    <s v="C2-TSKM-CMS01"/>
    <s v="RA"/>
    <m/>
    <n v="51041987"/>
    <n v="70689042"/>
    <n v="14085250"/>
  </r>
  <r>
    <s v="28-Jan-15"/>
    <s v="CENTRAL"/>
    <s v="WEST JAVA"/>
    <s v="Tasikmalaya"/>
    <s v="Tasikmalaya"/>
    <x v="21"/>
    <s v="C2-TSKM-CMS01"/>
    <s v="TRX"/>
    <m/>
    <n v="138638"/>
    <n v="2409943"/>
    <n v="1706681"/>
  </r>
  <r>
    <s v="28-Jan-15"/>
    <s v="CENTRAL"/>
    <s v="WEST JAVA"/>
    <s v="Tasikmalaya"/>
    <s v="Tasikmalaya"/>
    <x v="21"/>
    <s v="C2-TSKM-CMS01"/>
    <s v="Usage Vol"/>
    <m/>
    <n v="702242"/>
    <n v="6058980"/>
    <n v="525730633"/>
  </r>
  <r>
    <s v="28-Jan-15"/>
    <s v="CENTRAL"/>
    <s v="WEST JAVA"/>
    <s v="Tasikmalaya"/>
    <s v="Tasikmalaya"/>
    <x v="21"/>
    <s v="C2-TSKM-TSK01"/>
    <s v="RA"/>
    <m/>
    <n v="45041875"/>
    <n v="65199429"/>
    <n v="12256690"/>
  </r>
  <r>
    <s v="28-Jan-15"/>
    <s v="CENTRAL"/>
    <s v="WEST JAVA"/>
    <s v="Tasikmalaya"/>
    <s v="Tasikmalaya"/>
    <x v="21"/>
    <s v="C2-TSKM-TSK01"/>
    <s v="TRX"/>
    <m/>
    <n v="121420"/>
    <n v="2329571"/>
    <n v="1810089"/>
  </r>
  <r>
    <s v="28-Jan-15"/>
    <s v="CENTRAL"/>
    <s v="WEST JAVA"/>
    <s v="Tasikmalaya"/>
    <s v="Tasikmalaya"/>
    <x v="21"/>
    <s v="C2-TSKM-TSK01"/>
    <s v="Usage Vol"/>
    <m/>
    <n v="699355"/>
    <n v="5424791"/>
    <n v="563276497"/>
  </r>
  <r>
    <s v="28-Jan-15"/>
    <s v="EAST"/>
    <s v="EAST 1"/>
    <s v="Jember Greater"/>
    <s v="Jember"/>
    <x v="22"/>
    <s v="E1-JMBR-BWI01"/>
    <s v="RA"/>
    <m/>
    <n v="114968170"/>
    <n v="99849228"/>
    <n v="19549745"/>
  </r>
  <r>
    <s v="28-Jan-15"/>
    <s v="EAST"/>
    <s v="EAST 1"/>
    <s v="Jember Greater"/>
    <s v="Jember"/>
    <x v="22"/>
    <s v="E1-JMBR-BWI01"/>
    <s v="TRX"/>
    <m/>
    <n v="382215"/>
    <n v="3623243"/>
    <n v="3844753"/>
  </r>
  <r>
    <s v="28-Jan-15"/>
    <s v="EAST"/>
    <s v="EAST 1"/>
    <s v="Jember Greater"/>
    <s v="Jember"/>
    <x v="22"/>
    <s v="E1-JMBR-BWI01"/>
    <s v="Usage Vol"/>
    <m/>
    <n v="1792857"/>
    <n v="9546869"/>
    <n v="1648639525"/>
  </r>
  <r>
    <s v="28-Jan-15"/>
    <s v="EAST"/>
    <s v="EAST 1"/>
    <s v="Jember Greater"/>
    <s v="Jember"/>
    <x v="22"/>
    <s v="E1-JMBR-JMR01"/>
    <s v="RA"/>
    <m/>
    <n v="66937568"/>
    <n v="53362187"/>
    <n v="10290161"/>
  </r>
  <r>
    <s v="28-Jan-15"/>
    <s v="EAST"/>
    <s v="EAST 1"/>
    <s v="Jember Greater"/>
    <s v="Jember"/>
    <x v="22"/>
    <s v="E1-JMBR-JMR01"/>
    <s v="TRX"/>
    <m/>
    <n v="194771"/>
    <n v="1969455"/>
    <n v="1793443"/>
  </r>
  <r>
    <s v="28-Jan-15"/>
    <s v="EAST"/>
    <s v="EAST 1"/>
    <s v="Jember Greater"/>
    <s v="Jember"/>
    <x v="22"/>
    <s v="E1-JMBR-JMR01"/>
    <s v="Usage Vol"/>
    <m/>
    <n v="1063967"/>
    <n v="5239903"/>
    <n v="725650418"/>
  </r>
  <r>
    <s v="28-Jan-15"/>
    <s v="EAST"/>
    <s v="EAST 1"/>
    <s v="Jember Greater"/>
    <s v="Jember"/>
    <x v="22"/>
    <s v="E1-JMBR-SBO01"/>
    <s v="RA"/>
    <m/>
    <n v="40342058"/>
    <n v="34741867"/>
    <n v="6265826"/>
  </r>
  <r>
    <s v="28-Jan-15"/>
    <s v="EAST"/>
    <s v="EAST 1"/>
    <s v="Jember Greater"/>
    <s v="Jember"/>
    <x v="22"/>
    <s v="E1-JMBR-SBO01"/>
    <s v="TRX"/>
    <m/>
    <n v="143582"/>
    <n v="1557328"/>
    <n v="1362683"/>
  </r>
  <r>
    <s v="28-Jan-15"/>
    <s v="EAST"/>
    <s v="EAST 1"/>
    <s v="Jember Greater"/>
    <s v="Jember"/>
    <x v="22"/>
    <s v="E1-JMBR-SBO01"/>
    <s v="Usage Vol"/>
    <m/>
    <n v="763460"/>
    <n v="4213575"/>
    <n v="619536181"/>
  </r>
  <r>
    <s v="28-Jan-15"/>
    <s v="EAST"/>
    <s v="EAST 1"/>
    <s v="Jember Greater"/>
    <s v="Probolinggo"/>
    <x v="23"/>
    <s v="E1-PROB-PAS01"/>
    <s v="RA"/>
    <m/>
    <n v="88107486"/>
    <n v="79996054"/>
    <n v="12300610"/>
  </r>
  <r>
    <s v="28-Jan-15"/>
    <s v="EAST"/>
    <s v="EAST 1"/>
    <s v="Jember Greater"/>
    <s v="Probolinggo"/>
    <x v="23"/>
    <s v="E1-PROB-PAS01"/>
    <s v="TRX"/>
    <m/>
    <n v="236585"/>
    <n v="1792123"/>
    <n v="2057197"/>
  </r>
  <r>
    <s v="28-Jan-15"/>
    <s v="EAST"/>
    <s v="EAST 1"/>
    <s v="Jember Greater"/>
    <s v="Probolinggo"/>
    <x v="23"/>
    <s v="E1-PROB-PAS01"/>
    <s v="Usage Vol"/>
    <m/>
    <n v="944574"/>
    <n v="4069691"/>
    <n v="729341379"/>
  </r>
  <r>
    <s v="28-Jan-15"/>
    <s v="EAST"/>
    <s v="EAST 1"/>
    <s v="Jember Greater"/>
    <s v="Probolinggo"/>
    <x v="23"/>
    <s v="E1-PROB-PRL01"/>
    <s v="RA"/>
    <m/>
    <n v="33657146"/>
    <n v="34249630"/>
    <n v="6129211"/>
  </r>
  <r>
    <s v="28-Jan-15"/>
    <s v="EAST"/>
    <s v="EAST 1"/>
    <s v="Jember Greater"/>
    <s v="Probolinggo"/>
    <x v="23"/>
    <s v="E1-PROB-PRL01"/>
    <s v="TRX"/>
    <m/>
    <n v="93756"/>
    <n v="1133549"/>
    <n v="882036"/>
  </r>
  <r>
    <s v="28-Jan-15"/>
    <s v="EAST"/>
    <s v="EAST 1"/>
    <s v="Jember Greater"/>
    <s v="Probolinggo"/>
    <x v="23"/>
    <s v="E1-PROB-PRL01"/>
    <s v="Usage Vol"/>
    <m/>
    <n v="563404"/>
    <n v="3122662"/>
    <n v="310409518"/>
  </r>
  <r>
    <s v="28-Jan-15"/>
    <s v="EAST"/>
    <s v="EAST 1"/>
    <s v="Madiun Greater"/>
    <s v="Madiun"/>
    <x v="24"/>
    <s v="E1-MADN-MMN01"/>
    <s v="RA"/>
    <m/>
    <n v="46036930"/>
    <n v="55689518"/>
    <n v="11369629"/>
  </r>
  <r>
    <s v="28-Jan-15"/>
    <s v="EAST"/>
    <s v="EAST 1"/>
    <s v="Madiun Greater"/>
    <s v="Madiun"/>
    <x v="24"/>
    <s v="E1-MADN-MMN01"/>
    <s v="TRX"/>
    <m/>
    <n v="95325"/>
    <n v="1533334"/>
    <n v="3831045"/>
  </r>
  <r>
    <s v="28-Jan-15"/>
    <s v="EAST"/>
    <s v="EAST 1"/>
    <s v="Madiun Greater"/>
    <s v="Madiun"/>
    <x v="24"/>
    <s v="E1-MADN-MMN01"/>
    <s v="Usage Vol"/>
    <m/>
    <n v="472096"/>
    <n v="3967834"/>
    <n v="1545433619"/>
  </r>
  <r>
    <s v="28-Jan-15"/>
    <s v="EAST"/>
    <s v="EAST 1"/>
    <s v="Madiun Greater"/>
    <s v="Madiun"/>
    <x v="24"/>
    <s v="E1-MADN-PPC01"/>
    <s v="RA"/>
    <m/>
    <n v="87864163"/>
    <n v="97225332"/>
    <n v="16413299"/>
  </r>
  <r>
    <s v="28-Jan-15"/>
    <s v="EAST"/>
    <s v="EAST 1"/>
    <s v="Madiun Greater"/>
    <s v="Madiun"/>
    <x v="24"/>
    <s v="E1-MADN-PPC01"/>
    <s v="TRX"/>
    <m/>
    <n v="275758"/>
    <n v="2957362"/>
    <n v="5402713"/>
  </r>
  <r>
    <s v="28-Jan-15"/>
    <s v="EAST"/>
    <s v="EAST 1"/>
    <s v="Madiun Greater"/>
    <s v="Madiun"/>
    <x v="24"/>
    <s v="E1-MADN-PPC01"/>
    <s v="Usage Vol"/>
    <m/>
    <n v="980247"/>
    <n v="7706646"/>
    <n v="1483196232"/>
  </r>
  <r>
    <s v="28-Jan-15"/>
    <s v="EAST"/>
    <s v="EAST 1"/>
    <s v="Madiun Greater"/>
    <s v="Tuban"/>
    <x v="25"/>
    <s v="E1-TBAN-TUB01"/>
    <s v="RA"/>
    <m/>
    <n v="21901379"/>
    <n v="25370325"/>
    <n v="6048226"/>
  </r>
  <r>
    <s v="28-Jan-15"/>
    <s v="EAST"/>
    <s v="EAST 1"/>
    <s v="Madiun Greater"/>
    <s v="Tuban"/>
    <x v="25"/>
    <s v="E1-TBAN-TUB01"/>
    <s v="TRX"/>
    <m/>
    <n v="49987"/>
    <n v="641968"/>
    <n v="1317667"/>
  </r>
  <r>
    <s v="28-Jan-15"/>
    <s v="EAST"/>
    <s v="EAST 1"/>
    <s v="Madiun Greater"/>
    <s v="Tuban"/>
    <x v="25"/>
    <s v="E1-TBAN-TUB01"/>
    <s v="Usage Vol"/>
    <m/>
    <n v="272726"/>
    <n v="1882276"/>
    <n v="620217245"/>
  </r>
  <r>
    <s v="28-Jan-15"/>
    <s v="EAST"/>
    <s v="EAST 1"/>
    <s v="Madiun Greater"/>
    <s v="Tuban"/>
    <x v="25"/>
    <s v="E1-TBAN-GRL01"/>
    <s v="RA"/>
    <m/>
    <n v="60859154"/>
    <n v="43280989"/>
    <n v="10733405"/>
  </r>
  <r>
    <s v="28-Jan-15"/>
    <s v="EAST"/>
    <s v="EAST 1"/>
    <s v="Madiun Greater"/>
    <s v="Tuban"/>
    <x v="25"/>
    <s v="E1-TBAN-GRL01"/>
    <s v="TRX"/>
    <m/>
    <n v="127135"/>
    <n v="837060"/>
    <n v="3129983"/>
  </r>
  <r>
    <s v="28-Jan-15"/>
    <s v="EAST"/>
    <s v="EAST 1"/>
    <s v="Madiun Greater"/>
    <s v="Tuban"/>
    <x v="25"/>
    <s v="E1-TBAN-GRL01"/>
    <s v="Usage Vol"/>
    <m/>
    <n v="562650"/>
    <n v="1989664"/>
    <n v="1694870927"/>
  </r>
  <r>
    <s v="28-Jan-15"/>
    <s v="EAST"/>
    <s v="EAST 1"/>
    <s v="Madura"/>
    <s v="Madura 1"/>
    <x v="26"/>
    <s v="E1-MDR1-BAN01"/>
    <s v="RA"/>
    <m/>
    <n v="156623929"/>
    <n v="54237691"/>
    <n v="15442473"/>
  </r>
  <r>
    <s v="28-Jan-15"/>
    <s v="EAST"/>
    <s v="EAST 1"/>
    <s v="Madura"/>
    <s v="Madura 1"/>
    <x v="26"/>
    <s v="E1-MDR1-BAN01"/>
    <s v="TRX"/>
    <m/>
    <n v="704543"/>
    <n v="886151"/>
    <n v="3204387"/>
  </r>
  <r>
    <s v="28-Jan-15"/>
    <s v="EAST"/>
    <s v="EAST 1"/>
    <s v="Madura"/>
    <s v="Madura 1"/>
    <x v="26"/>
    <s v="E1-MDR1-BAN01"/>
    <s v="Usage Vol"/>
    <m/>
    <n v="2118306"/>
    <n v="2218524"/>
    <n v="1628121018"/>
  </r>
  <r>
    <s v="28-Jan-15"/>
    <s v="EAST"/>
    <s v="EAST 1"/>
    <s v="Madura"/>
    <s v="Madura 2"/>
    <x v="27"/>
    <s v="E1-MDR2-PAM01"/>
    <s v="RA"/>
    <m/>
    <n v="168003390"/>
    <n v="44330874"/>
    <n v="11628333"/>
  </r>
  <r>
    <s v="28-Jan-15"/>
    <s v="EAST"/>
    <s v="EAST 1"/>
    <s v="Madura"/>
    <s v="Madura 2"/>
    <x v="27"/>
    <s v="E1-MDR2-PAM01"/>
    <s v="TRX"/>
    <m/>
    <n v="1230468"/>
    <n v="950825"/>
    <n v="2038337"/>
  </r>
  <r>
    <s v="28-Jan-15"/>
    <s v="EAST"/>
    <s v="EAST 1"/>
    <s v="Madura"/>
    <s v="Madura 2"/>
    <x v="27"/>
    <s v="E1-MDR2-PAM01"/>
    <s v="Usage Vol"/>
    <m/>
    <n v="2948506"/>
    <n v="2432782"/>
    <n v="1214006768"/>
  </r>
  <r>
    <s v="28-Jan-15"/>
    <s v="EAST"/>
    <s v="EAST 1"/>
    <s v="Madura"/>
    <s v="Madura 2"/>
    <x v="27"/>
    <s v="E1-MDR2-SAM01"/>
    <s v="RA"/>
    <m/>
    <n v="138614921"/>
    <n v="32082081"/>
    <n v="11424898"/>
  </r>
  <r>
    <s v="28-Jan-15"/>
    <s v="EAST"/>
    <s v="EAST 1"/>
    <s v="Madura"/>
    <s v="Madura 2"/>
    <x v="27"/>
    <s v="E1-MDR2-SAM01"/>
    <s v="TRX"/>
    <m/>
    <n v="746923"/>
    <n v="539120"/>
    <n v="2173216"/>
  </r>
  <r>
    <s v="28-Jan-15"/>
    <s v="EAST"/>
    <s v="EAST 1"/>
    <s v="Madura"/>
    <s v="Madura 2"/>
    <x v="27"/>
    <s v="E1-MDR2-SAM01"/>
    <s v="Usage Vol"/>
    <m/>
    <n v="1966882"/>
    <n v="1354077"/>
    <n v="1170815606"/>
  </r>
  <r>
    <s v="28-Jan-15"/>
    <s v="EAST"/>
    <s v="EAST 1"/>
    <s v="Madura"/>
    <s v="Madura 2"/>
    <x v="27"/>
    <s v="E1-MDR2-SUM01"/>
    <s v="RA"/>
    <m/>
    <n v="148379226"/>
    <n v="38894009"/>
    <n v="9300805"/>
  </r>
  <r>
    <s v="28-Jan-15"/>
    <s v="EAST"/>
    <s v="EAST 1"/>
    <s v="Madura"/>
    <s v="Madura 2"/>
    <x v="27"/>
    <s v="E1-MDR2-SUM01"/>
    <s v="TRX"/>
    <m/>
    <n v="1152781"/>
    <n v="796586"/>
    <n v="2030819"/>
  </r>
  <r>
    <s v="28-Jan-15"/>
    <s v="EAST"/>
    <s v="EAST 1"/>
    <s v="Madura"/>
    <s v="Madura 2"/>
    <x v="27"/>
    <s v="E1-MDR2-SUM01"/>
    <s v="Usage Vol"/>
    <m/>
    <n v="2896504"/>
    <n v="2067687"/>
    <n v="1071662395"/>
  </r>
  <r>
    <s v="28-Jan-15"/>
    <s v="EAST"/>
    <s v="EAST 1"/>
    <s v="Malang Greater"/>
    <s v="Malang"/>
    <x v="28"/>
    <s v="E1-MLNG-MLG01"/>
    <s v="RA"/>
    <m/>
    <n v="199912087"/>
    <n v="138253457"/>
    <n v="29218361"/>
  </r>
  <r>
    <s v="28-Jan-15"/>
    <s v="EAST"/>
    <s v="EAST 1"/>
    <s v="Malang Greater"/>
    <s v="Malang"/>
    <x v="28"/>
    <s v="E1-MLNG-MLG01"/>
    <s v="TRX"/>
    <m/>
    <n v="435699"/>
    <n v="2438566"/>
    <n v="8473220"/>
  </r>
  <r>
    <s v="28-Jan-15"/>
    <s v="EAST"/>
    <s v="EAST 1"/>
    <s v="Malang Greater"/>
    <s v="Malang"/>
    <x v="28"/>
    <s v="E1-MLNG-MLG01"/>
    <s v="Usage Vol"/>
    <m/>
    <n v="1848225"/>
    <n v="5496962"/>
    <n v="4942312337"/>
  </r>
  <r>
    <s v="28-Jan-15"/>
    <s v="EAST"/>
    <s v="EAST 1"/>
    <s v="Malang Greater"/>
    <s v="Tulungagung"/>
    <x v="29"/>
    <s v="E1-TULG-NGK01"/>
    <s v="RA"/>
    <m/>
    <n v="29516377"/>
    <n v="30994393"/>
    <n v="6256064"/>
  </r>
  <r>
    <s v="28-Jan-15"/>
    <s v="EAST"/>
    <s v="EAST 1"/>
    <s v="Malang Greater"/>
    <s v="Tulungagung"/>
    <x v="29"/>
    <s v="E1-TULG-NGK01"/>
    <s v="TRX"/>
    <m/>
    <n v="59352"/>
    <n v="639297"/>
    <n v="1350750"/>
  </r>
  <r>
    <s v="28-Jan-15"/>
    <s v="EAST"/>
    <s v="EAST 1"/>
    <s v="Malang Greater"/>
    <s v="Tulungagung"/>
    <x v="29"/>
    <s v="E1-TULG-NGK01"/>
    <s v="Usage Vol"/>
    <m/>
    <n v="336172"/>
    <n v="1530894"/>
    <n v="534128698"/>
  </r>
  <r>
    <s v="28-Jan-15"/>
    <s v="EAST"/>
    <s v="EAST 1"/>
    <s v="Malang Greater"/>
    <s v="Tulungagung"/>
    <x v="29"/>
    <s v="E1-TULG-BTT01"/>
    <s v="RA"/>
    <m/>
    <n v="43780085"/>
    <n v="57421772"/>
    <n v="10285928"/>
  </r>
  <r>
    <s v="28-Jan-15"/>
    <s v="EAST"/>
    <s v="EAST 1"/>
    <s v="Malang Greater"/>
    <s v="Tulungagung"/>
    <x v="29"/>
    <s v="E1-TULG-BTT01"/>
    <s v="TRX"/>
    <m/>
    <n v="94440"/>
    <n v="1653526"/>
    <n v="1746916"/>
  </r>
  <r>
    <s v="28-Jan-15"/>
    <s v="EAST"/>
    <s v="EAST 1"/>
    <s v="Malang Greater"/>
    <s v="Tulungagung"/>
    <x v="29"/>
    <s v="E1-TULG-BTT01"/>
    <s v="Usage Vol"/>
    <m/>
    <n v="535992"/>
    <n v="4282006"/>
    <n v="537396233"/>
  </r>
  <r>
    <s v="28-Jan-15"/>
    <s v="EAST"/>
    <s v="EAST 1"/>
    <s v="Surabaya Greater"/>
    <s v="Sidoarjo"/>
    <x v="30"/>
    <s v="E1-SDMJ-SMJ01"/>
    <s v="RA"/>
    <m/>
    <n v="186979314"/>
    <n v="110854521"/>
    <n v="31016197"/>
  </r>
  <r>
    <s v="28-Jan-15"/>
    <s v="EAST"/>
    <s v="EAST 1"/>
    <s v="Surabaya Greater"/>
    <s v="Sidoarjo"/>
    <x v="30"/>
    <s v="E1-SDMJ-SMJ01"/>
    <s v="TRX"/>
    <m/>
    <n v="378143"/>
    <n v="1741679"/>
    <n v="8496154"/>
  </r>
  <r>
    <s v="28-Jan-15"/>
    <s v="EAST"/>
    <s v="EAST 1"/>
    <s v="Surabaya Greater"/>
    <s v="Sidoarjo"/>
    <x v="30"/>
    <s v="E1-SDMJ-SMJ01"/>
    <s v="Usage Vol"/>
    <m/>
    <n v="1651121"/>
    <n v="3548815"/>
    <n v="4768324942"/>
  </r>
  <r>
    <s v="28-Jan-15"/>
    <s v="EAST"/>
    <s v="EAST 1"/>
    <s v="Surabaya Greater"/>
    <s v="Surabaya"/>
    <x v="31"/>
    <s v="E1-SBY2-SBY02"/>
    <s v="RA"/>
    <m/>
    <n v="207564656"/>
    <n v="74016933"/>
    <n v="28412685"/>
  </r>
  <r>
    <s v="28-Jan-15"/>
    <s v="EAST"/>
    <s v="EAST 1"/>
    <s v="Surabaya Greater"/>
    <s v="Surabaya"/>
    <x v="31"/>
    <s v="E1-SBY2-SBY02"/>
    <s v="TRX"/>
    <m/>
    <n v="422421"/>
    <n v="1017882"/>
    <n v="8307728"/>
  </r>
  <r>
    <s v="28-Jan-15"/>
    <s v="EAST"/>
    <s v="EAST 1"/>
    <s v="Surabaya Greater"/>
    <s v="Surabaya"/>
    <x v="31"/>
    <s v="E1-SBY2-SBY02"/>
    <s v="Usage Vol"/>
    <m/>
    <n v="1719468"/>
    <n v="1979267"/>
    <n v="5247160347"/>
  </r>
  <r>
    <s v="28-Jan-15"/>
    <s v="EAST"/>
    <s v="EAST 1"/>
    <s v="Surabaya Greater"/>
    <s v="Surabaya"/>
    <x v="32"/>
    <s v="E1-SBY1-SBY01"/>
    <s v="RA"/>
    <m/>
    <n v="262798593"/>
    <n v="87334360"/>
    <n v="29445998"/>
  </r>
  <r>
    <s v="28-Jan-15"/>
    <s v="EAST"/>
    <s v="EAST 1"/>
    <s v="Surabaya Greater"/>
    <s v="Surabaya"/>
    <x v="32"/>
    <s v="E1-SBY1-SBY01"/>
    <s v="TRX"/>
    <m/>
    <n v="711260"/>
    <n v="1176236"/>
    <n v="7161858"/>
  </r>
  <r>
    <s v="28-Jan-15"/>
    <s v="EAST"/>
    <s v="EAST 1"/>
    <s v="Surabaya Greater"/>
    <s v="Surabaya"/>
    <x v="32"/>
    <s v="E1-SBY1-SBY01"/>
    <s v="Usage Vol"/>
    <m/>
    <n v="2188051"/>
    <n v="2286649"/>
    <n v="4194071349"/>
  </r>
  <r>
    <s v="28-Jan-15"/>
    <s v="EAST"/>
    <s v="EAST 2"/>
    <s v="Bali Outer"/>
    <s v="Gianyar"/>
    <x v="33"/>
    <s v="E2-GIAN-BKK01"/>
    <s v="RA"/>
    <m/>
    <n v="94074350"/>
    <n v="41137555"/>
    <n v="13207298"/>
  </r>
  <r>
    <s v="28-Jan-15"/>
    <s v="EAST"/>
    <s v="EAST 2"/>
    <s v="Bali Outer"/>
    <s v="Gianyar"/>
    <x v="33"/>
    <s v="E2-GIAN-BKK01"/>
    <s v="TRX"/>
    <m/>
    <n v="212934"/>
    <n v="576868"/>
    <n v="2002047"/>
  </r>
  <r>
    <s v="28-Jan-15"/>
    <s v="EAST"/>
    <s v="EAST 2"/>
    <s v="Bali Outer"/>
    <s v="Gianyar"/>
    <x v="33"/>
    <s v="E2-GIAN-BKK01"/>
    <s v="Usage Vol"/>
    <m/>
    <n v="562926"/>
    <n v="1252113"/>
    <n v="776059648"/>
  </r>
  <r>
    <s v="28-Jan-15"/>
    <s v="EAST"/>
    <s v="EAST 2"/>
    <s v="Bali Outer"/>
    <s v="Gianyar"/>
    <x v="33"/>
    <s v="E2-GIAN-GIA01"/>
    <s v="RA"/>
    <m/>
    <n v="125188021"/>
    <n v="48556829"/>
    <n v="16994726"/>
  </r>
  <r>
    <s v="28-Jan-15"/>
    <s v="EAST"/>
    <s v="EAST 2"/>
    <s v="Bali Outer"/>
    <s v="Gianyar"/>
    <x v="33"/>
    <s v="E2-GIAN-GIA01"/>
    <s v="TRX"/>
    <m/>
    <n v="263005"/>
    <n v="622653"/>
    <n v="3136460"/>
  </r>
  <r>
    <s v="28-Jan-15"/>
    <s v="EAST"/>
    <s v="EAST 2"/>
    <s v="Bali Outer"/>
    <s v="Gianyar"/>
    <x v="33"/>
    <s v="E2-GIAN-GIA01"/>
    <s v="Usage Vol"/>
    <m/>
    <n v="780706"/>
    <n v="1302556"/>
    <n v="1361337860"/>
  </r>
  <r>
    <s v="28-Jan-15"/>
    <s v="EAST"/>
    <s v="EAST 2"/>
    <s v="Bali Outer"/>
    <s v="Negara"/>
    <x v="34"/>
    <s v="E2-NGRA-JEM01"/>
    <s v="RA"/>
    <m/>
    <n v="66073624"/>
    <n v="33032823"/>
    <n v="7665572"/>
  </r>
  <r>
    <s v="28-Jan-15"/>
    <s v="EAST"/>
    <s v="EAST 2"/>
    <s v="Bali Outer"/>
    <s v="Negara"/>
    <x v="34"/>
    <s v="E2-NGRA-JEM01"/>
    <s v="TRX"/>
    <m/>
    <n v="183184"/>
    <n v="559697"/>
    <n v="873268"/>
  </r>
  <r>
    <s v="28-Jan-15"/>
    <s v="EAST"/>
    <s v="EAST 2"/>
    <s v="Bali Outer"/>
    <s v="Negara"/>
    <x v="34"/>
    <s v="E2-NGRA-JEM01"/>
    <s v="Usage Vol"/>
    <m/>
    <n v="475426"/>
    <n v="1231709"/>
    <n v="370422649"/>
  </r>
  <r>
    <s v="28-Jan-15"/>
    <s v="EAST"/>
    <s v="EAST 2"/>
    <s v="Bali Outer"/>
    <s v="Negara"/>
    <x v="34"/>
    <s v="E2-NGRA-TAB01"/>
    <s v="RA"/>
    <m/>
    <n v="87789592"/>
    <n v="30972076"/>
    <n v="11705186"/>
  </r>
  <r>
    <s v="28-Jan-15"/>
    <s v="EAST"/>
    <s v="EAST 2"/>
    <s v="Bali Outer"/>
    <s v="Negara"/>
    <x v="34"/>
    <s v="E2-NGRA-TAB01"/>
    <s v="TRX"/>
    <m/>
    <n v="171133"/>
    <n v="383430"/>
    <n v="2266164"/>
  </r>
  <r>
    <s v="28-Jan-15"/>
    <s v="EAST"/>
    <s v="EAST 2"/>
    <s v="Bali Outer"/>
    <s v="Negara"/>
    <x v="34"/>
    <s v="E2-NGRA-TAB01"/>
    <s v="Usage Vol"/>
    <m/>
    <n v="502554"/>
    <n v="747453"/>
    <n v="989910948"/>
  </r>
  <r>
    <s v="28-Jan-15"/>
    <s v="EAST"/>
    <s v="EAST 2"/>
    <s v="Bali Outer"/>
    <s v="Singaraja"/>
    <x v="35"/>
    <s v="E2-SGRJ-BUL01"/>
    <s v="RA"/>
    <m/>
    <n v="135088410"/>
    <n v="71957869"/>
    <n v="20477434"/>
  </r>
  <r>
    <s v="28-Jan-15"/>
    <s v="EAST"/>
    <s v="EAST 2"/>
    <s v="Bali Outer"/>
    <s v="Singaraja"/>
    <x v="35"/>
    <s v="E2-SGRJ-BUL01"/>
    <s v="TRX"/>
    <m/>
    <n v="384001"/>
    <n v="1324484"/>
    <n v="2407412"/>
  </r>
  <r>
    <s v="28-Jan-15"/>
    <s v="EAST"/>
    <s v="EAST 2"/>
    <s v="Bali Outer"/>
    <s v="Singaraja"/>
    <x v="35"/>
    <s v="E2-SGRJ-BUL01"/>
    <s v="Usage Vol"/>
    <m/>
    <n v="974851"/>
    <n v="3043590"/>
    <n v="1064760363"/>
  </r>
  <r>
    <s v="28-Jan-15"/>
    <s v="EAST"/>
    <s v="EAST 2"/>
    <s v="Denpasar Greater"/>
    <s v="Badung"/>
    <x v="36"/>
    <s v="E2-BADU-UTA01"/>
    <s v="RA"/>
    <m/>
    <n v="100776409"/>
    <n v="33006933"/>
    <n v="17018682"/>
  </r>
  <r>
    <s v="28-Jan-15"/>
    <s v="EAST"/>
    <s v="EAST 2"/>
    <s v="Denpasar Greater"/>
    <s v="Badung"/>
    <x v="36"/>
    <s v="E2-BADU-UTA01"/>
    <s v="TRX"/>
    <m/>
    <n v="187334"/>
    <n v="403683"/>
    <n v="3309299"/>
  </r>
  <r>
    <s v="28-Jan-15"/>
    <s v="EAST"/>
    <s v="EAST 2"/>
    <s v="Denpasar Greater"/>
    <s v="Badung"/>
    <x v="36"/>
    <s v="E2-BADU-UTA01"/>
    <s v="Usage Vol"/>
    <m/>
    <n v="616011"/>
    <n v="777587"/>
    <n v="1826596947"/>
  </r>
  <r>
    <s v="28-Jan-15"/>
    <s v="EAST"/>
    <s v="EAST 2"/>
    <s v="Denpasar Greater"/>
    <s v="Badung"/>
    <x v="36"/>
    <s v="E2-BADU-SEL01"/>
    <s v="RA"/>
    <m/>
    <n v="146620456"/>
    <n v="44801170"/>
    <n v="23373765"/>
  </r>
  <r>
    <s v="28-Jan-15"/>
    <s v="EAST"/>
    <s v="EAST 2"/>
    <s v="Denpasar Greater"/>
    <s v="Badung"/>
    <x v="36"/>
    <s v="E2-BADU-SEL01"/>
    <s v="TRX"/>
    <m/>
    <n v="281508"/>
    <n v="552346"/>
    <n v="4579787"/>
  </r>
  <r>
    <s v="28-Jan-15"/>
    <s v="EAST"/>
    <s v="EAST 2"/>
    <s v="Denpasar Greater"/>
    <s v="Badung"/>
    <x v="36"/>
    <s v="E2-BADU-SEL01"/>
    <s v="Usage Vol"/>
    <m/>
    <n v="1022769"/>
    <n v="1030061"/>
    <n v="2572891257"/>
  </r>
  <r>
    <s v="28-Jan-15"/>
    <s v="EAST"/>
    <s v="EAST 2"/>
    <s v="Denpasar Greater"/>
    <s v="Denpasar"/>
    <x v="37"/>
    <s v="E2-DPSR-KOT01"/>
    <s v="RA"/>
    <m/>
    <n v="157837925"/>
    <n v="50066541"/>
    <n v="24811416"/>
  </r>
  <r>
    <s v="28-Jan-15"/>
    <s v="EAST"/>
    <s v="EAST 2"/>
    <s v="Denpasar Greater"/>
    <s v="Denpasar"/>
    <x v="37"/>
    <s v="E2-DPSR-KOT01"/>
    <s v="TRX"/>
    <m/>
    <n v="322796"/>
    <n v="652417"/>
    <n v="4278726"/>
  </r>
  <r>
    <s v="28-Jan-15"/>
    <s v="EAST"/>
    <s v="EAST 2"/>
    <s v="Denpasar Greater"/>
    <s v="Denpasar"/>
    <x v="37"/>
    <s v="E2-DPSR-KOT01"/>
    <s v="Usage Vol"/>
    <m/>
    <n v="1094221"/>
    <n v="1212285"/>
    <n v="2858711520"/>
  </r>
  <r>
    <s v="28-Jan-15"/>
    <s v="EAST"/>
    <s v="EAST 2"/>
    <s v="Denpasar Greater"/>
    <s v="Denpasar"/>
    <x v="37"/>
    <s v="E2-DPSR-DPO01"/>
    <s v="RA"/>
    <m/>
    <n v="177712113"/>
    <n v="56661657"/>
    <n v="26755141"/>
  </r>
  <r>
    <s v="28-Jan-15"/>
    <s v="EAST"/>
    <s v="EAST 2"/>
    <s v="Denpasar Greater"/>
    <s v="Denpasar"/>
    <x v="37"/>
    <s v="E2-DPSR-DPO01"/>
    <s v="TRX"/>
    <m/>
    <n v="341205"/>
    <n v="703045"/>
    <n v="5098521"/>
  </r>
  <r>
    <s v="28-Jan-15"/>
    <s v="EAST"/>
    <s v="EAST 2"/>
    <s v="Denpasar Greater"/>
    <s v="Denpasar"/>
    <x v="37"/>
    <s v="E2-DPSR-DPO01"/>
    <s v="Usage Vol"/>
    <m/>
    <n v="1182738"/>
    <n v="1299780"/>
    <n v="3288258501"/>
  </r>
  <r>
    <s v="28-Jan-15"/>
    <s v="EAST"/>
    <s v="EAST 2"/>
    <s v="Mataram Lombok"/>
    <s v="Lombok Tengah"/>
    <x v="38"/>
    <s v="E2-LOTE-BAR01"/>
    <s v="RA"/>
    <m/>
    <n v="80632479"/>
    <n v="34607084"/>
    <n v="18669941"/>
  </r>
  <r>
    <s v="28-Jan-15"/>
    <s v="EAST"/>
    <s v="EAST 2"/>
    <s v="Mataram Lombok"/>
    <s v="Lombok Tengah"/>
    <x v="38"/>
    <s v="E2-LOTE-BAR01"/>
    <s v="TRX"/>
    <m/>
    <n v="463724"/>
    <n v="815376"/>
    <n v="1845880"/>
  </r>
  <r>
    <s v="28-Jan-15"/>
    <s v="EAST"/>
    <s v="EAST 2"/>
    <s v="Mataram Lombok"/>
    <s v="Lombok Tengah"/>
    <x v="38"/>
    <s v="E2-LOTE-BAR01"/>
    <s v="Usage Vol"/>
    <m/>
    <n v="1619128"/>
    <n v="2207011"/>
    <n v="822917006"/>
  </r>
  <r>
    <s v="28-Jan-15"/>
    <s v="EAST"/>
    <s v="EAST 2"/>
    <s v="Mataram Lombok"/>
    <s v="Lombok Tengah"/>
    <x v="38"/>
    <s v="E2-LOTE-TNG01"/>
    <s v="RA"/>
    <m/>
    <n v="141642135"/>
    <n v="55406594"/>
    <n v="16559756"/>
  </r>
  <r>
    <s v="28-Jan-15"/>
    <s v="EAST"/>
    <s v="EAST 2"/>
    <s v="Mataram Lombok"/>
    <s v="Lombok Tengah"/>
    <x v="38"/>
    <s v="E2-LOTE-TNG01"/>
    <s v="TRX"/>
    <m/>
    <n v="828012"/>
    <n v="1295867"/>
    <n v="3330627"/>
  </r>
  <r>
    <s v="28-Jan-15"/>
    <s v="EAST"/>
    <s v="EAST 2"/>
    <s v="Mataram Lombok"/>
    <s v="Lombok Tengah"/>
    <x v="38"/>
    <s v="E2-LOTE-TNG01"/>
    <s v="Usage Vol"/>
    <m/>
    <n v="3030872"/>
    <n v="3468193"/>
    <n v="1186668821"/>
  </r>
  <r>
    <s v="28-Jan-15"/>
    <s v="EAST"/>
    <s v="EAST 2"/>
    <s v="Mataram Lombok"/>
    <s v="Mataram"/>
    <x v="39"/>
    <s v="E2-MTRM-MTO01"/>
    <s v="RA"/>
    <m/>
    <n v="76653483"/>
    <n v="36546690"/>
    <n v="12254210"/>
  </r>
  <r>
    <s v="28-Jan-15"/>
    <s v="EAST"/>
    <s v="EAST 2"/>
    <s v="Mataram Lombok"/>
    <s v="Mataram"/>
    <x v="39"/>
    <s v="E2-MTRM-MTO01"/>
    <s v="TRX"/>
    <m/>
    <n v="357789"/>
    <n v="842172"/>
    <n v="1833220"/>
  </r>
  <r>
    <s v="28-Jan-15"/>
    <s v="EAST"/>
    <s v="EAST 2"/>
    <s v="Mataram Lombok"/>
    <s v="Mataram"/>
    <x v="39"/>
    <s v="E2-MTRM-MTO01"/>
    <s v="Usage Vol"/>
    <m/>
    <n v="1178710"/>
    <n v="2162507"/>
    <n v="943860855"/>
  </r>
  <r>
    <s v="28-Jan-15"/>
    <s v="EAST"/>
    <s v="EAST 2"/>
    <s v="Mataram Lombok"/>
    <s v="Mataram"/>
    <x v="39"/>
    <s v="E2-MTRM-MAT01"/>
    <s v="RA"/>
    <m/>
    <n v="161461475"/>
    <n v="76114793"/>
    <n v="23852941"/>
  </r>
  <r>
    <s v="28-Jan-15"/>
    <s v="EAST"/>
    <s v="EAST 2"/>
    <s v="Mataram Lombok"/>
    <s v="Mataram"/>
    <x v="39"/>
    <s v="E2-MTRM-MAT01"/>
    <s v="TRX"/>
    <m/>
    <n v="856584"/>
    <n v="1817404"/>
    <n v="5075747"/>
  </r>
  <r>
    <s v="28-Jan-15"/>
    <s v="EAST"/>
    <s v="EAST 2"/>
    <s v="Mataram Lombok"/>
    <s v="Mataram"/>
    <x v="39"/>
    <s v="E2-MTRM-MAT01"/>
    <s v="Usage Vol"/>
    <m/>
    <n v="2503858"/>
    <n v="4106606"/>
    <n v="2139676923"/>
  </r>
  <r>
    <s v="28-Jan-15"/>
    <s v="EAST"/>
    <s v="EAST 2"/>
    <s v="Mataram Lombok"/>
    <s v="Selong"/>
    <x v="40"/>
    <s v="E2-SLNG-LTM01"/>
    <s v="RA"/>
    <m/>
    <n v="205989364"/>
    <n v="88051396"/>
    <n v="24355755"/>
  </r>
  <r>
    <s v="28-Jan-15"/>
    <s v="EAST"/>
    <s v="EAST 2"/>
    <s v="Mataram Lombok"/>
    <s v="Selong"/>
    <x v="40"/>
    <s v="E2-SLNG-LTM01"/>
    <s v="TRX"/>
    <m/>
    <n v="1057518"/>
    <n v="2083673"/>
    <n v="4067179"/>
  </r>
  <r>
    <s v="28-Jan-15"/>
    <s v="EAST"/>
    <s v="EAST 2"/>
    <s v="Mataram Lombok"/>
    <s v="Selong"/>
    <x v="40"/>
    <s v="E2-SLNG-LTM01"/>
    <s v="Usage Vol"/>
    <m/>
    <n v="3839901"/>
    <n v="6041095"/>
    <n v="1452888258"/>
  </r>
  <r>
    <s v="28-Jan-15"/>
    <s v="EAST"/>
    <s v="EAST 2"/>
    <s v="Sumbawa"/>
    <s v="Sumbawa"/>
    <x v="41"/>
    <s v="E2-SMBW-DOB01"/>
    <s v="RA"/>
    <m/>
    <n v="58762624"/>
    <n v="23999084"/>
    <n v="8420714"/>
  </r>
  <r>
    <s v="28-Jan-15"/>
    <s v="EAST"/>
    <s v="EAST 2"/>
    <s v="Sumbawa"/>
    <s v="Sumbawa"/>
    <x v="41"/>
    <s v="E2-SMBW-DOB01"/>
    <s v="TRX"/>
    <m/>
    <n v="278144"/>
    <n v="562866"/>
    <n v="1030792"/>
  </r>
  <r>
    <s v="28-Jan-15"/>
    <s v="EAST"/>
    <s v="EAST 2"/>
    <s v="Sumbawa"/>
    <s v="Sumbawa"/>
    <x v="41"/>
    <s v="E2-SMBW-DOB01"/>
    <s v="Usage Vol"/>
    <m/>
    <n v="1151677"/>
    <n v="1351443"/>
    <n v="251390532"/>
  </r>
  <r>
    <s v="28-Jan-15"/>
    <s v="EAST"/>
    <s v="EAST 2"/>
    <s v="Sumbawa"/>
    <s v="Sumbawa"/>
    <x v="41"/>
    <s v="E2-SMBW-SUB01"/>
    <s v="RA"/>
    <m/>
    <n v="128073209"/>
    <n v="50567201"/>
    <n v="19139489"/>
  </r>
  <r>
    <s v="28-Jan-15"/>
    <s v="EAST"/>
    <s v="EAST 2"/>
    <s v="Sumbawa"/>
    <s v="Sumbawa"/>
    <x v="41"/>
    <s v="E2-SMBW-SUB01"/>
    <s v="TRX"/>
    <m/>
    <n v="640328"/>
    <n v="1239277"/>
    <n v="3411923"/>
  </r>
  <r>
    <s v="28-Jan-15"/>
    <s v="EAST"/>
    <s v="EAST 2"/>
    <s v="Sumbawa"/>
    <s v="Sumbawa"/>
    <x v="41"/>
    <s v="E2-SMBW-SUB01"/>
    <s v="Usage Vol"/>
    <m/>
    <n v="2551605"/>
    <n v="2894597"/>
    <n v="1248118440"/>
  </r>
  <r>
    <s v="28-Jan-15"/>
    <s v="JABO"/>
    <s v="JABO Inner"/>
    <s v="Bekasi Kota"/>
    <s v="Bekasi"/>
    <x v="42"/>
    <s v="J1-BKS1-BRT01"/>
    <s v="RA"/>
    <m/>
    <n v="163554236"/>
    <n v="68302243"/>
    <n v="30124773"/>
  </r>
  <r>
    <s v="28-Jan-15"/>
    <s v="JABO"/>
    <s v="JABO Inner"/>
    <s v="Bekasi Kota"/>
    <s v="Bekasi"/>
    <x v="42"/>
    <s v="J1-BKS1-BRT01"/>
    <s v="TRX"/>
    <m/>
    <n v="323710"/>
    <n v="811067"/>
    <n v="5708107"/>
  </r>
  <r>
    <s v="28-Jan-15"/>
    <s v="JABO"/>
    <s v="JABO Inner"/>
    <s v="Bekasi Kota"/>
    <s v="Bekasi"/>
    <x v="42"/>
    <s v="J1-BKS1-BRT01"/>
    <s v="Usage Vol"/>
    <m/>
    <n v="1616371"/>
    <n v="1507720"/>
    <n v="4175443521"/>
  </r>
  <r>
    <s v="28-Jan-15"/>
    <s v="JABO"/>
    <s v="JABO Inner"/>
    <s v="Bekasi Kota"/>
    <s v="Bekasi"/>
    <x v="42"/>
    <s v="J1-BKS1-BTR01"/>
    <s v="RA"/>
    <m/>
    <n v="66464614"/>
    <n v="32585959"/>
    <n v="13774664"/>
  </r>
  <r>
    <s v="28-Jan-15"/>
    <s v="JABO"/>
    <s v="JABO Inner"/>
    <s v="Bekasi Kota"/>
    <s v="Bekasi"/>
    <x v="42"/>
    <s v="J1-BKS1-BTR01"/>
    <s v="TRX"/>
    <m/>
    <n v="132962"/>
    <n v="400431"/>
    <n v="2547656"/>
  </r>
  <r>
    <s v="28-Jan-15"/>
    <s v="JABO"/>
    <s v="JABO Inner"/>
    <s v="Bekasi Kota"/>
    <s v="Bekasi"/>
    <x v="42"/>
    <s v="J1-BKS1-BTR01"/>
    <s v="Usage Vol"/>
    <m/>
    <n v="707767"/>
    <n v="752259"/>
    <n v="1772668903"/>
  </r>
  <r>
    <s v="28-Jan-15"/>
    <s v="JABO"/>
    <s v="JABO Inner"/>
    <s v="Bekasi Kota"/>
    <s v="Bekasi"/>
    <x v="43"/>
    <s v="J1-BEKS-STU01"/>
    <s v="RA"/>
    <m/>
    <n v="112914964"/>
    <n v="57933275"/>
    <n v="21833334"/>
  </r>
  <r>
    <s v="28-Jan-15"/>
    <s v="JABO"/>
    <s v="JABO Inner"/>
    <s v="Bekasi Kota"/>
    <s v="Bekasi"/>
    <x v="43"/>
    <s v="J1-BEKS-STU01"/>
    <s v="TRX"/>
    <m/>
    <n v="231563"/>
    <n v="660745"/>
    <n v="4078246"/>
  </r>
  <r>
    <s v="28-Jan-15"/>
    <s v="JABO"/>
    <s v="JABO Inner"/>
    <s v="Bekasi Kota"/>
    <s v="Bekasi"/>
    <x v="43"/>
    <s v="J1-BEKS-STU01"/>
    <s v="Usage Vol"/>
    <m/>
    <n v="1172216"/>
    <n v="1237918"/>
    <n v="2894749481"/>
  </r>
  <r>
    <s v="28-Jan-15"/>
    <s v="JABO"/>
    <s v="JABO Inner"/>
    <s v="Bekasi Kota"/>
    <s v="Bekasi"/>
    <x v="44"/>
    <s v="J1-BKS2-PGD01"/>
    <s v="RA"/>
    <m/>
    <n v="191205636"/>
    <n v="76222362"/>
    <n v="35705911"/>
  </r>
  <r>
    <s v="28-Jan-15"/>
    <s v="JABO"/>
    <s v="JABO Inner"/>
    <s v="Bekasi Kota"/>
    <s v="Bekasi"/>
    <x v="44"/>
    <s v="J1-BKS2-PGD01"/>
    <s v="TRX"/>
    <m/>
    <n v="381910"/>
    <n v="912973"/>
    <n v="6419769"/>
  </r>
  <r>
    <s v="28-Jan-15"/>
    <s v="JABO"/>
    <s v="JABO Inner"/>
    <s v="Bekasi Kota"/>
    <s v="Bekasi"/>
    <x v="44"/>
    <s v="J1-BKS2-PGD01"/>
    <s v="Usage Vol"/>
    <m/>
    <n v="1834916"/>
    <n v="1669609"/>
    <n v="4321593754"/>
  </r>
  <r>
    <s v="28-Jan-15"/>
    <s v="JABO"/>
    <s v="JABO Inner"/>
    <s v="DEPOK BOGOR"/>
    <s v="Depok"/>
    <x v="45"/>
    <s v="J1-DPOK-CNR01"/>
    <s v="RA"/>
    <m/>
    <n v="118396312"/>
    <n v="59353754"/>
    <n v="23204220"/>
  </r>
  <r>
    <s v="28-Jan-15"/>
    <s v="JABO"/>
    <s v="JABO Inner"/>
    <s v="DEPOK BOGOR"/>
    <s v="Depok"/>
    <x v="45"/>
    <s v="J1-DPOK-CNR01"/>
    <s v="TRX"/>
    <m/>
    <n v="221024"/>
    <n v="665130"/>
    <n v="4450807"/>
  </r>
  <r>
    <s v="28-Jan-15"/>
    <s v="JABO"/>
    <s v="JABO Inner"/>
    <s v="DEPOK BOGOR"/>
    <s v="Depok"/>
    <x v="45"/>
    <s v="J1-DPOK-CNR01"/>
    <s v="Usage Vol"/>
    <m/>
    <n v="1014491"/>
    <n v="1224403"/>
    <n v="3089769240"/>
  </r>
  <r>
    <s v="28-Jan-15"/>
    <s v="JABO"/>
    <s v="JABO Inner"/>
    <s v="DEPOK BOGOR"/>
    <s v="Depok"/>
    <x v="45"/>
    <s v="J1-DPOK-CMG01"/>
    <s v="RA"/>
    <m/>
    <n v="153955202"/>
    <n v="64523197"/>
    <n v="28268000"/>
  </r>
  <r>
    <s v="28-Jan-15"/>
    <s v="JABO"/>
    <s v="JABO Inner"/>
    <s v="DEPOK BOGOR"/>
    <s v="Depok"/>
    <x v="45"/>
    <s v="J1-DPOK-CMG01"/>
    <s v="TRX"/>
    <m/>
    <n v="289995"/>
    <n v="735018"/>
    <n v="6139937"/>
  </r>
  <r>
    <s v="28-Jan-15"/>
    <s v="JABO"/>
    <s v="JABO Inner"/>
    <s v="DEPOK BOGOR"/>
    <s v="Depok"/>
    <x v="45"/>
    <s v="J1-DPOK-CMG01"/>
    <s v="Usage Vol"/>
    <m/>
    <n v="1502205"/>
    <n v="1384082"/>
    <n v="4506527346"/>
  </r>
  <r>
    <s v="28-Jan-15"/>
    <s v="JABO"/>
    <s v="JABO Inner"/>
    <s v="DEPOK BOGOR"/>
    <s v="Depok"/>
    <x v="46"/>
    <s v="J1-BGOR-CBN01"/>
    <s v="RA"/>
    <m/>
    <n v="106740005"/>
    <n v="62246068"/>
    <n v="20690605"/>
  </r>
  <r>
    <s v="28-Jan-15"/>
    <s v="JABO"/>
    <s v="JABO Inner"/>
    <s v="DEPOK BOGOR"/>
    <s v="Depok"/>
    <x v="46"/>
    <s v="J1-BGOR-CBN01"/>
    <s v="TRX"/>
    <m/>
    <n v="225339"/>
    <n v="786609"/>
    <n v="3300464"/>
  </r>
  <r>
    <s v="28-Jan-15"/>
    <s v="JABO"/>
    <s v="JABO Inner"/>
    <s v="DEPOK BOGOR"/>
    <s v="Depok"/>
    <x v="46"/>
    <s v="J1-BGOR-CBN01"/>
    <s v="Usage Vol"/>
    <m/>
    <n v="969516"/>
    <n v="1418226"/>
    <n v="2065003267"/>
  </r>
  <r>
    <s v="28-Jan-15"/>
    <s v="JABO"/>
    <s v="JABO Inner"/>
    <s v="DEPOK BOGOR"/>
    <s v="Depok"/>
    <x v="46"/>
    <s v="J1-BGOR-CLS01"/>
    <s v="RA"/>
    <m/>
    <n v="59962442"/>
    <n v="36582459"/>
    <n v="11000883"/>
  </r>
  <r>
    <s v="28-Jan-15"/>
    <s v="JABO"/>
    <s v="JABO Inner"/>
    <s v="DEPOK BOGOR"/>
    <s v="Depok"/>
    <x v="46"/>
    <s v="J1-BGOR-CLS01"/>
    <s v="TRX"/>
    <m/>
    <n v="138908"/>
    <n v="470598"/>
    <n v="1437342"/>
  </r>
  <r>
    <s v="28-Jan-15"/>
    <s v="JABO"/>
    <s v="JABO Inner"/>
    <s v="DEPOK BOGOR"/>
    <s v="Depok"/>
    <x v="46"/>
    <s v="J1-BGOR-CLS01"/>
    <s v="Usage Vol"/>
    <m/>
    <n v="514478"/>
    <n v="868054"/>
    <n v="777830043"/>
  </r>
  <r>
    <s v="28-Jan-15"/>
    <s v="JABO"/>
    <s v="JABO Inner"/>
    <s v="JAKARTA BAR"/>
    <s v="Jakarta Barat"/>
    <x v="47"/>
    <s v="J1-JKBR-JBR01"/>
    <s v="RA"/>
    <m/>
    <n v="253006610"/>
    <n v="94186885"/>
    <n v="42075081"/>
  </r>
  <r>
    <s v="28-Jan-15"/>
    <s v="JABO"/>
    <s v="JABO Inner"/>
    <s v="JAKARTA BAR"/>
    <s v="Jakarta Barat"/>
    <x v="47"/>
    <s v="J1-JKBR-JBR01"/>
    <s v="TRX"/>
    <m/>
    <n v="510241"/>
    <n v="1161225"/>
    <n v="7590574"/>
  </r>
  <r>
    <s v="28-Jan-15"/>
    <s v="JABO"/>
    <s v="JABO Inner"/>
    <s v="JAKARTA BAR"/>
    <s v="Jakarta Barat"/>
    <x v="47"/>
    <s v="J1-JKBR-JBR01"/>
    <s v="Usage Vol"/>
    <m/>
    <n v="2598889"/>
    <n v="2228152"/>
    <n v="4504376114"/>
  </r>
  <r>
    <s v="28-Jan-15"/>
    <s v="JABO"/>
    <s v="JABO Inner"/>
    <s v="JAKARTA BAR"/>
    <s v="Jakarta Barat"/>
    <x v="48"/>
    <s v="J1-JKTB-JTB01"/>
    <s v="RA"/>
    <m/>
    <n v="227589807"/>
    <n v="75392548"/>
    <n v="35944620"/>
  </r>
  <r>
    <s v="28-Jan-15"/>
    <s v="JABO"/>
    <s v="JABO Inner"/>
    <s v="JAKARTA BAR"/>
    <s v="Jakarta Barat"/>
    <x v="48"/>
    <s v="J1-JKTB-JTB01"/>
    <s v="TRX"/>
    <m/>
    <n v="428013"/>
    <n v="886260"/>
    <n v="7831073"/>
  </r>
  <r>
    <s v="28-Jan-15"/>
    <s v="JABO"/>
    <s v="JABO Inner"/>
    <s v="JAKARTA BAR"/>
    <s v="Jakarta Barat"/>
    <x v="48"/>
    <s v="J1-JKTB-JTB01"/>
    <s v="Usage Vol"/>
    <m/>
    <n v="2138868"/>
    <n v="1668790"/>
    <n v="4187327657"/>
  </r>
  <r>
    <s v="28-Jan-15"/>
    <s v="JABO"/>
    <s v="JABO Inner"/>
    <s v="JAKARTA BAR"/>
    <s v="Jakarta Barat"/>
    <x v="49"/>
    <s v="J1-JKPS-JPS01"/>
    <s v="RA"/>
    <m/>
    <n v="231531453"/>
    <n v="81657901"/>
    <n v="35167890"/>
  </r>
  <r>
    <s v="28-Jan-15"/>
    <s v="JABO"/>
    <s v="JABO Inner"/>
    <s v="JAKARTA BAR"/>
    <s v="Jakarta Barat"/>
    <x v="49"/>
    <s v="J1-JKPS-JPS01"/>
    <s v="TRX"/>
    <m/>
    <n v="499740"/>
    <n v="1038275"/>
    <n v="6308836"/>
  </r>
  <r>
    <s v="28-Jan-15"/>
    <s v="JABO"/>
    <s v="JABO Inner"/>
    <s v="JAKARTA BAR"/>
    <s v="Jakarta Barat"/>
    <x v="49"/>
    <s v="J1-JKPS-JPS01"/>
    <s v="Usage Vol"/>
    <m/>
    <n v="2377017"/>
    <n v="2101891"/>
    <n v="3638654762"/>
  </r>
  <r>
    <s v="28-Jan-15"/>
    <s v="JABO"/>
    <s v="JABO Inner"/>
    <s v="Jakarta Pusu"/>
    <s v="Jakarta Pusat"/>
    <x v="50"/>
    <s v="J1-JKP1-JTP01"/>
    <s v="RA"/>
    <m/>
    <n v="240562514"/>
    <n v="81507406"/>
    <n v="38198300"/>
  </r>
  <r>
    <s v="28-Jan-15"/>
    <s v="JABO"/>
    <s v="JABO Inner"/>
    <s v="Jakarta Pusu"/>
    <s v="Jakarta Pusat"/>
    <x v="50"/>
    <s v="J1-JKP1-JTP01"/>
    <s v="TRX"/>
    <m/>
    <n v="445495"/>
    <n v="926176"/>
    <n v="8151033"/>
  </r>
  <r>
    <s v="28-Jan-15"/>
    <s v="JABO"/>
    <s v="JABO Inner"/>
    <s v="Jakarta Pusu"/>
    <s v="Jakarta Pusat"/>
    <x v="50"/>
    <s v="J1-JKP1-JTP01"/>
    <s v="Usage Vol"/>
    <m/>
    <n v="2017988"/>
    <n v="1682950"/>
    <n v="4531519048"/>
  </r>
  <r>
    <s v="28-Jan-15"/>
    <s v="JABO"/>
    <s v="JABO Inner"/>
    <s v="Jakarta Pusu"/>
    <s v="Jakarta Utara"/>
    <x v="51"/>
    <s v="J1-JKTU-PRK01"/>
    <s v="RA"/>
    <m/>
    <n v="132303916"/>
    <n v="46813205"/>
    <n v="20071695"/>
  </r>
  <r>
    <s v="28-Jan-15"/>
    <s v="JABO"/>
    <s v="JABO Inner"/>
    <s v="Jakarta Pusu"/>
    <s v="Jakarta Utara"/>
    <x v="51"/>
    <s v="J1-JKTU-PRK01"/>
    <s v="TRX"/>
    <m/>
    <n v="297271"/>
    <n v="546270"/>
    <n v="3819094"/>
  </r>
  <r>
    <s v="28-Jan-15"/>
    <s v="JABO"/>
    <s v="JABO Inner"/>
    <s v="Jakarta Pusu"/>
    <s v="Jakarta Utara"/>
    <x v="51"/>
    <s v="J1-JKTU-PRK01"/>
    <s v="Usage Vol"/>
    <m/>
    <n v="1347744"/>
    <n v="1043671"/>
    <n v="2248572503"/>
  </r>
  <r>
    <s v="28-Jan-15"/>
    <s v="JABO"/>
    <s v="JABO Inner"/>
    <s v="Jakarta Pusu"/>
    <s v="Jakarta Utara"/>
    <x v="51"/>
    <s v="J1-JKTU-KGD01"/>
    <s v="RA"/>
    <m/>
    <n v="170579577"/>
    <n v="63387181"/>
    <n v="27329946"/>
  </r>
  <r>
    <s v="28-Jan-15"/>
    <s v="JABO"/>
    <s v="JABO Inner"/>
    <s v="Jakarta Pusu"/>
    <s v="Jakarta Utara"/>
    <x v="51"/>
    <s v="J1-JKTU-KGD01"/>
    <s v="TRX"/>
    <m/>
    <n v="374687"/>
    <n v="736521"/>
    <n v="4983685"/>
  </r>
  <r>
    <s v="28-Jan-15"/>
    <s v="JABO"/>
    <s v="JABO Inner"/>
    <s v="Jakarta Pusu"/>
    <s v="Jakarta Utara"/>
    <x v="51"/>
    <s v="J1-JKTU-KGD01"/>
    <s v="Usage Vol"/>
    <m/>
    <n v="1609776"/>
    <n v="1365708"/>
    <n v="3008590821"/>
  </r>
  <r>
    <s v="28-Jan-15"/>
    <s v="JABO"/>
    <s v="JABO Inner"/>
    <s v="Jakarta Tisel"/>
    <s v="Jakarta Selatan"/>
    <x v="52"/>
    <s v="J1-JKS2-JSL01"/>
    <s v="RA"/>
    <m/>
    <n v="161197152"/>
    <n v="60228654"/>
    <n v="29412049"/>
  </r>
  <r>
    <s v="28-Jan-15"/>
    <s v="JABO"/>
    <s v="JABO Inner"/>
    <s v="Jakarta Tisel"/>
    <s v="Jakarta Selatan"/>
    <x v="52"/>
    <s v="J1-JKS2-JSL01"/>
    <s v="TRX"/>
    <m/>
    <n v="306531"/>
    <n v="708025"/>
    <n v="6051594"/>
  </r>
  <r>
    <s v="28-Jan-15"/>
    <s v="JABO"/>
    <s v="JABO Inner"/>
    <s v="Jakarta Tisel"/>
    <s v="Jakarta Selatan"/>
    <x v="52"/>
    <s v="J1-JKS2-JSL01"/>
    <s v="Usage Vol"/>
    <m/>
    <n v="1460900"/>
    <n v="1315471"/>
    <n v="4191280198"/>
  </r>
  <r>
    <s v="28-Jan-15"/>
    <s v="JABO"/>
    <s v="JABO Inner"/>
    <s v="Jakarta Tisel"/>
    <s v="Jakarta Selatan"/>
    <x v="53"/>
    <s v="J1-JKS1-JKS01"/>
    <s v="RA"/>
    <m/>
    <n v="273440644"/>
    <n v="89726466"/>
    <n v="44878497"/>
  </r>
  <r>
    <s v="28-Jan-15"/>
    <s v="JABO"/>
    <s v="JABO Inner"/>
    <s v="Jakarta Tisel"/>
    <s v="Jakarta Selatan"/>
    <x v="53"/>
    <s v="J1-JKS1-JKS01"/>
    <s v="TRX"/>
    <m/>
    <n v="494118"/>
    <n v="1040643"/>
    <n v="8805280"/>
  </r>
  <r>
    <s v="28-Jan-15"/>
    <s v="JABO"/>
    <s v="JABO Inner"/>
    <s v="Jakarta Tisel"/>
    <s v="Jakarta Selatan"/>
    <x v="53"/>
    <s v="J1-JKS1-JKS01"/>
    <s v="Usage Vol"/>
    <m/>
    <n v="2405875"/>
    <n v="1909622"/>
    <n v="5306938113"/>
  </r>
  <r>
    <s v="28-Jan-15"/>
    <s v="JABO"/>
    <s v="JABO Inner"/>
    <s v="Jakarta Tisel"/>
    <s v="Jakarta Timur 1"/>
    <x v="54"/>
    <s v="J1-JKTT-JST01"/>
    <s v="RA"/>
    <m/>
    <n v="309798799"/>
    <n v="89649125"/>
    <n v="48943568"/>
  </r>
  <r>
    <s v="28-Jan-15"/>
    <s v="JABO"/>
    <s v="JABO Inner"/>
    <s v="Jakarta Tisel"/>
    <s v="Jakarta Timur 1"/>
    <x v="54"/>
    <s v="J1-JKTT-JST01"/>
    <s v="TRX"/>
    <m/>
    <n v="527132"/>
    <n v="1189538"/>
    <n v="11294427"/>
  </r>
  <r>
    <s v="28-Jan-15"/>
    <s v="JABO"/>
    <s v="JABO Inner"/>
    <s v="Jakarta Tisel"/>
    <s v="Jakarta Timur 1"/>
    <x v="54"/>
    <s v="J1-JKTT-JST01"/>
    <s v="Usage Vol"/>
    <m/>
    <n v="2147579"/>
    <n v="2052208"/>
    <n v="6715288509"/>
  </r>
  <r>
    <s v="28-Jan-15"/>
    <s v="JABO"/>
    <s v="JABO Inner"/>
    <s v="Jakarta Tisel"/>
    <s v="Jakarta Timur 1"/>
    <x v="54"/>
    <s v="J1-JKTT-JTM01"/>
    <s v="RA"/>
    <m/>
    <n v="212083523"/>
    <n v="84223233"/>
    <n v="36124842"/>
  </r>
  <r>
    <s v="28-Jan-15"/>
    <s v="JABO"/>
    <s v="JABO Inner"/>
    <s v="Jakarta Tisel"/>
    <s v="Jakarta Timur 1"/>
    <x v="54"/>
    <s v="J1-JKTT-JTM01"/>
    <s v="TRX"/>
    <m/>
    <n v="449234"/>
    <n v="1003170"/>
    <n v="6781571"/>
  </r>
  <r>
    <s v="28-Jan-15"/>
    <s v="JABO"/>
    <s v="JABO Inner"/>
    <s v="Jakarta Tisel"/>
    <s v="Jakarta Timur 1"/>
    <x v="54"/>
    <s v="J1-JKTT-JTM01"/>
    <s v="Usage Vol"/>
    <m/>
    <n v="2113611"/>
    <n v="1934676"/>
    <n v="4493939575"/>
  </r>
  <r>
    <s v="28-Jan-15"/>
    <s v="JABO"/>
    <s v="JABO Outer"/>
    <s v="BANTEN OUTER"/>
    <s v="Rangkas Bitung"/>
    <x v="55"/>
    <s v="J2-PDGL-PGL01"/>
    <s v="RA"/>
    <m/>
    <n v="114066110"/>
    <n v="67110582"/>
    <n v="16063458"/>
  </r>
  <r>
    <s v="28-Jan-15"/>
    <s v="JABO"/>
    <s v="JABO Outer"/>
    <s v="BANTEN OUTER"/>
    <s v="Rangkas Bitung"/>
    <x v="55"/>
    <s v="J2-PDGL-PGL01"/>
    <s v="TRX"/>
    <m/>
    <n v="458592"/>
    <n v="1112964"/>
    <n v="1457643"/>
  </r>
  <r>
    <s v="28-Jan-15"/>
    <s v="JABO"/>
    <s v="JABO Outer"/>
    <s v="BANTEN OUTER"/>
    <s v="Rangkas Bitung"/>
    <x v="55"/>
    <s v="J2-PDGL-PGL01"/>
    <s v="Usage Vol"/>
    <m/>
    <n v="1527370"/>
    <n v="2703199"/>
    <n v="826173894"/>
  </r>
  <r>
    <s v="28-Jan-15"/>
    <s v="JABO"/>
    <s v="JABO Outer"/>
    <s v="BANTEN OUTER"/>
    <s v="Rangkas Bitung"/>
    <x v="55"/>
    <s v="J2-PDGL-LBK01"/>
    <s v="RA"/>
    <m/>
    <n v="103390963"/>
    <n v="63399632"/>
    <n v="12738216"/>
  </r>
  <r>
    <s v="28-Jan-15"/>
    <s v="JABO"/>
    <s v="JABO Outer"/>
    <s v="BANTEN OUTER"/>
    <s v="Rangkas Bitung"/>
    <x v="55"/>
    <s v="J2-PDGL-LBK01"/>
    <s v="TRX"/>
    <m/>
    <n v="368009"/>
    <n v="943212"/>
    <n v="1382280"/>
  </r>
  <r>
    <s v="28-Jan-15"/>
    <s v="JABO"/>
    <s v="JABO Outer"/>
    <s v="BANTEN OUTER"/>
    <s v="Rangkas Bitung"/>
    <x v="55"/>
    <s v="J2-PDGL-LBK01"/>
    <s v="Usage Vol"/>
    <m/>
    <n v="1106949"/>
    <n v="1846461"/>
    <n v="706304308"/>
  </r>
  <r>
    <s v="28-Jan-15"/>
    <s v="JABO"/>
    <s v="JABO Outer"/>
    <s v="CIKARANG KARAWANG"/>
    <s v="Cikarang"/>
    <x v="56"/>
    <s v="J2-CKRG-CKO01"/>
    <s v="RA"/>
    <m/>
    <n v="90359844"/>
    <n v="54199041"/>
    <n v="16386451"/>
  </r>
  <r>
    <s v="28-Jan-15"/>
    <s v="JABO"/>
    <s v="JABO Outer"/>
    <s v="CIKARANG KARAWANG"/>
    <s v="Cikarang"/>
    <x v="56"/>
    <s v="J2-CKRG-CKO01"/>
    <s v="TRX"/>
    <m/>
    <n v="208212"/>
    <n v="735763"/>
    <n v="3755742"/>
  </r>
  <r>
    <s v="28-Jan-15"/>
    <s v="JABO"/>
    <s v="JABO Outer"/>
    <s v="CIKARANG KARAWANG"/>
    <s v="Cikarang"/>
    <x v="56"/>
    <s v="J2-CKRG-CKO01"/>
    <s v="Usage Vol"/>
    <m/>
    <n v="1101746"/>
    <n v="1434274"/>
    <n v="2206845691"/>
  </r>
  <r>
    <s v="28-Jan-15"/>
    <s v="JABO"/>
    <s v="JABO Outer"/>
    <s v="CIKARANG KARAWANG"/>
    <s v="Cikarang"/>
    <x v="56"/>
    <s v="J2-CKRG-CKI01"/>
    <s v="RA"/>
    <m/>
    <n v="81646123"/>
    <n v="46565134"/>
    <n v="15395670"/>
  </r>
  <r>
    <s v="28-Jan-15"/>
    <s v="JABO"/>
    <s v="JABO Outer"/>
    <s v="CIKARANG KARAWANG"/>
    <s v="Cikarang"/>
    <x v="56"/>
    <s v="J2-CKRG-CKI01"/>
    <s v="TRX"/>
    <m/>
    <n v="182678"/>
    <n v="638982"/>
    <n v="3696051"/>
  </r>
  <r>
    <s v="28-Jan-15"/>
    <s v="JABO"/>
    <s v="JABO Outer"/>
    <s v="CIKARANG KARAWANG"/>
    <s v="Cikarang"/>
    <x v="56"/>
    <s v="J2-CKRG-CKI01"/>
    <s v="Usage Vol"/>
    <m/>
    <n v="1003448"/>
    <n v="1258439"/>
    <n v="1965406501"/>
  </r>
  <r>
    <s v="28-Jan-15"/>
    <s v="JABO"/>
    <s v="JABO Outer"/>
    <s v="CIKARANG KARAWANG"/>
    <s v="Karawang"/>
    <x v="57"/>
    <s v="J2-KRWG-KBT01"/>
    <s v="RA"/>
    <m/>
    <n v="49855812"/>
    <n v="29272420"/>
    <n v="10309864"/>
  </r>
  <r>
    <s v="28-Jan-15"/>
    <s v="JABO"/>
    <s v="JABO Outer"/>
    <s v="CIKARANG KARAWANG"/>
    <s v="Karawang"/>
    <x v="57"/>
    <s v="J2-KRWG-KBT01"/>
    <s v="TRX"/>
    <m/>
    <n v="106152"/>
    <n v="405433"/>
    <n v="1909433"/>
  </r>
  <r>
    <s v="28-Jan-15"/>
    <s v="JABO"/>
    <s v="JABO Outer"/>
    <s v="CIKARANG KARAWANG"/>
    <s v="Karawang"/>
    <x v="57"/>
    <s v="J2-KRWG-KBT01"/>
    <s v="Usage Vol"/>
    <m/>
    <n v="608819"/>
    <n v="815138"/>
    <n v="1420728778"/>
  </r>
  <r>
    <s v="28-Jan-15"/>
    <s v="JABO"/>
    <s v="JABO Outer"/>
    <s v="CIKARANG KARAWANG"/>
    <s v="Karawang"/>
    <x v="57"/>
    <s v="J2-KRWG-CKM01"/>
    <s v="RA"/>
    <m/>
    <n v="60313925"/>
    <n v="41624844"/>
    <n v="11191109"/>
  </r>
  <r>
    <s v="28-Jan-15"/>
    <s v="JABO"/>
    <s v="JABO Outer"/>
    <s v="CIKARANG KARAWANG"/>
    <s v="Karawang"/>
    <x v="57"/>
    <s v="J2-KRWG-CKM01"/>
    <s v="TRX"/>
    <m/>
    <n v="158938"/>
    <n v="563131"/>
    <n v="1991314"/>
  </r>
  <r>
    <s v="28-Jan-15"/>
    <s v="JABO"/>
    <s v="JABO Outer"/>
    <s v="CIKARANG KARAWANG"/>
    <s v="Karawang"/>
    <x v="57"/>
    <s v="J2-KRWG-CKM01"/>
    <s v="Usage Vol"/>
    <m/>
    <n v="765539"/>
    <n v="1101949"/>
    <n v="1069562147"/>
  </r>
  <r>
    <s v="28-Jan-15"/>
    <s v="JABO"/>
    <s v="JABO Outer"/>
    <s v="CILEGON SERANG"/>
    <s v="Cilegon"/>
    <x v="58"/>
    <s v="J2-SRG2-SR201"/>
    <s v="RA"/>
    <m/>
    <n v="97934593"/>
    <n v="72850639"/>
    <n v="15334144"/>
  </r>
  <r>
    <s v="28-Jan-15"/>
    <s v="JABO"/>
    <s v="JABO Outer"/>
    <s v="CILEGON SERANG"/>
    <s v="Cilegon"/>
    <x v="58"/>
    <s v="J2-SRG2-SR201"/>
    <s v="TRX"/>
    <m/>
    <n v="347393"/>
    <n v="1003557"/>
    <n v="1815767"/>
  </r>
  <r>
    <s v="28-Jan-15"/>
    <s v="JABO"/>
    <s v="JABO Outer"/>
    <s v="CILEGON SERANG"/>
    <s v="Cilegon"/>
    <x v="58"/>
    <s v="J2-SRG2-SR201"/>
    <s v="Usage Vol"/>
    <m/>
    <n v="1251819"/>
    <n v="1925778"/>
    <n v="987691422"/>
  </r>
  <r>
    <s v="28-Jan-15"/>
    <s v="JABO"/>
    <s v="JABO Outer"/>
    <s v="CILEGON SERANG"/>
    <s v="Cilegon"/>
    <x v="59"/>
    <s v="J2-SRG1-SR101"/>
    <s v="RA"/>
    <m/>
    <n v="217708582"/>
    <n v="105371655"/>
    <n v="30405555"/>
  </r>
  <r>
    <s v="28-Jan-15"/>
    <s v="JABO"/>
    <s v="JABO Outer"/>
    <s v="CILEGON SERANG"/>
    <s v="Cilegon"/>
    <x v="59"/>
    <s v="J2-SRG1-SR101"/>
    <s v="TRX"/>
    <m/>
    <n v="924333"/>
    <n v="1581658"/>
    <n v="3696157"/>
  </r>
  <r>
    <s v="28-Jan-15"/>
    <s v="JABO"/>
    <s v="JABO Outer"/>
    <s v="CILEGON SERANG"/>
    <s v="Cilegon"/>
    <x v="59"/>
    <s v="J2-SRG1-SR101"/>
    <s v="Usage Vol"/>
    <m/>
    <n v="2682632"/>
    <n v="2881198"/>
    <n v="2475879386"/>
  </r>
  <r>
    <s v="28-Jan-15"/>
    <s v="JABO"/>
    <s v="JABO Outer"/>
    <s v="CILEGON SERANG"/>
    <s v="Cilegon"/>
    <x v="60"/>
    <s v="J2-CLGN-CLG01"/>
    <s v="RA"/>
    <m/>
    <n v="176856340"/>
    <n v="82768953"/>
    <n v="23894988"/>
  </r>
  <r>
    <s v="28-Jan-15"/>
    <s v="JABO"/>
    <s v="JABO Outer"/>
    <s v="CILEGON SERANG"/>
    <s v="Cilegon"/>
    <x v="60"/>
    <s v="J2-CLGN-CLG01"/>
    <s v="TRX"/>
    <m/>
    <n v="777099"/>
    <n v="1231136"/>
    <n v="2964565"/>
  </r>
  <r>
    <s v="28-Jan-15"/>
    <s v="JABO"/>
    <s v="JABO Outer"/>
    <s v="CILEGON SERANG"/>
    <s v="Cilegon"/>
    <x v="60"/>
    <s v="J2-CLGN-CLG01"/>
    <s v="Usage Vol"/>
    <m/>
    <n v="2352742"/>
    <n v="2386784"/>
    <n v="1902856316"/>
  </r>
  <r>
    <s v="28-Jan-15"/>
    <s v="JABO"/>
    <s v="JABO Outer"/>
    <s v="KOTA BOGOR SUKABUMI"/>
    <s v="Bogor"/>
    <x v="61"/>
    <s v="J2-BGR2-BG201"/>
    <s v="RA"/>
    <m/>
    <n v="145611724"/>
    <n v="87178274"/>
    <n v="26399090"/>
  </r>
  <r>
    <s v="28-Jan-15"/>
    <s v="JABO"/>
    <s v="JABO Outer"/>
    <s v="KOTA BOGOR SUKABUMI"/>
    <s v="Bogor"/>
    <x v="61"/>
    <s v="J2-BGR2-BG201"/>
    <s v="TRX"/>
    <m/>
    <n v="321822"/>
    <n v="1128890"/>
    <n v="3946892"/>
  </r>
  <r>
    <s v="28-Jan-15"/>
    <s v="JABO"/>
    <s v="JABO Outer"/>
    <s v="KOTA BOGOR SUKABUMI"/>
    <s v="Bogor"/>
    <x v="61"/>
    <s v="J2-BGR2-BG201"/>
    <s v="Usage Vol"/>
    <m/>
    <n v="1131193"/>
    <n v="2086213"/>
    <n v="2626696051"/>
  </r>
  <r>
    <s v="28-Jan-15"/>
    <s v="JABO"/>
    <s v="JABO Outer"/>
    <s v="KOTA BOGOR SUKABUMI"/>
    <s v="Bogor"/>
    <x v="62"/>
    <s v="J2-BGR1-BG101"/>
    <s v="RA"/>
    <m/>
    <n v="160433139"/>
    <n v="90512244"/>
    <n v="28040353"/>
  </r>
  <r>
    <s v="28-Jan-15"/>
    <s v="JABO"/>
    <s v="JABO Outer"/>
    <s v="KOTA BOGOR SUKABUMI"/>
    <s v="Bogor"/>
    <x v="62"/>
    <s v="J2-BGR1-BG101"/>
    <s v="TRX"/>
    <m/>
    <n v="342034"/>
    <n v="1189871"/>
    <n v="4740351"/>
  </r>
  <r>
    <s v="28-Jan-15"/>
    <s v="JABO"/>
    <s v="JABO Outer"/>
    <s v="KOTA BOGOR SUKABUMI"/>
    <s v="Bogor"/>
    <x v="62"/>
    <s v="J2-BGR1-BG101"/>
    <s v="Usage Vol"/>
    <m/>
    <n v="1230415"/>
    <n v="2176852"/>
    <n v="3328493794"/>
  </r>
  <r>
    <s v="28-Jan-15"/>
    <s v="JABO"/>
    <s v="JABO Outer"/>
    <s v="KOTA BOGOR SUKABUMI"/>
    <s v="Sukabumi 1"/>
    <x v="63"/>
    <s v="J2-SKBM-SOT01"/>
    <s v="RA"/>
    <m/>
    <n v="47079133"/>
    <n v="41119067"/>
    <n v="9219441"/>
  </r>
  <r>
    <s v="28-Jan-15"/>
    <s v="JABO"/>
    <s v="JABO Outer"/>
    <s v="KOTA BOGOR SUKABUMI"/>
    <s v="Sukabumi 1"/>
    <x v="63"/>
    <s v="J2-SKBM-SOT01"/>
    <s v="TRX"/>
    <m/>
    <n v="114341"/>
    <n v="567248"/>
    <n v="968194"/>
  </r>
  <r>
    <s v="28-Jan-15"/>
    <s v="JABO"/>
    <s v="JABO Outer"/>
    <s v="KOTA BOGOR SUKABUMI"/>
    <s v="Sukabumi 1"/>
    <x v="63"/>
    <s v="J2-SKBM-SOT01"/>
    <s v="Usage Vol"/>
    <m/>
    <n v="490676"/>
    <n v="1133370"/>
    <n v="478917871"/>
  </r>
  <r>
    <s v="28-Jan-15"/>
    <s v="JABO"/>
    <s v="JABO Outer"/>
    <s v="KOTA BOGOR SUKABUMI"/>
    <s v="Sukabumi 1"/>
    <x v="63"/>
    <s v="J2-SKBM-SIN01"/>
    <s v="RA"/>
    <m/>
    <n v="46816666"/>
    <n v="28482634"/>
    <n v="8639477"/>
  </r>
  <r>
    <s v="28-Jan-15"/>
    <s v="JABO"/>
    <s v="JABO Outer"/>
    <s v="KOTA BOGOR SUKABUMI"/>
    <s v="Sukabumi 1"/>
    <x v="63"/>
    <s v="J2-SKBM-SIN01"/>
    <s v="TRX"/>
    <m/>
    <n v="111281"/>
    <n v="356768"/>
    <n v="1252991"/>
  </r>
  <r>
    <s v="28-Jan-15"/>
    <s v="JABO"/>
    <s v="JABO Outer"/>
    <s v="KOTA BOGOR SUKABUMI"/>
    <s v="Sukabumi 1"/>
    <x v="63"/>
    <s v="J2-SKBM-SIN01"/>
    <s v="Usage Vol"/>
    <m/>
    <n v="488384"/>
    <n v="731002"/>
    <n v="815952592"/>
  </r>
  <r>
    <s v="28-Jan-15"/>
    <s v="JABO"/>
    <s v="JABO Outer"/>
    <s v="Tangerang"/>
    <s v="Tangerang"/>
    <x v="64"/>
    <s v="J2-TGRG-TGR01"/>
    <s v="RA"/>
    <m/>
    <n v="306626097"/>
    <n v="118606345"/>
    <n v="53945064"/>
  </r>
  <r>
    <s v="28-Jan-15"/>
    <s v="JABO"/>
    <s v="JABO Outer"/>
    <s v="Tangerang"/>
    <s v="Tangerang"/>
    <x v="64"/>
    <s v="J2-TGRG-TGR01"/>
    <s v="TRX"/>
    <m/>
    <n v="584270"/>
    <n v="1383632"/>
    <n v="9924763"/>
  </r>
  <r>
    <s v="28-Jan-15"/>
    <s v="JABO"/>
    <s v="JABO Outer"/>
    <s v="Tangerang"/>
    <s v="Tangerang"/>
    <x v="64"/>
    <s v="J2-TGRG-TGR01"/>
    <s v="Usage Vol"/>
    <m/>
    <n v="2857229"/>
    <n v="2630294"/>
    <n v="6471433773"/>
  </r>
  <r>
    <s v="28-Jan-15"/>
    <s v="JABO"/>
    <s v="JABO Outer"/>
    <s v="Tangerang"/>
    <s v="Tangerang"/>
    <x v="65"/>
    <s v="J2-TNG1-TG101"/>
    <s v="RA"/>
    <m/>
    <n v="180048351"/>
    <n v="103651458"/>
    <n v="34378678"/>
  </r>
  <r>
    <s v="28-Jan-15"/>
    <s v="JABO"/>
    <s v="JABO Outer"/>
    <s v="Tangerang"/>
    <s v="Tangerang"/>
    <x v="65"/>
    <s v="J2-TNG1-TG101"/>
    <s v="TRX"/>
    <m/>
    <n v="384113"/>
    <n v="1272677"/>
    <n v="5494042"/>
  </r>
  <r>
    <s v="28-Jan-15"/>
    <s v="JABO"/>
    <s v="JABO Outer"/>
    <s v="Tangerang"/>
    <s v="Tangerang"/>
    <x v="65"/>
    <s v="J2-TNG1-TG101"/>
    <s v="Usage Vol"/>
    <m/>
    <n v="1785078"/>
    <n v="2442720"/>
    <n v="3297203394"/>
  </r>
  <r>
    <s v="28-Jan-15"/>
    <s v="JABO"/>
    <s v="JABO Outer"/>
    <s v="Tangerang"/>
    <s v="Tangerang"/>
    <x v="66"/>
    <s v="J2-TNG2-CLD01"/>
    <s v="RA"/>
    <m/>
    <n v="101096382"/>
    <n v="57198312"/>
    <n v="19794154"/>
  </r>
  <r>
    <s v="28-Jan-15"/>
    <s v="JABO"/>
    <s v="JABO Outer"/>
    <s v="Tangerang"/>
    <s v="Tangerang"/>
    <x v="66"/>
    <s v="J2-TNG2-CLD01"/>
    <s v="TRX"/>
    <m/>
    <n v="209066"/>
    <n v="655316"/>
    <n v="3052660"/>
  </r>
  <r>
    <s v="28-Jan-15"/>
    <s v="JABO"/>
    <s v="JABO Outer"/>
    <s v="Tangerang"/>
    <s v="Tangerang"/>
    <x v="66"/>
    <s v="J2-TNG2-CLD01"/>
    <s v="Usage Vol"/>
    <m/>
    <n v="1062438"/>
    <n v="1264277"/>
    <n v="2176373917"/>
  </r>
  <r>
    <s v="28-Jan-15"/>
    <s v="JABO"/>
    <s v="JABO Outer"/>
    <s v="Tangerang"/>
    <s v="Tangerang"/>
    <x v="66"/>
    <s v="J2-TNG2-KSB01"/>
    <s v="RA"/>
    <m/>
    <n v="242893233"/>
    <n v="96615750"/>
    <n v="43055173"/>
  </r>
  <r>
    <s v="28-Jan-15"/>
    <s v="JABO"/>
    <s v="JABO Outer"/>
    <s v="Tangerang"/>
    <s v="Tangerang"/>
    <x v="66"/>
    <s v="J2-TNG2-KSB01"/>
    <s v="TRX"/>
    <m/>
    <n v="477078"/>
    <n v="1129991"/>
    <n v="7274683"/>
  </r>
  <r>
    <s v="28-Jan-15"/>
    <s v="JABO"/>
    <s v="JABO Outer"/>
    <s v="Tangerang"/>
    <s v="Tangerang"/>
    <x v="66"/>
    <s v="J2-TNG2-KSB01"/>
    <s v="Usage Vol"/>
    <m/>
    <n v="2264508"/>
    <n v="2126613"/>
    <n v="4969765228"/>
  </r>
  <r>
    <s v="28-Jan-15"/>
    <s v="NORTH"/>
    <s v="KALIMANTAN"/>
    <s v="BATULICIN KOTABARU"/>
    <s v=" Batulicin"/>
    <x v="67"/>
    <s v="N2-BTLC-BTL02"/>
    <s v="RA"/>
    <m/>
    <n v="6618991"/>
    <n v="5294846"/>
    <n v="3074834"/>
  </r>
  <r>
    <s v="28-Jan-15"/>
    <s v="NORTH"/>
    <s v="KALIMANTAN"/>
    <s v="BATULICIN KOTABARU"/>
    <s v=" Batulicin"/>
    <x v="67"/>
    <s v="N2-BTLC-BTL02"/>
    <s v="TRX"/>
    <m/>
    <n v="16973"/>
    <n v="177877"/>
    <n v="524321"/>
  </r>
  <r>
    <s v="28-Jan-15"/>
    <s v="NORTH"/>
    <s v="KALIMANTAN"/>
    <s v="BATULICIN KOTABARU"/>
    <s v=" Batulicin"/>
    <x v="67"/>
    <s v="N2-BTLC-BTL02"/>
    <s v="Usage Vol"/>
    <m/>
    <n v="139776"/>
    <n v="549525"/>
    <n v="348535601"/>
  </r>
  <r>
    <s v="28-Jan-15"/>
    <s v="NORTH"/>
    <s v="KALIMANTAN"/>
    <s v="BATULICIN KOTABARU"/>
    <s v=" Batulicin"/>
    <x v="67"/>
    <s v="N2-BTLC-BTL01"/>
    <s v="RA"/>
    <m/>
    <n v="18900665"/>
    <n v="13290537"/>
    <n v="6278519"/>
  </r>
  <r>
    <s v="28-Jan-15"/>
    <s v="NORTH"/>
    <s v="KALIMANTAN"/>
    <s v="BATULICIN KOTABARU"/>
    <s v=" Batulicin"/>
    <x v="67"/>
    <s v="N2-BTLC-BTL01"/>
    <s v="TRX"/>
    <m/>
    <n v="49867"/>
    <n v="442050"/>
    <n v="888280"/>
  </r>
  <r>
    <s v="28-Jan-15"/>
    <s v="NORTH"/>
    <s v="KALIMANTAN"/>
    <s v="BATULICIN KOTABARU"/>
    <s v=" Batulicin"/>
    <x v="67"/>
    <s v="N2-BTLC-BTL01"/>
    <s v="Usage Vol"/>
    <m/>
    <n v="396740"/>
    <n v="1260349"/>
    <n v="484184737"/>
  </r>
  <r>
    <s v="28-Jan-15"/>
    <s v="NORTH"/>
    <s v="KALIMANTAN"/>
    <s v="BATULICIN KOTABARU"/>
    <s v=" Kotabaru"/>
    <x v="68"/>
    <s v="N2-KTBR-KBR01"/>
    <s v="RA"/>
    <m/>
    <n v="20534614"/>
    <n v="13187677"/>
    <n v="6966778"/>
  </r>
  <r>
    <s v="28-Jan-15"/>
    <s v="NORTH"/>
    <s v="KALIMANTAN"/>
    <s v="BATULICIN KOTABARU"/>
    <s v=" Kotabaru"/>
    <x v="68"/>
    <s v="N2-KTBR-KBR01"/>
    <s v="TRX"/>
    <m/>
    <n v="49945"/>
    <n v="371018"/>
    <n v="700982"/>
  </r>
  <r>
    <s v="28-Jan-15"/>
    <s v="NORTH"/>
    <s v="KALIMANTAN"/>
    <s v="BATULICIN KOTABARU"/>
    <s v=" Kotabaru"/>
    <x v="68"/>
    <s v="N2-KTBR-KBR01"/>
    <s v="Usage Vol"/>
    <m/>
    <n v="367672"/>
    <n v="1102351"/>
    <n v="491135705"/>
  </r>
  <r>
    <s v="28-Jan-15"/>
    <s v="NORTH"/>
    <s v="KALIMANTAN"/>
    <s v="Greater Banjarmasin"/>
    <s v=" Amuntai"/>
    <x v="69"/>
    <s v="N2-AMTI-AMT01"/>
    <s v="RA"/>
    <m/>
    <n v="17884563"/>
    <n v="25306481"/>
    <n v="6949836"/>
  </r>
  <r>
    <s v="28-Jan-15"/>
    <s v="NORTH"/>
    <s v="KALIMANTAN"/>
    <s v="Greater Banjarmasin"/>
    <s v=" Amuntai"/>
    <x v="69"/>
    <s v="N2-AMTI-AMT01"/>
    <s v="TRX"/>
    <m/>
    <n v="52549"/>
    <n v="1068321"/>
    <n v="1154487"/>
  </r>
  <r>
    <s v="28-Jan-15"/>
    <s v="NORTH"/>
    <s v="KALIMANTAN"/>
    <s v="Greater Banjarmasin"/>
    <s v=" Amuntai"/>
    <x v="69"/>
    <s v="N2-AMTI-AMT01"/>
    <s v="Usage Vol"/>
    <m/>
    <n v="404119"/>
    <n v="3217542"/>
    <n v="660289026"/>
  </r>
  <r>
    <s v="28-Jan-15"/>
    <s v="NORTH"/>
    <s v="KALIMANTAN"/>
    <s v="Greater Banjarmasin"/>
    <s v=" Banjarmasin"/>
    <x v="70"/>
    <s v="N2-BJMS-BJM01"/>
    <s v="RA"/>
    <m/>
    <n v="22513352"/>
    <n v="14905035"/>
    <n v="8872884"/>
  </r>
  <r>
    <s v="28-Jan-15"/>
    <s v="NORTH"/>
    <s v="KALIMANTAN"/>
    <s v="Greater Banjarmasin"/>
    <s v=" Banjarmasin"/>
    <x v="70"/>
    <s v="N2-BJMS-BJM01"/>
    <s v="TRX"/>
    <m/>
    <n v="53233"/>
    <n v="430531"/>
    <n v="2594074"/>
  </r>
  <r>
    <s v="28-Jan-15"/>
    <s v="NORTH"/>
    <s v="KALIMANTAN"/>
    <s v="Greater Banjarmasin"/>
    <s v=" Banjarmasin"/>
    <x v="70"/>
    <s v="N2-BJMS-BJM01"/>
    <s v="Usage Vol"/>
    <m/>
    <n v="323350"/>
    <n v="1117201"/>
    <n v="2868087797"/>
  </r>
  <r>
    <s v="28-Jan-15"/>
    <s v="NORTH"/>
    <s v="KALIMANTAN"/>
    <s v="Greater Banjarmasin"/>
    <s v=" Banjarmasin"/>
    <x v="70"/>
    <s v="N2-BJMS-BJM03"/>
    <s v="RA"/>
    <m/>
    <n v="22995430"/>
    <n v="10802096"/>
    <n v="6035113"/>
  </r>
  <r>
    <s v="28-Jan-15"/>
    <s v="NORTH"/>
    <s v="KALIMANTAN"/>
    <s v="Greater Banjarmasin"/>
    <s v=" Banjarmasin"/>
    <x v="70"/>
    <s v="N2-BJMS-BJM03"/>
    <s v="TRX"/>
    <m/>
    <n v="58915"/>
    <n v="293098"/>
    <n v="1917409"/>
  </r>
  <r>
    <s v="28-Jan-15"/>
    <s v="NORTH"/>
    <s v="KALIMANTAN"/>
    <s v="Greater Banjarmasin"/>
    <s v=" Banjarmasin"/>
    <x v="70"/>
    <s v="N2-BJMS-BJM03"/>
    <s v="Usage Vol"/>
    <m/>
    <n v="291219"/>
    <n v="754559"/>
    <n v="1700801212"/>
  </r>
  <r>
    <s v="28-Jan-15"/>
    <s v="NORTH"/>
    <s v="KALIMANTAN"/>
    <s v="Greater Banjarmasin"/>
    <s v=" Banjarmasin"/>
    <x v="70"/>
    <s v="N2-BJMS-BJM02"/>
    <s v="RA"/>
    <m/>
    <n v="22032043"/>
    <n v="15314580"/>
    <n v="7959569"/>
  </r>
  <r>
    <s v="28-Jan-15"/>
    <s v="NORTH"/>
    <s v="KALIMANTAN"/>
    <s v="Greater Banjarmasin"/>
    <s v=" Banjarmasin"/>
    <x v="70"/>
    <s v="N2-BJMS-BJM02"/>
    <s v="TRX"/>
    <m/>
    <n v="54305"/>
    <n v="529084"/>
    <n v="2432028"/>
  </r>
  <r>
    <s v="28-Jan-15"/>
    <s v="NORTH"/>
    <s v="KALIMANTAN"/>
    <s v="Greater Banjarmasin"/>
    <s v=" Banjarmasin"/>
    <x v="70"/>
    <s v="N2-BJMS-BJM02"/>
    <s v="Usage Vol"/>
    <m/>
    <n v="321115"/>
    <n v="1411889"/>
    <n v="2267222921"/>
  </r>
  <r>
    <s v="28-Jan-15"/>
    <s v="NORTH"/>
    <s v="KALIMANTAN"/>
    <s v="Greater Banjarmasin"/>
    <s v=" Martapura"/>
    <x v="71"/>
    <s v="N2-MRTP-MTP02"/>
    <s v="RA"/>
    <m/>
    <n v="8922375"/>
    <n v="8388815"/>
    <n v="3760741"/>
  </r>
  <r>
    <s v="28-Jan-15"/>
    <s v="NORTH"/>
    <s v="KALIMANTAN"/>
    <s v="Greater Banjarmasin"/>
    <s v=" Martapura"/>
    <x v="71"/>
    <s v="N2-MRTP-MTP02"/>
    <s v="TRX"/>
    <m/>
    <n v="22908"/>
    <n v="286177"/>
    <n v="834174"/>
  </r>
  <r>
    <s v="28-Jan-15"/>
    <s v="NORTH"/>
    <s v="KALIMANTAN"/>
    <s v="Greater Banjarmasin"/>
    <s v=" Martapura"/>
    <x v="71"/>
    <s v="N2-MRTP-MTP02"/>
    <s v="Usage Vol"/>
    <m/>
    <n v="177504"/>
    <n v="908718"/>
    <n v="523932268"/>
  </r>
  <r>
    <s v="28-Jan-15"/>
    <s v="NORTH"/>
    <s v="KALIMANTAN"/>
    <s v="Greater Banjarmasin"/>
    <s v=" Martapura"/>
    <x v="71"/>
    <s v="N2-MRTP-MTP01"/>
    <s v="RA"/>
    <m/>
    <n v="23017699"/>
    <n v="15254976"/>
    <n v="7416993"/>
  </r>
  <r>
    <s v="28-Jan-15"/>
    <s v="NORTH"/>
    <s v="KALIMANTAN"/>
    <s v="Greater Banjarmasin"/>
    <s v=" Martapura"/>
    <x v="71"/>
    <s v="N2-MRTP-MTP01"/>
    <s v="TRX"/>
    <m/>
    <n v="52524"/>
    <n v="473411"/>
    <n v="2519668"/>
  </r>
  <r>
    <s v="28-Jan-15"/>
    <s v="NORTH"/>
    <s v="KALIMANTAN"/>
    <s v="Greater Banjarmasin"/>
    <s v=" Martapura"/>
    <x v="71"/>
    <s v="N2-MRTP-MTP01"/>
    <s v="Usage Vol"/>
    <m/>
    <n v="337537"/>
    <n v="1224116"/>
    <n v="2292298343"/>
  </r>
  <r>
    <s v="28-Jan-15"/>
    <s v="NORTH"/>
    <s v="KALIMANTAN"/>
    <s v="Greater Banjarmasin"/>
    <s v=" Tanjung"/>
    <x v="72"/>
    <s v="N2-TJNG-TJG01"/>
    <s v="RA"/>
    <m/>
    <n v="12927797"/>
    <n v="11607309"/>
    <n v="4455865"/>
  </r>
  <r>
    <s v="28-Jan-15"/>
    <s v="NORTH"/>
    <s v="KALIMANTAN"/>
    <s v="Greater Banjarmasin"/>
    <s v=" Tanjung"/>
    <x v="72"/>
    <s v="N2-TJNG-TJG01"/>
    <s v="TRX"/>
    <m/>
    <n v="30979"/>
    <n v="372383"/>
    <n v="453029"/>
  </r>
  <r>
    <s v="28-Jan-15"/>
    <s v="NORTH"/>
    <s v="KALIMANTAN"/>
    <s v="Greater Banjarmasin"/>
    <s v=" Tanjung"/>
    <x v="72"/>
    <s v="N2-TJNG-TJG01"/>
    <s v="Usage Vol"/>
    <m/>
    <n v="276139"/>
    <n v="1216566"/>
    <n v="145980964"/>
  </r>
  <r>
    <s v="28-Jan-15"/>
    <s v="NORTH"/>
    <s v="KALIMANTAN"/>
    <s v="KALTIM"/>
    <s v=" Balikpapan"/>
    <x v="73"/>
    <s v="N2-BLPP-BLP01"/>
    <s v="RA"/>
    <m/>
    <n v="21799768"/>
    <n v="6334113"/>
    <n v="5592651"/>
  </r>
  <r>
    <s v="28-Jan-15"/>
    <s v="NORTH"/>
    <s v="KALIMANTAN"/>
    <s v="KALTIM"/>
    <s v=" Balikpapan"/>
    <x v="73"/>
    <s v="N2-BLPP-BLP01"/>
    <s v="TRX"/>
    <m/>
    <n v="44551"/>
    <n v="105493"/>
    <n v="2113747"/>
  </r>
  <r>
    <s v="28-Jan-15"/>
    <s v="NORTH"/>
    <s v="KALIMANTAN"/>
    <s v="KALTIM"/>
    <s v=" Balikpapan"/>
    <x v="73"/>
    <s v="N2-BLPP-BLP01"/>
    <s v="Usage Vol"/>
    <m/>
    <n v="303464"/>
    <n v="223593"/>
    <n v="1504271909"/>
  </r>
  <r>
    <s v="28-Jan-15"/>
    <s v="NORTH"/>
    <s v="KALIMANTAN"/>
    <s v="KALTIM"/>
    <s v=" Balikpapan"/>
    <x v="73"/>
    <s v="N2-BLPP-BLP02"/>
    <s v="RA"/>
    <m/>
    <n v="11507057"/>
    <n v="4102870"/>
    <n v="3340227"/>
  </r>
  <r>
    <s v="28-Jan-15"/>
    <s v="NORTH"/>
    <s v="KALIMANTAN"/>
    <s v="KALTIM"/>
    <s v=" Balikpapan"/>
    <x v="73"/>
    <s v="N2-BLPP-BLP02"/>
    <s v="TRX"/>
    <m/>
    <n v="27600"/>
    <n v="72173"/>
    <n v="993270"/>
  </r>
  <r>
    <s v="28-Jan-15"/>
    <s v="NORTH"/>
    <s v="KALIMANTAN"/>
    <s v="KALTIM"/>
    <s v=" Balikpapan"/>
    <x v="73"/>
    <s v="N2-BLPP-BLP02"/>
    <s v="Usage Vol"/>
    <m/>
    <n v="220889"/>
    <n v="183639"/>
    <n v="635624355"/>
  </r>
  <r>
    <s v="28-Jan-15"/>
    <s v="NORTH"/>
    <s v="KALIMANTAN"/>
    <s v="KALTIM"/>
    <s v=" Bontang"/>
    <x v="74"/>
    <s v="N2-BTNG-BTG03"/>
    <s v="RA"/>
    <m/>
    <n v="8923372"/>
    <n v="2716972"/>
    <n v="3049958"/>
  </r>
  <r>
    <s v="28-Jan-15"/>
    <s v="NORTH"/>
    <s v="KALIMANTAN"/>
    <s v="KALTIM"/>
    <s v=" Bontang"/>
    <x v="74"/>
    <s v="N2-BTNG-BTG03"/>
    <s v="TRX"/>
    <m/>
    <n v="18068"/>
    <n v="41701"/>
    <n v="1059073"/>
  </r>
  <r>
    <s v="28-Jan-15"/>
    <s v="NORTH"/>
    <s v="KALIMANTAN"/>
    <s v="KALTIM"/>
    <s v=" Bontang"/>
    <x v="74"/>
    <s v="N2-BTNG-BTG03"/>
    <s v="Usage Vol"/>
    <m/>
    <n v="166134"/>
    <n v="99269"/>
    <n v="678903771"/>
  </r>
  <r>
    <s v="28-Jan-15"/>
    <s v="NORTH"/>
    <s v="KALIMANTAN"/>
    <s v="KALTIM"/>
    <s v=" Bontang"/>
    <x v="74"/>
    <s v="N2-BTNG-BTG01"/>
    <s v="RA"/>
    <m/>
    <n v="11331405"/>
    <n v="3555011"/>
    <n v="4153911"/>
  </r>
  <r>
    <s v="28-Jan-15"/>
    <s v="NORTH"/>
    <s v="KALIMANTAN"/>
    <s v="KALTIM"/>
    <s v=" Bontang"/>
    <x v="74"/>
    <s v="N2-BTNG-BTG01"/>
    <s v="TRX"/>
    <m/>
    <n v="25246"/>
    <n v="57308"/>
    <n v="1222231"/>
  </r>
  <r>
    <s v="28-Jan-15"/>
    <s v="NORTH"/>
    <s v="KALIMANTAN"/>
    <s v="KALTIM"/>
    <s v=" Bontang"/>
    <x v="74"/>
    <s v="N2-BTNG-BTG01"/>
    <s v="Usage Vol"/>
    <m/>
    <n v="209794"/>
    <n v="130287"/>
    <n v="943632953"/>
  </r>
  <r>
    <s v="28-Jan-15"/>
    <s v="NORTH"/>
    <s v="KALIMANTAN"/>
    <s v="KALTIM"/>
    <s v=" Bontang"/>
    <x v="74"/>
    <s v="N2-BTNG-BTG02"/>
    <s v="RA"/>
    <m/>
    <n v="3825862"/>
    <n v="1193906"/>
    <n v="2435209"/>
  </r>
  <r>
    <s v="28-Jan-15"/>
    <s v="NORTH"/>
    <s v="KALIMANTAN"/>
    <s v="KALTIM"/>
    <s v=" Bontang"/>
    <x v="74"/>
    <s v="N2-BTNG-BTG02"/>
    <s v="TRX"/>
    <m/>
    <n v="8788"/>
    <n v="18612"/>
    <n v="1250003"/>
  </r>
  <r>
    <s v="28-Jan-15"/>
    <s v="NORTH"/>
    <s v="KALIMANTAN"/>
    <s v="KALTIM"/>
    <s v=" Bontang"/>
    <x v="74"/>
    <s v="N2-BTNG-BTG02"/>
    <s v="Usage Vol"/>
    <m/>
    <n v="70099"/>
    <n v="38751"/>
    <n v="1304115462"/>
  </r>
  <r>
    <s v="28-Jan-15"/>
    <s v="NORTH"/>
    <s v="KALIMANTAN"/>
    <s v="KALTIM"/>
    <s v=" Samarinda"/>
    <x v="75"/>
    <s v="N2-SMRD-SMD02"/>
    <s v="RA"/>
    <m/>
    <n v="6363088"/>
    <n v="2274785"/>
    <n v="2569166"/>
  </r>
  <r>
    <s v="28-Jan-15"/>
    <s v="NORTH"/>
    <s v="KALIMANTAN"/>
    <s v="KALTIM"/>
    <s v=" Samarinda"/>
    <x v="75"/>
    <s v="N2-SMRD-SMD02"/>
    <s v="TRX"/>
    <m/>
    <n v="16947"/>
    <n v="39045"/>
    <n v="883939"/>
  </r>
  <r>
    <s v="28-Jan-15"/>
    <s v="NORTH"/>
    <s v="KALIMANTAN"/>
    <s v="KALTIM"/>
    <s v=" Samarinda"/>
    <x v="75"/>
    <s v="N2-SMRD-SMD02"/>
    <s v="Usage Vol"/>
    <m/>
    <n v="136880"/>
    <n v="100738"/>
    <n v="640374339"/>
  </r>
  <r>
    <s v="28-Jan-15"/>
    <s v="NORTH"/>
    <s v="KALIMANTAN"/>
    <s v="KALTIM"/>
    <s v=" Samarinda"/>
    <x v="75"/>
    <s v="N2-SMRD-SMD01"/>
    <s v="RA"/>
    <m/>
    <n v="21335843"/>
    <n v="6683309"/>
    <n v="7353394"/>
  </r>
  <r>
    <s v="28-Jan-15"/>
    <s v="NORTH"/>
    <s v="KALIMANTAN"/>
    <s v="KALTIM"/>
    <s v=" Samarinda"/>
    <x v="75"/>
    <s v="N2-SMRD-SMD01"/>
    <s v="TRX"/>
    <m/>
    <n v="52965"/>
    <n v="112127"/>
    <n v="3238479"/>
  </r>
  <r>
    <s v="28-Jan-15"/>
    <s v="NORTH"/>
    <s v="KALIMANTAN"/>
    <s v="KALTIM"/>
    <s v=" Samarinda"/>
    <x v="75"/>
    <s v="N2-SMRD-SMD01"/>
    <s v="Usage Vol"/>
    <m/>
    <n v="372637"/>
    <n v="263927"/>
    <n v="2770901109"/>
  </r>
  <r>
    <s v="28-Jan-15"/>
    <s v="NORTH"/>
    <s v="KALIMANTAN"/>
    <s v="Palangkaraya"/>
    <s v=" Palangkaraya"/>
    <x v="76"/>
    <s v="N2-PLKR-PKR01"/>
    <s v="RA"/>
    <m/>
    <n v="14580233"/>
    <n v="7146572"/>
    <n v="5519286"/>
  </r>
  <r>
    <s v="28-Jan-15"/>
    <s v="NORTH"/>
    <s v="KALIMANTAN"/>
    <s v="Palangkaraya"/>
    <s v=" Palangkaraya"/>
    <x v="76"/>
    <s v="N2-PLKR-PKR01"/>
    <s v="TRX"/>
    <m/>
    <n v="29104"/>
    <n v="139356"/>
    <n v="1370994"/>
  </r>
  <r>
    <s v="28-Jan-15"/>
    <s v="NORTH"/>
    <s v="KALIMANTAN"/>
    <s v="Palangkaraya"/>
    <s v=" Palangkaraya"/>
    <x v="76"/>
    <s v="N2-PLKR-PKR01"/>
    <s v="Usage Vol"/>
    <m/>
    <n v="255003"/>
    <n v="379653"/>
    <n v="900065041"/>
  </r>
  <r>
    <s v="28-Jan-15"/>
    <s v="NORTH"/>
    <s v="KALIMANTAN"/>
    <s v="Palangkaraya"/>
    <s v=" Sampit"/>
    <x v="77"/>
    <s v="N2-SMPT-SPT01"/>
    <s v="RA"/>
    <m/>
    <n v="21667655"/>
    <n v="8325108"/>
    <n v="6044532"/>
  </r>
  <r>
    <s v="28-Jan-15"/>
    <s v="NORTH"/>
    <s v="KALIMANTAN"/>
    <s v="Palangkaraya"/>
    <s v=" Sampit"/>
    <x v="77"/>
    <s v="N2-SMPT-SPT01"/>
    <s v="TRX"/>
    <m/>
    <n v="49693"/>
    <n v="140635"/>
    <n v="473947"/>
  </r>
  <r>
    <s v="28-Jan-15"/>
    <s v="NORTH"/>
    <s v="KALIMANTAN"/>
    <s v="Palangkaraya"/>
    <s v=" Sampit"/>
    <x v="77"/>
    <s v="N2-SMPT-SPT01"/>
    <s v="Usage Vol"/>
    <m/>
    <n v="402211"/>
    <n v="356311"/>
    <n v="123258775"/>
  </r>
  <r>
    <s v="28-Jan-15"/>
    <s v="NORTH"/>
    <s v="KALIMANTAN"/>
    <s v="Palangkaraya"/>
    <s v=" Sampit"/>
    <x v="77"/>
    <s v="N2-SMPT-SPT02"/>
    <s v="RA"/>
    <m/>
    <n v="11967403"/>
    <n v="5236355"/>
    <n v="3056822"/>
  </r>
  <r>
    <s v="28-Jan-15"/>
    <s v="NORTH"/>
    <s v="KALIMANTAN"/>
    <s v="Palangkaraya"/>
    <s v=" Sampit"/>
    <x v="77"/>
    <s v="N2-SMPT-SPT02"/>
    <s v="TRX"/>
    <m/>
    <n v="29392"/>
    <n v="98114"/>
    <n v="246150"/>
  </r>
  <r>
    <s v="28-Jan-15"/>
    <s v="NORTH"/>
    <s v="KALIMANTAN"/>
    <s v="Palangkaraya"/>
    <s v=" Sampit"/>
    <x v="77"/>
    <s v="N2-SMPT-SPT02"/>
    <s v="Usage Vol"/>
    <m/>
    <n v="247759"/>
    <n v="269098"/>
    <n v="64936260"/>
  </r>
  <r>
    <s v="28-Jan-15"/>
    <s v="NORTH"/>
    <s v="KALIMANTAN"/>
    <s v="PONTIANAK"/>
    <s v=" Pontianak"/>
    <x v="78"/>
    <s v="N2-PTNK-PTK03"/>
    <s v="RA"/>
    <m/>
    <n v="4485381"/>
    <n v="2139861"/>
    <n v="2128320"/>
  </r>
  <r>
    <s v="28-Jan-15"/>
    <s v="NORTH"/>
    <s v="KALIMANTAN"/>
    <s v="PONTIANAK"/>
    <s v=" Pontianak"/>
    <x v="78"/>
    <s v="N2-PTNK-PTK03"/>
    <s v="TRX"/>
    <m/>
    <n v="8668"/>
    <n v="40261"/>
    <n v="694805"/>
  </r>
  <r>
    <s v="28-Jan-15"/>
    <s v="NORTH"/>
    <s v="KALIMANTAN"/>
    <s v="PONTIANAK"/>
    <s v=" Pontianak"/>
    <x v="78"/>
    <s v="N2-PTNK-PTK03"/>
    <s v="Usage Vol"/>
    <m/>
    <n v="66231"/>
    <n v="111953"/>
    <n v="565896106"/>
  </r>
  <r>
    <s v="28-Jan-15"/>
    <s v="NORTH"/>
    <s v="KALIMANTAN"/>
    <s v="PONTIANAK"/>
    <s v=" Pontianak"/>
    <x v="78"/>
    <s v="N2-PTNK-PTK02"/>
    <s v="RA"/>
    <m/>
    <n v="14277840"/>
    <n v="4013951"/>
    <n v="4629411"/>
  </r>
  <r>
    <s v="28-Jan-15"/>
    <s v="NORTH"/>
    <s v="KALIMANTAN"/>
    <s v="PONTIANAK"/>
    <s v=" Pontianak"/>
    <x v="78"/>
    <s v="N2-PTNK-PTK02"/>
    <s v="TRX"/>
    <m/>
    <n v="26156"/>
    <n v="59086"/>
    <n v="2555799"/>
  </r>
  <r>
    <s v="28-Jan-15"/>
    <s v="NORTH"/>
    <s v="KALIMANTAN"/>
    <s v="PONTIANAK"/>
    <s v=" Pontianak"/>
    <x v="78"/>
    <s v="N2-PTNK-PTK02"/>
    <s v="Usage Vol"/>
    <m/>
    <n v="175551"/>
    <n v="127387"/>
    <n v="1956451549"/>
  </r>
  <r>
    <s v="28-Jan-15"/>
    <s v="NORTH"/>
    <s v="KALIMANTAN"/>
    <s v="PONTIANAK"/>
    <s v=" Pontianak"/>
    <x v="78"/>
    <s v="N2-PTNK-PTK01"/>
    <s v="RA"/>
    <m/>
    <n v="8141266"/>
    <n v="2763248"/>
    <n v="2576169"/>
  </r>
  <r>
    <s v="28-Jan-15"/>
    <s v="NORTH"/>
    <s v="KALIMANTAN"/>
    <s v="PONTIANAK"/>
    <s v=" Pontianak"/>
    <x v="78"/>
    <s v="N2-PTNK-PTK01"/>
    <s v="TRX"/>
    <m/>
    <n v="17396"/>
    <n v="42090"/>
    <n v="1454470"/>
  </r>
  <r>
    <s v="28-Jan-15"/>
    <s v="NORTH"/>
    <s v="KALIMANTAN"/>
    <s v="PONTIANAK"/>
    <s v=" Pontianak"/>
    <x v="78"/>
    <s v="N2-PTNK-PTK01"/>
    <s v="Usage Vol"/>
    <m/>
    <n v="133766"/>
    <n v="96223"/>
    <n v="1113646330"/>
  </r>
  <r>
    <s v="28-Jan-15"/>
    <s v="NORTH"/>
    <s v="SULAWESI"/>
    <s v="Greater Makasar"/>
    <s v="Bone"/>
    <x v="79"/>
    <s v="N1-BONE-BON01"/>
    <s v="RA"/>
    <m/>
    <n v="5626019"/>
    <n v="4298431"/>
    <n v="2076147"/>
  </r>
  <r>
    <s v="28-Jan-15"/>
    <s v="NORTH"/>
    <s v="SULAWESI"/>
    <s v="Greater Makasar"/>
    <s v="Bone"/>
    <x v="79"/>
    <s v="N1-BONE-BON01"/>
    <s v="TRX"/>
    <m/>
    <n v="20818"/>
    <n v="131892"/>
    <n v="929973"/>
  </r>
  <r>
    <s v="28-Jan-15"/>
    <s v="NORTH"/>
    <s v="SULAWESI"/>
    <s v="Greater Makasar"/>
    <s v="Bone"/>
    <x v="79"/>
    <s v="N1-BONE-BON01"/>
    <s v="Usage Vol"/>
    <m/>
    <n v="215708"/>
    <n v="374025"/>
    <n v="569253160"/>
  </r>
  <r>
    <s v="28-Jan-15"/>
    <s v="NORTH"/>
    <s v="SULAWESI"/>
    <s v="Greater Makasar"/>
    <s v="Bone"/>
    <x v="79"/>
    <s v="N1-BONE-BON02"/>
    <s v="RA"/>
    <m/>
    <n v="2501759"/>
    <n v="1074095"/>
    <n v="1194797"/>
  </r>
  <r>
    <s v="28-Jan-15"/>
    <s v="NORTH"/>
    <s v="SULAWESI"/>
    <s v="Greater Makasar"/>
    <s v="Bone"/>
    <x v="79"/>
    <s v="N1-BONE-BON02"/>
    <s v="TRX"/>
    <m/>
    <n v="8000"/>
    <n v="22832"/>
    <n v="550142"/>
  </r>
  <r>
    <s v="28-Jan-15"/>
    <s v="NORTH"/>
    <s v="SULAWESI"/>
    <s v="Greater Makasar"/>
    <s v="Bone"/>
    <x v="79"/>
    <s v="N1-BONE-BON02"/>
    <s v="Usage Vol"/>
    <m/>
    <n v="66733"/>
    <n v="58196"/>
    <n v="457329250"/>
  </r>
  <r>
    <s v="28-Jan-15"/>
    <s v="NORTH"/>
    <s v="SULAWESI"/>
    <s v="Greater Makasar"/>
    <s v="Makassar"/>
    <x v="80"/>
    <s v="N1-MKS1-MKS03"/>
    <s v="RA"/>
    <m/>
    <n v="2687905"/>
    <n v="1623941"/>
    <n v="1055462"/>
  </r>
  <r>
    <s v="28-Jan-15"/>
    <s v="NORTH"/>
    <s v="SULAWESI"/>
    <s v="Greater Makasar"/>
    <s v="Makassar"/>
    <x v="80"/>
    <s v="N1-MKS1-MKS03"/>
    <s v="TRX"/>
    <m/>
    <n v="9913"/>
    <n v="39290"/>
    <n v="317357"/>
  </r>
  <r>
    <s v="28-Jan-15"/>
    <s v="NORTH"/>
    <s v="SULAWESI"/>
    <s v="Greater Makasar"/>
    <s v="Makassar"/>
    <x v="80"/>
    <s v="N1-MKS1-MKS03"/>
    <s v="Usage Vol"/>
    <m/>
    <n v="89869"/>
    <n v="99353"/>
    <n v="246748820"/>
  </r>
  <r>
    <s v="28-Jan-15"/>
    <s v="NORTH"/>
    <s v="SULAWESI"/>
    <s v="Greater Makasar"/>
    <s v="Makassar"/>
    <x v="80"/>
    <s v="N1-MKS1-MKS01"/>
    <s v="RA"/>
    <m/>
    <n v="20515314"/>
    <n v="6247812"/>
    <n v="7550388"/>
  </r>
  <r>
    <s v="28-Jan-15"/>
    <s v="NORTH"/>
    <s v="SULAWESI"/>
    <s v="Greater Makasar"/>
    <s v="Makassar"/>
    <x v="80"/>
    <s v="N1-MKS1-MKS01"/>
    <s v="TRX"/>
    <m/>
    <n v="42692"/>
    <n v="116033"/>
    <n v="3778628"/>
  </r>
  <r>
    <s v="28-Jan-15"/>
    <s v="NORTH"/>
    <s v="SULAWESI"/>
    <s v="Greater Makasar"/>
    <s v="Makassar"/>
    <x v="80"/>
    <s v="N1-MKS1-MKS01"/>
    <s v="Usage Vol"/>
    <m/>
    <n v="273143"/>
    <n v="242126"/>
    <n v="3584166471"/>
  </r>
  <r>
    <s v="28-Jan-15"/>
    <s v="NORTH"/>
    <s v="SULAWESI"/>
    <s v="Greater Makasar"/>
    <s v="Makassar"/>
    <x v="80"/>
    <s v="N1-MKS1-MKS02"/>
    <s v="RA"/>
    <m/>
    <n v="4073561"/>
    <n v="2499539"/>
    <n v="1619674"/>
  </r>
  <r>
    <s v="28-Jan-15"/>
    <s v="NORTH"/>
    <s v="SULAWESI"/>
    <s v="Greater Makasar"/>
    <s v="Makassar"/>
    <x v="80"/>
    <s v="N1-MKS1-MKS02"/>
    <s v="TRX"/>
    <m/>
    <n v="13453"/>
    <n v="64928"/>
    <n v="829173"/>
  </r>
  <r>
    <s v="28-Jan-15"/>
    <s v="NORTH"/>
    <s v="SULAWESI"/>
    <s v="Greater Makasar"/>
    <s v="Makassar"/>
    <x v="80"/>
    <s v="N1-MKS1-MKS02"/>
    <s v="Usage Vol"/>
    <m/>
    <n v="134133"/>
    <n v="179562"/>
    <n v="648867100"/>
  </r>
  <r>
    <s v="28-Jan-15"/>
    <s v="NORTH"/>
    <s v="SULAWESI"/>
    <s v="Greater Makasar"/>
    <s v="Makassar"/>
    <x v="81"/>
    <s v="N1-MKS2-MKS04"/>
    <s v="RA"/>
    <m/>
    <n v="21294322"/>
    <n v="11417883"/>
    <n v="7706613"/>
  </r>
  <r>
    <s v="28-Jan-15"/>
    <s v="NORTH"/>
    <s v="SULAWESI"/>
    <s v="Greater Makasar"/>
    <s v="Makassar"/>
    <x v="81"/>
    <s v="N1-MKS2-MKS04"/>
    <s v="TRX"/>
    <m/>
    <n v="60902"/>
    <n v="323602"/>
    <n v="3912549"/>
  </r>
  <r>
    <s v="28-Jan-15"/>
    <s v="NORTH"/>
    <s v="SULAWESI"/>
    <s v="Greater Makasar"/>
    <s v="Makassar"/>
    <x v="81"/>
    <s v="N1-MKS2-MKS04"/>
    <s v="Usage Vol"/>
    <m/>
    <n v="479173"/>
    <n v="787418"/>
    <n v="3890030997"/>
  </r>
  <r>
    <s v="28-Jan-15"/>
    <s v="NORTH"/>
    <s v="SULAWESI"/>
    <s v="Greater Makasar"/>
    <s v="Pare-Pare"/>
    <x v="82"/>
    <s v="N1-PRPR-PAR02"/>
    <s v="RA"/>
    <m/>
    <n v="4782213"/>
    <n v="2602228"/>
    <n v="1882127"/>
  </r>
  <r>
    <s v="28-Jan-15"/>
    <s v="NORTH"/>
    <s v="SULAWESI"/>
    <s v="Greater Makasar"/>
    <s v="Pare-Pare"/>
    <x v="82"/>
    <s v="N1-PRPR-PAR02"/>
    <s v="TRX"/>
    <m/>
    <n v="22055"/>
    <n v="70411"/>
    <n v="890550"/>
  </r>
  <r>
    <s v="28-Jan-15"/>
    <s v="NORTH"/>
    <s v="SULAWESI"/>
    <s v="Greater Makasar"/>
    <s v="Pare-Pare"/>
    <x v="82"/>
    <s v="N1-PRPR-PAR02"/>
    <s v="Usage Vol"/>
    <m/>
    <n v="243969"/>
    <n v="185089"/>
    <n v="795427791"/>
  </r>
  <r>
    <s v="28-Jan-15"/>
    <s v="NORTH"/>
    <s v="SULAWESI"/>
    <s v="Greater Makasar"/>
    <s v="Pare-Pare"/>
    <x v="82"/>
    <s v="N1-PRPR-PAR01"/>
    <s v="RA"/>
    <m/>
    <n v="3976357"/>
    <n v="2164734"/>
    <n v="1715206"/>
  </r>
  <r>
    <s v="28-Jan-15"/>
    <s v="NORTH"/>
    <s v="SULAWESI"/>
    <s v="Greater Makasar"/>
    <s v="Pare-Pare"/>
    <x v="82"/>
    <s v="N1-PRPR-PAR01"/>
    <s v="TRX"/>
    <m/>
    <n v="11999"/>
    <n v="49532"/>
    <n v="1153716"/>
  </r>
  <r>
    <s v="28-Jan-15"/>
    <s v="NORTH"/>
    <s v="SULAWESI"/>
    <s v="Greater Makasar"/>
    <s v="Pare-Pare"/>
    <x v="82"/>
    <s v="N1-PRPR-PAR01"/>
    <s v="Usage Vol"/>
    <m/>
    <n v="110423"/>
    <n v="112456"/>
    <n v="881171931"/>
  </r>
  <r>
    <s v="28-Jan-15"/>
    <s v="NORTH"/>
    <s v="SULAWESI"/>
    <s v="Kendari"/>
    <s v="Kendari"/>
    <x v="83"/>
    <s v="N1-KNDR-KDR02"/>
    <s v="RA"/>
    <m/>
    <n v="10313855"/>
    <n v="6969524"/>
    <n v="3994720"/>
  </r>
  <r>
    <s v="28-Jan-15"/>
    <s v="NORTH"/>
    <s v="SULAWESI"/>
    <s v="Kendari"/>
    <s v="Kendari"/>
    <x v="83"/>
    <s v="N1-KNDR-KDR02"/>
    <s v="TRX"/>
    <m/>
    <n v="28379"/>
    <n v="191688"/>
    <n v="1091684"/>
  </r>
  <r>
    <s v="28-Jan-15"/>
    <s v="NORTH"/>
    <s v="SULAWESI"/>
    <s v="Kendari"/>
    <s v="Kendari"/>
    <x v="83"/>
    <s v="N1-KNDR-KDR02"/>
    <s v="Usage Vol"/>
    <m/>
    <n v="172063"/>
    <n v="580358"/>
    <n v="794429162"/>
  </r>
  <r>
    <s v="28-Jan-15"/>
    <s v="NORTH"/>
    <s v="SULAWESI"/>
    <s v="Kendari"/>
    <s v="Kendari"/>
    <x v="83"/>
    <s v="N1-KNDR-KDR01"/>
    <s v="RA"/>
    <m/>
    <n v="13132248"/>
    <n v="10226459"/>
    <n v="7084360"/>
  </r>
  <r>
    <s v="28-Jan-15"/>
    <s v="NORTH"/>
    <s v="SULAWESI"/>
    <s v="Kendari"/>
    <s v="Kendari"/>
    <x v="83"/>
    <s v="N1-KNDR-KDR01"/>
    <s v="TRX"/>
    <m/>
    <n v="34006"/>
    <n v="329827"/>
    <n v="2458214"/>
  </r>
  <r>
    <s v="28-Jan-15"/>
    <s v="NORTH"/>
    <s v="SULAWESI"/>
    <s v="Kendari"/>
    <s v="Kendari"/>
    <x v="83"/>
    <s v="N1-KNDR-KDR01"/>
    <s v="Usage Vol"/>
    <m/>
    <n v="200254"/>
    <n v="727342"/>
    <n v="2583103311"/>
  </r>
  <r>
    <s v="28-Jan-15"/>
    <s v="NORTH"/>
    <s v="SULAWESI"/>
    <s v="Kendari"/>
    <s v="Kendari"/>
    <x v="83"/>
    <s v="N1-KNDR-KDR03"/>
    <s v="RA"/>
    <m/>
    <n v="2023312"/>
    <n v="2027594"/>
    <n v="997927"/>
  </r>
  <r>
    <s v="28-Jan-15"/>
    <s v="NORTH"/>
    <s v="SULAWESI"/>
    <s v="Kendari"/>
    <s v="Kendari"/>
    <x v="83"/>
    <s v="N1-KNDR-KDR03"/>
    <s v="TRX"/>
    <m/>
    <n v="5820"/>
    <n v="57672"/>
    <n v="210203"/>
  </r>
  <r>
    <s v="28-Jan-15"/>
    <s v="NORTH"/>
    <s v="SULAWESI"/>
    <s v="Kendari"/>
    <s v="Kendari"/>
    <x v="83"/>
    <s v="N1-KNDR-KDR03"/>
    <s v="Usage Vol"/>
    <m/>
    <n v="47188"/>
    <n v="166367"/>
    <n v="155450880"/>
  </r>
  <r>
    <s v="28-Jan-15"/>
    <s v="NORTH"/>
    <s v="SULAWESI"/>
    <s v="MANADO PALU"/>
    <s v="Gorontalo"/>
    <x v="84"/>
    <s v="N1-GRTL-GOR01"/>
    <s v="RA"/>
    <m/>
    <n v="4372690"/>
    <n v="3396113"/>
    <n v="2944394"/>
  </r>
  <r>
    <s v="28-Jan-15"/>
    <s v="NORTH"/>
    <s v="SULAWESI"/>
    <s v="MANADO PALU"/>
    <s v="Gorontalo"/>
    <x v="84"/>
    <s v="N1-GRTL-GOR01"/>
    <s v="TRX"/>
    <m/>
    <n v="12627"/>
    <n v="105242"/>
    <n v="1017567"/>
  </r>
  <r>
    <s v="28-Jan-15"/>
    <s v="NORTH"/>
    <s v="SULAWESI"/>
    <s v="MANADO PALU"/>
    <s v="Gorontalo"/>
    <x v="84"/>
    <s v="N1-GRTL-GOR01"/>
    <s v="Usage Vol"/>
    <m/>
    <n v="96758"/>
    <n v="274980"/>
    <n v="888773894"/>
  </r>
  <r>
    <s v="28-Jan-15"/>
    <s v="NORTH"/>
    <s v="SULAWESI"/>
    <s v="MANADO PALU"/>
    <s v="Manado"/>
    <x v="85"/>
    <s v="N1-MNDO-MDO01"/>
    <s v="RA"/>
    <m/>
    <n v="11524482"/>
    <n v="3272106"/>
    <n v="4550458"/>
  </r>
  <r>
    <s v="28-Jan-15"/>
    <s v="NORTH"/>
    <s v="SULAWESI"/>
    <s v="MANADO PALU"/>
    <s v="Manado"/>
    <x v="85"/>
    <s v="N1-MNDO-MDO01"/>
    <s v="TRX"/>
    <m/>
    <n v="24531"/>
    <n v="50255"/>
    <n v="1756368"/>
  </r>
  <r>
    <s v="28-Jan-15"/>
    <s v="NORTH"/>
    <s v="SULAWESI"/>
    <s v="MANADO PALU"/>
    <s v="Manado"/>
    <x v="85"/>
    <s v="N1-MNDO-MDO01"/>
    <s v="Usage Vol"/>
    <m/>
    <n v="190741"/>
    <n v="107318"/>
    <n v="1743240620"/>
  </r>
  <r>
    <s v="28-Jan-15"/>
    <s v="NORTH"/>
    <s v="SULAWESI"/>
    <s v="MANADO PALU"/>
    <s v="Manado"/>
    <x v="85"/>
    <s v="N1-MNDO-MDO02"/>
    <s v="RA"/>
    <m/>
    <n v="5873588"/>
    <n v="2299381"/>
    <n v="2696654"/>
  </r>
  <r>
    <s v="28-Jan-15"/>
    <s v="NORTH"/>
    <s v="SULAWESI"/>
    <s v="MANADO PALU"/>
    <s v="Manado"/>
    <x v="85"/>
    <s v="N1-MNDO-MDO02"/>
    <s v="TRX"/>
    <m/>
    <n v="14241"/>
    <n v="41994"/>
    <n v="709122"/>
  </r>
  <r>
    <s v="28-Jan-15"/>
    <s v="NORTH"/>
    <s v="SULAWESI"/>
    <s v="MANADO PALU"/>
    <s v="Manado"/>
    <x v="85"/>
    <s v="N1-MNDO-MDO02"/>
    <s v="Usage Vol"/>
    <m/>
    <n v="101634"/>
    <n v="103840"/>
    <n v="657656942"/>
  </r>
  <r>
    <s v="28-Jan-15"/>
    <s v="NORTH"/>
    <s v="SULAWESI"/>
    <s v="MANADO PALU"/>
    <s v="Palu"/>
    <x v="86"/>
    <s v="N1-PALU-PAL01"/>
    <s v="RA"/>
    <m/>
    <n v="11189566"/>
    <n v="8973215"/>
    <n v="5618879"/>
  </r>
  <r>
    <s v="28-Jan-15"/>
    <s v="NORTH"/>
    <s v="SULAWESI"/>
    <s v="MANADO PALU"/>
    <s v="Palu"/>
    <x v="86"/>
    <s v="N1-PALU-PAL01"/>
    <s v="TRX"/>
    <m/>
    <n v="29770"/>
    <n v="298468"/>
    <n v="1574727"/>
  </r>
  <r>
    <s v="28-Jan-15"/>
    <s v="NORTH"/>
    <s v="SULAWESI"/>
    <s v="MANADO PALU"/>
    <s v="Palu"/>
    <x v="86"/>
    <s v="N1-PALU-PAL01"/>
    <s v="Usage Vol"/>
    <m/>
    <n v="224193"/>
    <n v="698826"/>
    <n v="1165083916"/>
  </r>
  <r>
    <s v="28-Jan-15"/>
    <s v="NORTH"/>
    <s v="SULAWESI"/>
    <s v="MANADO PALU"/>
    <s v="Palu"/>
    <x v="86"/>
    <s v="N1-PALU-PAL02"/>
    <s v="RA"/>
    <m/>
    <n v="5869573"/>
    <n v="4428934"/>
    <n v="2373681"/>
  </r>
  <r>
    <s v="28-Jan-15"/>
    <s v="NORTH"/>
    <s v="SULAWESI"/>
    <s v="MANADO PALU"/>
    <s v="Palu"/>
    <x v="86"/>
    <s v="N1-PALU-PAL02"/>
    <s v="TRX"/>
    <m/>
    <n v="22818"/>
    <n v="148279"/>
    <n v="273541"/>
  </r>
  <r>
    <s v="28-Jan-15"/>
    <s v="NORTH"/>
    <s v="SULAWESI"/>
    <s v="MANADO PALU"/>
    <s v="Palu"/>
    <x v="86"/>
    <s v="N1-PALU-PAL02"/>
    <s v="Usage Vol"/>
    <m/>
    <n v="181523"/>
    <n v="454655"/>
    <n v="73008907"/>
  </r>
  <r>
    <s v="28-Jan-15"/>
    <s v="NORTH"/>
    <s v="SULAWESI"/>
    <s v="MANADO PALU"/>
    <s v="Papua"/>
    <x v="87"/>
    <s v="N1-PPUA-PAP01"/>
    <s v="RA"/>
    <m/>
    <n v="11280201"/>
    <n v="4430607"/>
    <n v="2344521"/>
  </r>
  <r>
    <s v="28-Jan-15"/>
    <s v="NORTH"/>
    <s v="SULAWESI"/>
    <s v="MANADO PALU"/>
    <s v="Papua"/>
    <x v="87"/>
    <s v="N1-PPUA-PAP01"/>
    <s v="TRX"/>
    <m/>
    <n v="19666"/>
    <n v="47839"/>
    <n v="401503"/>
  </r>
  <r>
    <s v="28-Jan-15"/>
    <s v="NORTH"/>
    <s v="SULAWESI"/>
    <s v="MANADO PALU"/>
    <s v="Papua"/>
    <x v="87"/>
    <s v="N1-PPUA-PAP01"/>
    <s v="Usage Vol"/>
    <m/>
    <n v="179167"/>
    <n v="112332"/>
    <n v="95864219"/>
  </r>
  <r>
    <s v="28-Jan-15"/>
    <s v="UNKNOWN"/>
    <s v="UNKNOWN"/>
    <s v="UNKNOWN"/>
    <s v="UNKNOWN"/>
    <x v="88"/>
    <s v="UNKNOWN"/>
    <s v="RA"/>
    <m/>
    <n v="102040850"/>
    <n v="75473203"/>
    <n v="82103488"/>
  </r>
  <r>
    <s v="28-Jan-15"/>
    <s v="UNKNOWN"/>
    <s v="UNKNOWN"/>
    <s v="UNKNOWN"/>
    <s v="UNKNOWN"/>
    <x v="88"/>
    <s v="UNKNOWN"/>
    <s v="TRX"/>
    <m/>
    <n v="63845"/>
    <n v="129714"/>
    <n v="6040182"/>
  </r>
  <r>
    <s v="28-Jan-15"/>
    <s v="UNKNOWN"/>
    <s v="UNKNOWN"/>
    <s v="UNKNOWN"/>
    <s v="UNKNOWN"/>
    <x v="88"/>
    <s v="UNKNOWN"/>
    <s v="Usage Vol"/>
    <m/>
    <n v="158146"/>
    <n v="280442"/>
    <n v="12250378951"/>
  </r>
  <r>
    <s v="28-Jan-15"/>
    <s v="WEST"/>
    <s v="CENTRAL WEST"/>
    <s v="Jambi"/>
    <s v=" Jambi"/>
    <x v="89"/>
    <s v="S2-JMBI-MJB01"/>
    <s v="RA"/>
    <m/>
    <n v="8537108"/>
    <n v="8266492"/>
    <n v="3430350"/>
  </r>
  <r>
    <s v="28-Jan-15"/>
    <s v="WEST"/>
    <s v="CENTRAL WEST"/>
    <s v="Jambi"/>
    <s v=" Jambi"/>
    <x v="89"/>
    <s v="S2-JMBI-MJB01"/>
    <s v="TRX"/>
    <m/>
    <n v="22164"/>
    <n v="214527"/>
    <n v="808746"/>
  </r>
  <r>
    <s v="28-Jan-15"/>
    <s v="WEST"/>
    <s v="CENTRAL WEST"/>
    <s v="Jambi"/>
    <s v=" Jambi"/>
    <x v="89"/>
    <s v="S2-JMBI-MJB01"/>
    <s v="Usage Vol"/>
    <m/>
    <n v="200855"/>
    <n v="609833"/>
    <n v="700705368"/>
  </r>
  <r>
    <s v="28-Jan-15"/>
    <s v="WEST"/>
    <s v="CENTRAL WEST"/>
    <s v="Jambi"/>
    <s v=" Jambi"/>
    <x v="89"/>
    <s v="S2-JMBI-JMB01"/>
    <s v="RA"/>
    <m/>
    <n v="22702134"/>
    <n v="12865452"/>
    <n v="5425724"/>
  </r>
  <r>
    <s v="28-Jan-15"/>
    <s v="WEST"/>
    <s v="CENTRAL WEST"/>
    <s v="Jambi"/>
    <s v=" Jambi"/>
    <x v="89"/>
    <s v="S2-JMBI-JMB01"/>
    <s v="TRX"/>
    <m/>
    <n v="48375"/>
    <n v="295888"/>
    <n v="2716441"/>
  </r>
  <r>
    <s v="28-Jan-15"/>
    <s v="WEST"/>
    <s v="CENTRAL WEST"/>
    <s v="Jambi"/>
    <s v=" Jambi"/>
    <x v="89"/>
    <s v="S2-JMBI-JMB01"/>
    <s v="Usage Vol"/>
    <m/>
    <n v="384794"/>
    <n v="641346"/>
    <n v="2349592057"/>
  </r>
  <r>
    <s v="28-Jan-15"/>
    <s v="WEST"/>
    <s v="CENTRAL WEST"/>
    <s v="Jambi"/>
    <s v=" Kerinci"/>
    <x v="90"/>
    <s v="S2-MRB2-KRC01"/>
    <s v="RA"/>
    <m/>
    <n v="9920070"/>
    <n v="11272447"/>
    <n v="3276275"/>
  </r>
  <r>
    <s v="28-Jan-15"/>
    <s v="WEST"/>
    <s v="CENTRAL WEST"/>
    <s v="Jambi"/>
    <s v=" Kerinci"/>
    <x v="90"/>
    <s v="S2-MRB2-KRC01"/>
    <s v="TRX"/>
    <m/>
    <n v="41547"/>
    <n v="394974"/>
    <n v="401200"/>
  </r>
  <r>
    <s v="28-Jan-15"/>
    <s v="WEST"/>
    <s v="CENTRAL WEST"/>
    <s v="Jambi"/>
    <s v=" Kerinci"/>
    <x v="90"/>
    <s v="S2-MRB2-KRC01"/>
    <s v="Usage Vol"/>
    <m/>
    <n v="381425"/>
    <n v="903471"/>
    <n v="111857090"/>
  </r>
  <r>
    <s v="28-Jan-15"/>
    <s v="WEST"/>
    <s v="CENTRAL WEST"/>
    <s v="Jambi"/>
    <s v=" Kuala Tungkal"/>
    <x v="91"/>
    <s v="S2-TNJB-TJB01"/>
    <s v="RA"/>
    <m/>
    <n v="11189247"/>
    <n v="13729739"/>
    <n v="4656932"/>
  </r>
  <r>
    <s v="28-Jan-15"/>
    <s v="WEST"/>
    <s v="CENTRAL WEST"/>
    <s v="Jambi"/>
    <s v=" Kuala Tungkal"/>
    <x v="91"/>
    <s v="S2-TNJB-TJB01"/>
    <s v="TRX"/>
    <m/>
    <n v="33073"/>
    <n v="475327"/>
    <n v="721625"/>
  </r>
  <r>
    <s v="28-Jan-15"/>
    <s v="WEST"/>
    <s v="CENTRAL WEST"/>
    <s v="Jambi"/>
    <s v=" Kuala Tungkal"/>
    <x v="91"/>
    <s v="S2-TNJB-TJB01"/>
    <s v="Usage Vol"/>
    <m/>
    <n v="261529"/>
    <n v="1426137"/>
    <n v="387513804"/>
  </r>
  <r>
    <s v="28-Jan-15"/>
    <s v="WEST"/>
    <s v="CENTRAL WEST"/>
    <s v="Jambi"/>
    <s v=" Muara Bungo"/>
    <x v="92"/>
    <s v="S2-MRB1-SLN01"/>
    <s v="RA"/>
    <m/>
    <n v="11481977"/>
    <n v="8113875"/>
    <n v="3392094"/>
  </r>
  <r>
    <s v="28-Jan-15"/>
    <s v="WEST"/>
    <s v="CENTRAL WEST"/>
    <s v="Jambi"/>
    <s v=" Muara Bungo"/>
    <x v="92"/>
    <s v="S2-MRB1-SLN01"/>
    <s v="TRX"/>
    <m/>
    <n v="33408"/>
    <n v="213413"/>
    <n v="446406"/>
  </r>
  <r>
    <s v="28-Jan-15"/>
    <s v="WEST"/>
    <s v="CENTRAL WEST"/>
    <s v="Jambi"/>
    <s v=" Muara Bungo"/>
    <x v="92"/>
    <s v="S2-MRB1-SLN01"/>
    <s v="Usage Vol"/>
    <m/>
    <n v="318892"/>
    <n v="645688"/>
    <n v="178516674"/>
  </r>
  <r>
    <s v="28-Jan-15"/>
    <s v="WEST"/>
    <s v="CENTRAL WEST"/>
    <s v="Jambi"/>
    <s v=" Muara Bungo"/>
    <x v="92"/>
    <s v="S2-MRB1-BNG01"/>
    <s v="RA"/>
    <m/>
    <n v="17237576"/>
    <n v="13493265"/>
    <n v="5244264"/>
  </r>
  <r>
    <s v="28-Jan-15"/>
    <s v="WEST"/>
    <s v="CENTRAL WEST"/>
    <s v="Jambi"/>
    <s v=" Muara Bungo"/>
    <x v="92"/>
    <s v="S2-MRB1-BNG01"/>
    <s v="TRX"/>
    <m/>
    <n v="52576"/>
    <n v="388914"/>
    <n v="476452"/>
  </r>
  <r>
    <s v="28-Jan-15"/>
    <s v="WEST"/>
    <s v="CENTRAL WEST"/>
    <s v="Jambi"/>
    <s v=" Muara Bungo"/>
    <x v="92"/>
    <s v="S2-MRB1-BNG01"/>
    <s v="Usage Vol"/>
    <m/>
    <n v="527757"/>
    <n v="1076701"/>
    <n v="234648472"/>
  </r>
  <r>
    <s v="28-Jan-15"/>
    <s v="WEST"/>
    <s v="CENTRAL WEST"/>
    <s v="Kepulauan Riau"/>
    <s v="Batam 1"/>
    <x v="93"/>
    <s v="S2-BTAM-BT101"/>
    <s v="RA"/>
    <m/>
    <n v="52210426"/>
    <n v="19164268"/>
    <n v="11994921"/>
  </r>
  <r>
    <s v="28-Jan-15"/>
    <s v="WEST"/>
    <s v="CENTRAL WEST"/>
    <s v="Kepulauan Riau"/>
    <s v="Batam 1"/>
    <x v="93"/>
    <s v="S2-BTAM-BT101"/>
    <s v="TRX"/>
    <m/>
    <n v="101896"/>
    <n v="322819"/>
    <n v="3979811"/>
  </r>
  <r>
    <s v="28-Jan-15"/>
    <s v="WEST"/>
    <s v="CENTRAL WEST"/>
    <s v="Kepulauan Riau"/>
    <s v="Batam 1"/>
    <x v="93"/>
    <s v="S2-BTAM-BT101"/>
    <s v="Usage Vol"/>
    <m/>
    <n v="700707"/>
    <n v="634621"/>
    <n v="3245061766"/>
  </r>
  <r>
    <s v="28-Jan-15"/>
    <s v="WEST"/>
    <s v="CENTRAL WEST"/>
    <s v="Kepulauan Riau"/>
    <s v="Batam 1"/>
    <x v="93"/>
    <s v="S2-BTAM-BT201"/>
    <s v="RA"/>
    <m/>
    <n v="43361174"/>
    <n v="23460293"/>
    <n v="11697354"/>
  </r>
  <r>
    <s v="28-Jan-15"/>
    <s v="WEST"/>
    <s v="CENTRAL WEST"/>
    <s v="Kepulauan Riau"/>
    <s v="Batam 1"/>
    <x v="93"/>
    <s v="S2-BTAM-BT201"/>
    <s v="TRX"/>
    <m/>
    <n v="89737"/>
    <n v="498332"/>
    <n v="3974477"/>
  </r>
  <r>
    <s v="28-Jan-15"/>
    <s v="WEST"/>
    <s v="CENTRAL WEST"/>
    <s v="Kepulauan Riau"/>
    <s v="Batam 1"/>
    <x v="93"/>
    <s v="S2-BTAM-BT201"/>
    <s v="Usage Vol"/>
    <m/>
    <n v="732253"/>
    <n v="982780"/>
    <n v="2877670161"/>
  </r>
  <r>
    <s v="28-Jan-15"/>
    <s v="WEST"/>
    <s v="CENTRAL WEST"/>
    <s v="Kepulauan Riau"/>
    <s v="Bintan 1"/>
    <x v="94"/>
    <s v="S2-BTN1-KRM01"/>
    <s v="RA"/>
    <m/>
    <n v="21360046"/>
    <n v="12490856"/>
    <n v="5676599"/>
  </r>
  <r>
    <s v="28-Jan-15"/>
    <s v="WEST"/>
    <s v="CENTRAL WEST"/>
    <s v="Kepulauan Riau"/>
    <s v="Bintan 1"/>
    <x v="94"/>
    <s v="S2-BTN1-KRM01"/>
    <s v="TRX"/>
    <m/>
    <n v="46520"/>
    <n v="351984"/>
    <n v="1882149"/>
  </r>
  <r>
    <s v="28-Jan-15"/>
    <s v="WEST"/>
    <s v="CENTRAL WEST"/>
    <s v="Kepulauan Riau"/>
    <s v="Bintan 1"/>
    <x v="94"/>
    <s v="S2-BTN1-KRM01"/>
    <s v="Usage Vol"/>
    <m/>
    <n v="302373"/>
    <n v="837523"/>
    <n v="1373177391"/>
  </r>
  <r>
    <s v="28-Jan-15"/>
    <s v="WEST"/>
    <s v="CENTRAL WEST"/>
    <s v="Kepulauan Riau"/>
    <s v="Bintan 1"/>
    <x v="94"/>
    <s v="S2-BTN1-BTN01"/>
    <s v="RA"/>
    <m/>
    <n v="15674344"/>
    <n v="10983446"/>
    <n v="4747556"/>
  </r>
  <r>
    <s v="28-Jan-15"/>
    <s v="WEST"/>
    <s v="CENTRAL WEST"/>
    <s v="Kepulauan Riau"/>
    <s v="Bintan 1"/>
    <x v="94"/>
    <s v="S2-BTN1-BTN01"/>
    <s v="TRX"/>
    <m/>
    <n v="37330"/>
    <n v="291293"/>
    <n v="1462134"/>
  </r>
  <r>
    <s v="28-Jan-15"/>
    <s v="WEST"/>
    <s v="CENTRAL WEST"/>
    <s v="Kepulauan Riau"/>
    <s v="Bintan 1"/>
    <x v="94"/>
    <s v="S2-BTN1-BTN01"/>
    <s v="Usage Vol"/>
    <m/>
    <n v="234340"/>
    <n v="820286"/>
    <n v="1096998131"/>
  </r>
  <r>
    <s v="28-Jan-15"/>
    <s v="WEST"/>
    <s v="CENTRAL WEST"/>
    <s v="PEKANBARU &amp; RIAU OUTER 1"/>
    <s v=" Pekanbaru"/>
    <x v="95"/>
    <s v="S2-PKBU-PKU01"/>
    <s v="RA"/>
    <m/>
    <n v="25772201"/>
    <n v="10775112"/>
    <n v="6973616"/>
  </r>
  <r>
    <s v="28-Jan-15"/>
    <s v="WEST"/>
    <s v="CENTRAL WEST"/>
    <s v="PEKANBARU &amp; RIAU OUTER 1"/>
    <s v=" Pekanbaru"/>
    <x v="95"/>
    <s v="S2-PKBU-PKU01"/>
    <s v="TRX"/>
    <m/>
    <n v="62510"/>
    <n v="260175"/>
    <n v="3897470"/>
  </r>
  <r>
    <s v="28-Jan-15"/>
    <s v="WEST"/>
    <s v="CENTRAL WEST"/>
    <s v="PEKANBARU &amp; RIAU OUTER 1"/>
    <s v=" Pekanbaru"/>
    <x v="95"/>
    <s v="S2-PKBU-PKU01"/>
    <s v="Usage Vol"/>
    <m/>
    <n v="565375"/>
    <n v="547036"/>
    <n v="3665562972"/>
  </r>
  <r>
    <s v="28-Jan-15"/>
    <s v="WEST"/>
    <s v="CENTRAL WEST"/>
    <s v="PEKANBARU &amp; RIAU OUTER 1"/>
    <s v=" Tembilahan"/>
    <x v="96"/>
    <s v="S2-INHU-TBH01"/>
    <s v="RA"/>
    <m/>
    <n v="12733260"/>
    <n v="6761232"/>
    <n v="3367211"/>
  </r>
  <r>
    <s v="28-Jan-15"/>
    <s v="WEST"/>
    <s v="CENTRAL WEST"/>
    <s v="PEKANBARU &amp; RIAU OUTER 1"/>
    <s v=" Tembilahan"/>
    <x v="96"/>
    <s v="S2-INHU-TBH01"/>
    <s v="TRX"/>
    <m/>
    <n v="39649"/>
    <n v="201392"/>
    <n v="849011"/>
  </r>
  <r>
    <s v="28-Jan-15"/>
    <s v="WEST"/>
    <s v="CENTRAL WEST"/>
    <s v="PEKANBARU &amp; RIAU OUTER 1"/>
    <s v=" Tembilahan"/>
    <x v="96"/>
    <s v="S2-INHU-TBH01"/>
    <s v="Usage Vol"/>
    <m/>
    <n v="305814"/>
    <n v="647122"/>
    <n v="512762576"/>
  </r>
  <r>
    <s v="28-Jan-15"/>
    <s v="WEST"/>
    <s v="CENTRAL WEST"/>
    <s v="PEKANBARU &amp; RIAU OUTER 1"/>
    <s v=" Tembilahan"/>
    <x v="96"/>
    <s v="S2-INHU-IGH01"/>
    <s v="RA"/>
    <m/>
    <n v="7802360"/>
    <n v="4031284"/>
    <n v="2435032"/>
  </r>
  <r>
    <s v="28-Jan-15"/>
    <s v="WEST"/>
    <s v="CENTRAL WEST"/>
    <s v="PEKANBARU &amp; RIAU OUTER 1"/>
    <s v=" Tembilahan"/>
    <x v="96"/>
    <s v="S2-INHU-IGH01"/>
    <s v="TRX"/>
    <m/>
    <n v="19126"/>
    <n v="91029"/>
    <n v="633270"/>
  </r>
  <r>
    <s v="28-Jan-15"/>
    <s v="WEST"/>
    <s v="CENTRAL WEST"/>
    <s v="PEKANBARU &amp; RIAU OUTER 1"/>
    <s v=" Tembilahan"/>
    <x v="96"/>
    <s v="S2-INHU-IGH01"/>
    <s v="Usage Vol"/>
    <m/>
    <n v="160878"/>
    <n v="257382"/>
    <n v="629267979"/>
  </r>
  <r>
    <s v="28-Jan-15"/>
    <s v="WEST"/>
    <s v="CENTRAL WEST"/>
    <s v="PEKANBARU &amp; RIAU OUTER 1"/>
    <s v="Siak"/>
    <x v="97"/>
    <s v="S2-SIAK-SIK01"/>
    <s v="RA"/>
    <m/>
    <n v="14688571"/>
    <n v="8597294"/>
    <n v="4087877"/>
  </r>
  <r>
    <s v="28-Jan-15"/>
    <s v="WEST"/>
    <s v="CENTRAL WEST"/>
    <s v="PEKANBARU &amp; RIAU OUTER 1"/>
    <s v="Siak"/>
    <x v="97"/>
    <s v="S2-SIAK-SIK01"/>
    <s v="TRX"/>
    <m/>
    <n v="36385"/>
    <n v="226093"/>
    <n v="808847"/>
  </r>
  <r>
    <s v="28-Jan-15"/>
    <s v="WEST"/>
    <s v="CENTRAL WEST"/>
    <s v="PEKANBARU &amp; RIAU OUTER 1"/>
    <s v="Siak"/>
    <x v="97"/>
    <s v="S2-SIAK-SIK01"/>
    <s v="Usage Vol"/>
    <m/>
    <n v="311357"/>
    <n v="662243"/>
    <n v="729898949"/>
  </r>
  <r>
    <s v="28-Jan-15"/>
    <s v="WEST"/>
    <s v="CENTRAL WEST"/>
    <s v="Riau Outer 2"/>
    <s v=" Dumai"/>
    <x v="98"/>
    <s v="S2-DMAI-DMI01"/>
    <s v="RA"/>
    <m/>
    <n v="8337839"/>
    <n v="6807279"/>
    <n v="2459558"/>
  </r>
  <r>
    <s v="28-Jan-15"/>
    <s v="WEST"/>
    <s v="CENTRAL WEST"/>
    <s v="Riau Outer 2"/>
    <s v=" Dumai"/>
    <x v="98"/>
    <s v="S2-DMAI-DMI01"/>
    <s v="TRX"/>
    <m/>
    <n v="22793"/>
    <n v="218501"/>
    <n v="582982"/>
  </r>
  <r>
    <s v="28-Jan-15"/>
    <s v="WEST"/>
    <s v="CENTRAL WEST"/>
    <s v="Riau Outer 2"/>
    <s v=" Dumai"/>
    <x v="98"/>
    <s v="S2-DMAI-DMI01"/>
    <s v="Usage Vol"/>
    <m/>
    <n v="210779"/>
    <n v="743221"/>
    <n v="455448009"/>
  </r>
  <r>
    <s v="28-Jan-15"/>
    <s v="WEST"/>
    <s v="CENTRAL WEST"/>
    <s v="Riau Outer 2"/>
    <s v=" Dumai"/>
    <x v="98"/>
    <s v="S2-DMAI-BKL01"/>
    <s v="RA"/>
    <m/>
    <n v="7817849"/>
    <n v="5681455"/>
    <n v="2286785"/>
  </r>
  <r>
    <s v="28-Jan-15"/>
    <s v="WEST"/>
    <s v="CENTRAL WEST"/>
    <s v="Riau Outer 2"/>
    <s v=" Dumai"/>
    <x v="98"/>
    <s v="S2-DMAI-BKL01"/>
    <s v="TRX"/>
    <m/>
    <n v="20758"/>
    <n v="192845"/>
    <n v="439560"/>
  </r>
  <r>
    <s v="28-Jan-15"/>
    <s v="WEST"/>
    <s v="CENTRAL WEST"/>
    <s v="Riau Outer 2"/>
    <s v=" Dumai"/>
    <x v="98"/>
    <s v="S2-DMAI-BKL01"/>
    <s v="Usage Vol"/>
    <m/>
    <n v="181103"/>
    <n v="619714"/>
    <n v="300912177"/>
  </r>
  <r>
    <s v="28-Jan-15"/>
    <s v="WEST"/>
    <s v="CENTRAL WEST"/>
    <s v="Riau Outer 2"/>
    <s v="Kampar"/>
    <x v="99"/>
    <s v="S2-KMPR-KPR01"/>
    <s v="RA"/>
    <m/>
    <n v="14752494"/>
    <n v="8586906"/>
    <n v="3948200"/>
  </r>
  <r>
    <s v="28-Jan-15"/>
    <s v="WEST"/>
    <s v="CENTRAL WEST"/>
    <s v="Riau Outer 2"/>
    <s v="Kampar"/>
    <x v="99"/>
    <s v="S2-KMPR-KPR01"/>
    <s v="TRX"/>
    <m/>
    <n v="43010"/>
    <n v="229315"/>
    <n v="651125"/>
  </r>
  <r>
    <s v="28-Jan-15"/>
    <s v="WEST"/>
    <s v="CENTRAL WEST"/>
    <s v="Riau Outer 2"/>
    <s v="Kampar"/>
    <x v="99"/>
    <s v="S2-KMPR-KPR01"/>
    <s v="Usage Vol"/>
    <m/>
    <n v="333271"/>
    <n v="694539"/>
    <n v="419515599"/>
  </r>
  <r>
    <s v="28-Jan-15"/>
    <s v="WEST"/>
    <s v="CENTRAL WEST"/>
    <s v="SUMATERA BARAT 1"/>
    <s v=" Padang"/>
    <x v="100"/>
    <s v="S2-PDNG-PDG01"/>
    <s v="RA"/>
    <m/>
    <n v="32931707"/>
    <n v="24862232"/>
    <n v="7972009"/>
  </r>
  <r>
    <s v="28-Jan-15"/>
    <s v="WEST"/>
    <s v="CENTRAL WEST"/>
    <s v="SUMATERA BARAT 1"/>
    <s v=" Padang"/>
    <x v="100"/>
    <s v="S2-PDNG-PDG01"/>
    <s v="TRX"/>
    <m/>
    <n v="89936"/>
    <n v="666267"/>
    <n v="2238805"/>
  </r>
  <r>
    <s v="28-Jan-15"/>
    <s v="WEST"/>
    <s v="CENTRAL WEST"/>
    <s v="SUMATERA BARAT 1"/>
    <s v=" Padang"/>
    <x v="100"/>
    <s v="S2-PDNG-PDG01"/>
    <s v="Usage Vol"/>
    <m/>
    <n v="775151"/>
    <n v="1562774"/>
    <n v="2399232110"/>
  </r>
  <r>
    <s v="28-Jan-15"/>
    <s v="WEST"/>
    <s v="CENTRAL WEST"/>
    <s v="SUMATERA BARAT 1"/>
    <s v=" Solok"/>
    <x v="101"/>
    <s v="S2-SLOK-SLK01"/>
    <s v="RA"/>
    <m/>
    <n v="11446714"/>
    <n v="10502003"/>
    <n v="2841954"/>
  </r>
  <r>
    <s v="28-Jan-15"/>
    <s v="WEST"/>
    <s v="CENTRAL WEST"/>
    <s v="SUMATERA BARAT 1"/>
    <s v=" Solok"/>
    <x v="101"/>
    <s v="S2-SLOK-SLK01"/>
    <s v="TRX"/>
    <m/>
    <n v="37745"/>
    <n v="364227"/>
    <n v="676225"/>
  </r>
  <r>
    <s v="28-Jan-15"/>
    <s v="WEST"/>
    <s v="CENTRAL WEST"/>
    <s v="SUMATERA BARAT 1"/>
    <s v=" Solok"/>
    <x v="101"/>
    <s v="S2-SLOK-SLK01"/>
    <s v="Usage Vol"/>
    <m/>
    <n v="291185"/>
    <n v="995688"/>
    <n v="565329259"/>
  </r>
  <r>
    <s v="28-Jan-15"/>
    <s v="WEST"/>
    <s v="CENTRAL WEST"/>
    <s v="SUMATERA BARAT 1"/>
    <s v=" Solok"/>
    <x v="101"/>
    <s v="S2-SLOK-DMR01"/>
    <s v="RA"/>
    <m/>
    <n v="4853571"/>
    <n v="3798245"/>
    <n v="1762689"/>
  </r>
  <r>
    <s v="28-Jan-15"/>
    <s v="WEST"/>
    <s v="CENTRAL WEST"/>
    <s v="SUMATERA BARAT 1"/>
    <s v=" Solok"/>
    <x v="101"/>
    <s v="S2-SLOK-DMR01"/>
    <s v="TRX"/>
    <m/>
    <n v="14568"/>
    <n v="107399"/>
    <n v="430708"/>
  </r>
  <r>
    <s v="28-Jan-15"/>
    <s v="WEST"/>
    <s v="CENTRAL WEST"/>
    <s v="SUMATERA BARAT 1"/>
    <s v=" Solok"/>
    <x v="101"/>
    <s v="S2-SLOK-DMR01"/>
    <s v="Usage Vol"/>
    <m/>
    <n v="139407"/>
    <n v="300907"/>
    <n v="401446100"/>
  </r>
  <r>
    <s v="28-Jan-15"/>
    <s v="WEST"/>
    <s v="CENTRAL WEST"/>
    <s v="Sumatera Barat 2"/>
    <s v=" Bukittinggi"/>
    <x v="102"/>
    <s v="S2-BKTG-PSM01"/>
    <s v="RA"/>
    <m/>
    <n v="11182689"/>
    <n v="11985967"/>
    <n v="2945787"/>
  </r>
  <r>
    <s v="28-Jan-15"/>
    <s v="WEST"/>
    <s v="CENTRAL WEST"/>
    <s v="Sumatera Barat 2"/>
    <s v=" Bukittinggi"/>
    <x v="102"/>
    <s v="S2-BKTG-PSM01"/>
    <s v="TRX"/>
    <m/>
    <n v="42405"/>
    <n v="424677"/>
    <n v="360882"/>
  </r>
  <r>
    <s v="28-Jan-15"/>
    <s v="WEST"/>
    <s v="CENTRAL WEST"/>
    <s v="Sumatera Barat 2"/>
    <s v=" Bukittinggi"/>
    <x v="102"/>
    <s v="S2-BKTG-PSM01"/>
    <s v="Usage Vol"/>
    <m/>
    <n v="394588"/>
    <n v="1131778"/>
    <n v="172752638"/>
  </r>
  <r>
    <s v="28-Jan-15"/>
    <s v="WEST"/>
    <s v="CENTRAL WEST"/>
    <s v="Sumatera Barat 2"/>
    <s v=" Bukittinggi"/>
    <x v="102"/>
    <s v="S2-BKTG-AGM01"/>
    <s v="RA"/>
    <m/>
    <n v="6880177"/>
    <n v="5900861"/>
    <n v="1766716"/>
  </r>
  <r>
    <s v="28-Jan-15"/>
    <s v="WEST"/>
    <s v="CENTRAL WEST"/>
    <s v="Sumatera Barat 2"/>
    <s v=" Bukittinggi"/>
    <x v="102"/>
    <s v="S2-BKTG-AGM01"/>
    <s v="TRX"/>
    <m/>
    <n v="16723"/>
    <n v="139859"/>
    <n v="558722"/>
  </r>
  <r>
    <s v="28-Jan-15"/>
    <s v="WEST"/>
    <s v="CENTRAL WEST"/>
    <s v="Sumatera Barat 2"/>
    <s v=" Bukittinggi"/>
    <x v="102"/>
    <s v="S2-BKTG-AGM01"/>
    <s v="Usage Vol"/>
    <m/>
    <n v="164313"/>
    <n v="328177"/>
    <n v="509945912"/>
  </r>
  <r>
    <s v="28-Jan-15"/>
    <s v="WEST"/>
    <s v="CENTRAL WEST"/>
    <s v="Sumatera Barat 2"/>
    <s v=" Bukittinggi"/>
    <x v="102"/>
    <s v="S2-BKTG-BKT01"/>
    <s v="RA"/>
    <m/>
    <n v="6261865"/>
    <n v="4615042"/>
    <n v="1782186"/>
  </r>
  <r>
    <s v="28-Jan-15"/>
    <s v="WEST"/>
    <s v="CENTRAL WEST"/>
    <s v="Sumatera Barat 2"/>
    <s v=" Bukittinggi"/>
    <x v="102"/>
    <s v="S2-BKTG-BKT01"/>
    <s v="TRX"/>
    <m/>
    <n v="15845"/>
    <n v="114918"/>
    <n v="705689"/>
  </r>
  <r>
    <s v="28-Jan-15"/>
    <s v="WEST"/>
    <s v="CENTRAL WEST"/>
    <s v="Sumatera Barat 2"/>
    <s v=" Bukittinggi"/>
    <x v="102"/>
    <s v="S2-BKTG-BKT01"/>
    <s v="Usage Vol"/>
    <m/>
    <n v="142787"/>
    <n v="242598"/>
    <n v="632748016"/>
  </r>
  <r>
    <s v="28-Jan-15"/>
    <s v="WEST"/>
    <s v="NORTH WEST"/>
    <s v="Greater Medan"/>
    <s v=" Medan 2"/>
    <x v="103"/>
    <s v="S1-MDN2-MD201"/>
    <s v="RA"/>
    <m/>
    <n v="111313269"/>
    <n v="89337800"/>
    <n v="29880982"/>
  </r>
  <r>
    <s v="28-Jan-15"/>
    <s v="WEST"/>
    <s v="NORTH WEST"/>
    <s v="Greater Medan"/>
    <s v=" Medan 2"/>
    <x v="103"/>
    <s v="S1-MDN2-MD201"/>
    <s v="TRX"/>
    <m/>
    <n v="278501"/>
    <n v="3977841"/>
    <n v="10276783"/>
  </r>
  <r>
    <s v="28-Jan-15"/>
    <s v="WEST"/>
    <s v="NORTH WEST"/>
    <s v="Greater Medan"/>
    <s v=" Medan 2"/>
    <x v="103"/>
    <s v="S1-MDN2-MD201"/>
    <s v="Usage Vol"/>
    <m/>
    <n v="1795003"/>
    <n v="9967202"/>
    <n v="9504315772"/>
  </r>
  <r>
    <s v="28-Jan-15"/>
    <s v="WEST"/>
    <s v="NORTH WEST"/>
    <s v="Greater Medan"/>
    <s v="Medan 1"/>
    <x v="104"/>
    <s v="S1-MDN1-MD101"/>
    <s v="RA"/>
    <m/>
    <n v="48335211"/>
    <n v="34103926"/>
    <n v="12129201"/>
  </r>
  <r>
    <s v="28-Jan-15"/>
    <s v="WEST"/>
    <s v="NORTH WEST"/>
    <s v="Greater Medan"/>
    <s v="Medan 1"/>
    <x v="104"/>
    <s v="S1-MDN1-MD101"/>
    <s v="TRX"/>
    <m/>
    <n v="115977"/>
    <n v="1397433"/>
    <n v="4662931"/>
  </r>
  <r>
    <s v="28-Jan-15"/>
    <s v="WEST"/>
    <s v="NORTH WEST"/>
    <s v="Greater Medan"/>
    <s v="Medan 1"/>
    <x v="104"/>
    <s v="S1-MDN1-MD101"/>
    <s v="Usage Vol"/>
    <m/>
    <n v="745954"/>
    <n v="3476303"/>
    <n v="4550096753"/>
  </r>
  <r>
    <s v="28-Jan-15"/>
    <s v="WEST"/>
    <s v="NORTH WEST"/>
    <s v="Greater Medan"/>
    <s v="Medan 1"/>
    <x v="104"/>
    <s v="S1-MDN1-BNJ01"/>
    <s v="RA"/>
    <m/>
    <n v="35704763"/>
    <n v="41331521"/>
    <n v="11070171"/>
  </r>
  <r>
    <s v="28-Jan-15"/>
    <s v="WEST"/>
    <s v="NORTH WEST"/>
    <s v="Greater Medan"/>
    <s v="Medan 1"/>
    <x v="104"/>
    <s v="S1-MDN1-BNJ01"/>
    <s v="TRX"/>
    <m/>
    <n v="116477"/>
    <n v="1946689"/>
    <n v="1387497"/>
  </r>
  <r>
    <s v="28-Jan-15"/>
    <s v="WEST"/>
    <s v="NORTH WEST"/>
    <s v="Greater Medan"/>
    <s v="Medan 1"/>
    <x v="104"/>
    <s v="S1-MDN1-BNJ01"/>
    <s v="Usage Vol"/>
    <m/>
    <n v="839684"/>
    <n v="5160943"/>
    <n v="1109960024"/>
  </r>
  <r>
    <s v="28-Jan-15"/>
    <s v="WEST"/>
    <s v="NORTH WEST"/>
    <s v="Greater Medan"/>
    <s v="Medan 3"/>
    <x v="105"/>
    <s v="S1-MDN3-KRO01"/>
    <s v="RA"/>
    <m/>
    <n v="18918436"/>
    <n v="19029005"/>
    <n v="7540890"/>
  </r>
  <r>
    <s v="28-Jan-15"/>
    <s v="WEST"/>
    <s v="NORTH WEST"/>
    <s v="Greater Medan"/>
    <s v="Medan 3"/>
    <x v="105"/>
    <s v="S1-MDN3-KRO01"/>
    <s v="TRX"/>
    <m/>
    <n v="50708"/>
    <n v="819185"/>
    <n v="733761"/>
  </r>
  <r>
    <s v="28-Jan-15"/>
    <s v="WEST"/>
    <s v="NORTH WEST"/>
    <s v="Greater Medan"/>
    <s v="Medan 3"/>
    <x v="105"/>
    <s v="S1-MDN3-KRO01"/>
    <s v="Usage Vol"/>
    <m/>
    <n v="374830"/>
    <n v="2338096"/>
    <n v="392073479"/>
  </r>
  <r>
    <s v="28-Jan-15"/>
    <s v="WEST"/>
    <s v="NORTH WEST"/>
    <s v="Greater Medan"/>
    <s v="Medan 3"/>
    <x v="105"/>
    <s v="S1-MDN3-MD301"/>
    <s v="RA"/>
    <m/>
    <n v="33355215"/>
    <n v="21839588"/>
    <n v="8980685"/>
  </r>
  <r>
    <s v="28-Jan-15"/>
    <s v="WEST"/>
    <s v="NORTH WEST"/>
    <s v="Greater Medan"/>
    <s v="Medan 3"/>
    <x v="105"/>
    <s v="S1-MDN3-MD301"/>
    <s v="TRX"/>
    <m/>
    <n v="76155"/>
    <n v="833320"/>
    <n v="3456414"/>
  </r>
  <r>
    <s v="28-Jan-15"/>
    <s v="WEST"/>
    <s v="NORTH WEST"/>
    <s v="Greater Medan"/>
    <s v="Medan 3"/>
    <x v="105"/>
    <s v="S1-MDN3-MD301"/>
    <s v="Usage Vol"/>
    <m/>
    <n v="499131"/>
    <n v="1985786"/>
    <n v="3410585729"/>
  </r>
  <r>
    <s v="28-Jan-15"/>
    <s v="WEST"/>
    <s v="NORTH WEST"/>
    <s v="Greater Medan"/>
    <s v="Medan 3"/>
    <x v="105"/>
    <s v="S1-MDN3-DSD01"/>
    <s v="RA"/>
    <m/>
    <n v="35435096"/>
    <n v="36494596"/>
    <n v="10892536"/>
  </r>
  <r>
    <s v="28-Jan-15"/>
    <s v="WEST"/>
    <s v="NORTH WEST"/>
    <s v="Greater Medan"/>
    <s v="Medan 3"/>
    <x v="105"/>
    <s v="S1-MDN3-DSD01"/>
    <s v="TRX"/>
    <m/>
    <n v="100139"/>
    <n v="1755448"/>
    <n v="2114497"/>
  </r>
  <r>
    <s v="28-Jan-15"/>
    <s v="WEST"/>
    <s v="NORTH WEST"/>
    <s v="Greater Medan"/>
    <s v="Medan 3"/>
    <x v="105"/>
    <s v="S1-MDN3-DSD01"/>
    <s v="Usage Vol"/>
    <m/>
    <n v="707208"/>
    <n v="4409653"/>
    <n v="1825913067"/>
  </r>
  <r>
    <s v="28-Jan-15"/>
    <s v="WEST"/>
    <s v="NORTH WEST"/>
    <s v="NAD"/>
    <s v=" Banda Aceh"/>
    <x v="106"/>
    <s v="S1-ACEH-MLB01"/>
    <s v="RA"/>
    <m/>
    <n v="5315061"/>
    <n v="3686371"/>
    <n v="1462759"/>
  </r>
  <r>
    <s v="28-Jan-15"/>
    <s v="WEST"/>
    <s v="NORTH WEST"/>
    <s v="NAD"/>
    <s v=" Banda Aceh"/>
    <x v="106"/>
    <s v="S1-ACEH-MLB01"/>
    <s v="TRX"/>
    <m/>
    <n v="22074"/>
    <n v="102788"/>
    <n v="123117"/>
  </r>
  <r>
    <s v="28-Jan-15"/>
    <s v="WEST"/>
    <s v="NORTH WEST"/>
    <s v="NAD"/>
    <s v=" Banda Aceh"/>
    <x v="106"/>
    <s v="S1-ACEH-MLB01"/>
    <s v="Usage Vol"/>
    <m/>
    <n v="252261"/>
    <n v="300977"/>
    <n v="41552352"/>
  </r>
  <r>
    <s v="28-Jan-15"/>
    <s v="WEST"/>
    <s v="NORTH WEST"/>
    <s v="NAD"/>
    <s v=" Banda Aceh"/>
    <x v="106"/>
    <s v="S1-ACEH-LSM01"/>
    <s v="RA"/>
    <m/>
    <n v="6869589"/>
    <n v="6026740"/>
    <n v="2972048"/>
  </r>
  <r>
    <s v="28-Jan-15"/>
    <s v="WEST"/>
    <s v="NORTH WEST"/>
    <s v="NAD"/>
    <s v=" Banda Aceh"/>
    <x v="106"/>
    <s v="S1-ACEH-LSM01"/>
    <s v="TRX"/>
    <m/>
    <n v="25629"/>
    <n v="208363"/>
    <n v="458292"/>
  </r>
  <r>
    <s v="28-Jan-15"/>
    <s v="WEST"/>
    <s v="NORTH WEST"/>
    <s v="NAD"/>
    <s v=" Banda Aceh"/>
    <x v="106"/>
    <s v="S1-ACEH-LSM01"/>
    <s v="Usage Vol"/>
    <m/>
    <n v="319839"/>
    <n v="613842"/>
    <n v="614078615"/>
  </r>
  <r>
    <s v="28-Jan-15"/>
    <s v="WEST"/>
    <s v="NORTH WEST"/>
    <s v="NAD"/>
    <s v=" Banda Aceh"/>
    <x v="106"/>
    <s v="S1-ACEH-LNS01"/>
    <s v="RA"/>
    <m/>
    <n v="4271135"/>
    <n v="4954755"/>
    <n v="1416738"/>
  </r>
  <r>
    <s v="28-Jan-15"/>
    <s v="WEST"/>
    <s v="NORTH WEST"/>
    <s v="NAD"/>
    <s v=" Banda Aceh"/>
    <x v="106"/>
    <s v="S1-ACEH-LNS01"/>
    <s v="TRX"/>
    <m/>
    <n v="14697"/>
    <n v="171961"/>
    <n v="186834"/>
  </r>
  <r>
    <s v="28-Jan-15"/>
    <s v="WEST"/>
    <s v="NORTH WEST"/>
    <s v="NAD"/>
    <s v=" Banda Aceh"/>
    <x v="106"/>
    <s v="S1-ACEH-LNS01"/>
    <s v="Usage Vol"/>
    <m/>
    <n v="160454"/>
    <n v="484375"/>
    <n v="94245973"/>
  </r>
  <r>
    <s v="28-Jan-15"/>
    <s v="WEST"/>
    <s v="NORTH WEST"/>
    <s v="NAD"/>
    <s v=" Banda Aceh"/>
    <x v="106"/>
    <s v="S1-ACEH-BDA01"/>
    <s v="RA"/>
    <m/>
    <n v="8348764"/>
    <n v="3763622"/>
    <n v="3951692"/>
  </r>
  <r>
    <s v="28-Jan-15"/>
    <s v="WEST"/>
    <s v="NORTH WEST"/>
    <s v="NAD"/>
    <s v=" Banda Aceh"/>
    <x v="106"/>
    <s v="S1-ACEH-BDA01"/>
    <s v="TRX"/>
    <m/>
    <n v="25866"/>
    <n v="85422"/>
    <n v="1109578"/>
  </r>
  <r>
    <s v="28-Jan-15"/>
    <s v="WEST"/>
    <s v="NORTH WEST"/>
    <s v="NAD"/>
    <s v=" Banda Aceh"/>
    <x v="106"/>
    <s v="S1-ACEH-BDA01"/>
    <s v="Usage Vol"/>
    <m/>
    <n v="327605"/>
    <n v="211289"/>
    <n v="1508144916"/>
  </r>
  <r>
    <s v="28-Jan-15"/>
    <s v="WEST"/>
    <s v="NORTH WEST"/>
    <s v="Sumut Outer"/>
    <s v=" Padang Sidempuan"/>
    <x v="107"/>
    <s v="S1-PDGS-PSP01"/>
    <s v="RA"/>
    <m/>
    <n v="38834070"/>
    <n v="34358638"/>
    <n v="11698512"/>
  </r>
  <r>
    <s v="28-Jan-15"/>
    <s v="WEST"/>
    <s v="NORTH WEST"/>
    <s v="Sumut Outer"/>
    <s v=" Padang Sidempuan"/>
    <x v="107"/>
    <s v="S1-PDGS-PSP01"/>
    <s v="TRX"/>
    <m/>
    <n v="120503"/>
    <n v="1269924"/>
    <n v="934738"/>
  </r>
  <r>
    <s v="28-Jan-15"/>
    <s v="WEST"/>
    <s v="NORTH WEST"/>
    <s v="Sumut Outer"/>
    <s v=" Padang Sidempuan"/>
    <x v="107"/>
    <s v="S1-PDGS-PSP01"/>
    <s v="Usage Vol"/>
    <m/>
    <n v="899087"/>
    <n v="3583106"/>
    <n v="372851202"/>
  </r>
  <r>
    <s v="28-Jan-15"/>
    <s v="WEST"/>
    <s v="NORTH WEST"/>
    <s v="Sumut Outer"/>
    <s v="KISARAN"/>
    <x v="108"/>
    <s v="S1-KSRN-ASN01"/>
    <s v="RA"/>
    <m/>
    <n v="39802240"/>
    <n v="46124563"/>
    <n v="10851612"/>
  </r>
  <r>
    <s v="28-Jan-15"/>
    <s v="WEST"/>
    <s v="NORTH WEST"/>
    <s v="Sumut Outer"/>
    <s v="KISARAN"/>
    <x v="108"/>
    <s v="S1-KSRN-ASN01"/>
    <s v="TRX"/>
    <m/>
    <n v="148715"/>
    <n v="2278544"/>
    <n v="1419300"/>
  </r>
  <r>
    <s v="28-Jan-15"/>
    <s v="WEST"/>
    <s v="NORTH WEST"/>
    <s v="Sumut Outer"/>
    <s v="KISARAN"/>
    <x v="108"/>
    <s v="S1-KSRN-ASN01"/>
    <s v="Usage Vol"/>
    <m/>
    <n v="1004121"/>
    <n v="6273390"/>
    <n v="843709780"/>
  </r>
  <r>
    <s v="28-Jan-15"/>
    <s v="WEST"/>
    <s v="NORTH WEST"/>
    <s v="Sumut Outer"/>
    <s v="KISARAN"/>
    <x v="108"/>
    <s v="S1-KSRN-TBT01"/>
    <s v="RA"/>
    <m/>
    <n v="25397765"/>
    <n v="28480587"/>
    <n v="7380031"/>
  </r>
  <r>
    <s v="28-Jan-15"/>
    <s v="WEST"/>
    <s v="NORTH WEST"/>
    <s v="Sumut Outer"/>
    <s v="KISARAN"/>
    <x v="108"/>
    <s v="S1-KSRN-TBT01"/>
    <s v="TRX"/>
    <m/>
    <n v="84059"/>
    <n v="1322237"/>
    <n v="1276043"/>
  </r>
  <r>
    <s v="28-Jan-15"/>
    <s v="WEST"/>
    <s v="NORTH WEST"/>
    <s v="Sumut Outer"/>
    <s v="KISARAN"/>
    <x v="108"/>
    <s v="S1-KSRN-TBT01"/>
    <s v="Usage Vol"/>
    <m/>
    <n v="532835"/>
    <n v="3517913"/>
    <n v="1050442939"/>
  </r>
  <r>
    <s v="28-Jan-15"/>
    <s v="WEST"/>
    <s v="NORTH WEST"/>
    <s v="Sumut Outer"/>
    <s v="Labuhan Batu"/>
    <x v="109"/>
    <s v="S1-LABU-LBB01"/>
    <s v="RA"/>
    <m/>
    <n v="13486788"/>
    <n v="13825011"/>
    <n v="4118181"/>
  </r>
  <r>
    <s v="28-Jan-15"/>
    <s v="WEST"/>
    <s v="NORTH WEST"/>
    <s v="Sumut Outer"/>
    <s v="Labuhan Batu"/>
    <x v="109"/>
    <s v="S1-LABU-LBB01"/>
    <s v="TRX"/>
    <m/>
    <n v="46901"/>
    <n v="567336"/>
    <n v="446194"/>
  </r>
  <r>
    <s v="28-Jan-15"/>
    <s v="WEST"/>
    <s v="NORTH WEST"/>
    <s v="Sumut Outer"/>
    <s v="Labuhan Batu"/>
    <x v="109"/>
    <s v="S1-LABU-LBB01"/>
    <s v="Usage Vol"/>
    <m/>
    <n v="407460"/>
    <n v="1659327"/>
    <n v="248135864"/>
  </r>
  <r>
    <s v="28-Jan-15"/>
    <s v="WEST"/>
    <s v="NORTH WEST"/>
    <s v="Sumut Outer"/>
    <s v="Siantar"/>
    <x v="110"/>
    <s v="S1-SMLG-STR01"/>
    <s v="RA"/>
    <m/>
    <n v="33360408"/>
    <n v="40293578"/>
    <n v="11731478"/>
  </r>
  <r>
    <s v="28-Jan-15"/>
    <s v="WEST"/>
    <s v="NORTH WEST"/>
    <s v="Sumut Outer"/>
    <s v="Siantar"/>
    <x v="110"/>
    <s v="S1-SMLG-STR01"/>
    <s v="TRX"/>
    <m/>
    <n v="103924"/>
    <n v="1900543"/>
    <n v="1579390"/>
  </r>
  <r>
    <s v="28-Jan-15"/>
    <s v="WEST"/>
    <s v="NORTH WEST"/>
    <s v="Sumut Outer"/>
    <s v="Siantar"/>
    <x v="110"/>
    <s v="S1-SMLG-STR01"/>
    <s v="Usage Vol"/>
    <m/>
    <n v="697601"/>
    <n v="5443799"/>
    <n v="1038564096"/>
  </r>
  <r>
    <s v="28-Jan-15"/>
    <s v="WEST"/>
    <s v="NORTH WEST"/>
    <s v="Sumut Outer"/>
    <s v="Tapanuli"/>
    <x v="111"/>
    <s v="S1-TPNL-TPL01"/>
    <s v="RA"/>
    <m/>
    <n v="12248277"/>
    <n v="13357678"/>
    <n v="4737905"/>
  </r>
  <r>
    <s v="28-Jan-15"/>
    <s v="WEST"/>
    <s v="NORTH WEST"/>
    <s v="Sumut Outer"/>
    <s v="Tapanuli"/>
    <x v="111"/>
    <s v="S1-TPNL-TPL01"/>
    <s v="TRX"/>
    <m/>
    <n v="35848"/>
    <n v="516143"/>
    <n v="452859"/>
  </r>
  <r>
    <s v="28-Jan-15"/>
    <s v="WEST"/>
    <s v="NORTH WEST"/>
    <s v="Sumut Outer"/>
    <s v="Tapanuli"/>
    <x v="111"/>
    <s v="S1-TPNL-TPL01"/>
    <s v="Usage Vol"/>
    <m/>
    <n v="271021"/>
    <n v="1624047"/>
    <n v="195350264"/>
  </r>
  <r>
    <s v="28-Jan-15"/>
    <s v="WEST"/>
    <s v="SOUTH WEST"/>
    <s v="Bangka Belitung"/>
    <s v=" Bangka"/>
    <x v="112"/>
    <s v="S3-BKA2-BK301"/>
    <s v="RA"/>
    <m/>
    <n v="37613760"/>
    <n v="19023938"/>
    <n v="4971767"/>
  </r>
  <r>
    <s v="28-Jan-15"/>
    <s v="WEST"/>
    <s v="SOUTH WEST"/>
    <s v="Bangka Belitung"/>
    <s v=" Bangka"/>
    <x v="112"/>
    <s v="S3-BKA2-BK301"/>
    <s v="TRX"/>
    <m/>
    <n v="116333"/>
    <n v="406545"/>
    <n v="587296"/>
  </r>
  <r>
    <s v="28-Jan-15"/>
    <s v="WEST"/>
    <s v="SOUTH WEST"/>
    <s v="Bangka Belitung"/>
    <s v=" Bangka"/>
    <x v="112"/>
    <s v="S3-BKA2-BK301"/>
    <s v="Usage Vol"/>
    <m/>
    <n v="573317"/>
    <n v="1086154"/>
    <n v="256916418"/>
  </r>
  <r>
    <s v="28-Jan-15"/>
    <s v="WEST"/>
    <s v="SOUTH WEST"/>
    <s v="Bangka Belitung"/>
    <s v=" Bangka"/>
    <x v="112"/>
    <s v="S3-BKA2-BK201"/>
    <s v="RA"/>
    <m/>
    <n v="40271109"/>
    <n v="30269120"/>
    <n v="7771281"/>
  </r>
  <r>
    <s v="28-Jan-15"/>
    <s v="WEST"/>
    <s v="SOUTH WEST"/>
    <s v="Bangka Belitung"/>
    <s v=" Bangka"/>
    <x v="112"/>
    <s v="S3-BKA2-BK201"/>
    <s v="TRX"/>
    <m/>
    <n v="102039"/>
    <n v="714411"/>
    <n v="1618054"/>
  </r>
  <r>
    <s v="28-Jan-15"/>
    <s v="WEST"/>
    <s v="SOUTH WEST"/>
    <s v="Bangka Belitung"/>
    <s v=" Bangka"/>
    <x v="112"/>
    <s v="S3-BKA2-BK201"/>
    <s v="Usage Vol"/>
    <m/>
    <n v="678805"/>
    <n v="1761187"/>
    <n v="990899022"/>
  </r>
  <r>
    <s v="28-Jan-15"/>
    <s v="WEST"/>
    <s v="SOUTH WEST"/>
    <s v="Bangka Belitung"/>
    <s v=" Belitung"/>
    <x v="113"/>
    <s v="S3-BLTG-BLT01"/>
    <s v="RA"/>
    <m/>
    <n v="91648406"/>
    <n v="48455603"/>
    <n v="18945872"/>
  </r>
  <r>
    <s v="28-Jan-15"/>
    <s v="WEST"/>
    <s v="SOUTH WEST"/>
    <s v="Bangka Belitung"/>
    <s v=" Belitung"/>
    <x v="113"/>
    <s v="S3-BLTG-BLT01"/>
    <s v="TRX"/>
    <m/>
    <n v="273996"/>
    <n v="857277"/>
    <n v="3536583"/>
  </r>
  <r>
    <s v="28-Jan-15"/>
    <s v="WEST"/>
    <s v="SOUTH WEST"/>
    <s v="Bangka Belitung"/>
    <s v=" Belitung"/>
    <x v="113"/>
    <s v="S3-BLTG-BLT01"/>
    <s v="Usage Vol"/>
    <m/>
    <n v="1128560"/>
    <n v="1986510"/>
    <n v="2432849780"/>
  </r>
  <r>
    <s v="28-Jan-15"/>
    <s v="WEST"/>
    <s v="SOUTH WEST"/>
    <s v="Bangka Belitung"/>
    <s v=" Sungai Liat"/>
    <x v="114"/>
    <s v="S3-BKA1-BK101"/>
    <s v="RA"/>
    <m/>
    <n v="31047242"/>
    <n v="30950360"/>
    <n v="7307030"/>
  </r>
  <r>
    <s v="28-Jan-15"/>
    <s v="WEST"/>
    <s v="SOUTH WEST"/>
    <s v="Bangka Belitung"/>
    <s v=" Sungai Liat"/>
    <x v="114"/>
    <s v="S3-BKA1-BK101"/>
    <s v="TRX"/>
    <m/>
    <n v="78965"/>
    <n v="766341"/>
    <n v="858033"/>
  </r>
  <r>
    <s v="28-Jan-15"/>
    <s v="WEST"/>
    <s v="SOUTH WEST"/>
    <s v="Bangka Belitung"/>
    <s v=" Sungai Liat"/>
    <x v="114"/>
    <s v="S3-BKA1-BK101"/>
    <s v="Usage Vol"/>
    <m/>
    <n v="605955"/>
    <n v="2134046"/>
    <n v="442298034"/>
  </r>
  <r>
    <s v="28-Jan-15"/>
    <s v="WEST"/>
    <s v="SOUTH WEST"/>
    <s v="Greater Palembang"/>
    <s v=" Musi Banyuasin"/>
    <x v="115"/>
    <s v="S3-MBSN-MBA01"/>
    <s v="RA"/>
    <m/>
    <n v="31909201"/>
    <n v="16404477"/>
    <n v="8063494"/>
  </r>
  <r>
    <s v="28-Jan-15"/>
    <s v="WEST"/>
    <s v="SOUTH WEST"/>
    <s v="Greater Palembang"/>
    <s v=" Musi Banyuasin"/>
    <x v="115"/>
    <s v="S3-MBSN-MBA01"/>
    <s v="TRX"/>
    <m/>
    <n v="89490"/>
    <n v="403480"/>
    <n v="717278"/>
  </r>
  <r>
    <s v="28-Jan-15"/>
    <s v="WEST"/>
    <s v="SOUTH WEST"/>
    <s v="Greater Palembang"/>
    <s v=" Musi Banyuasin"/>
    <x v="115"/>
    <s v="S3-MBSN-MBA01"/>
    <s v="Usage Vol"/>
    <m/>
    <n v="693922"/>
    <n v="1064150"/>
    <n v="233142486"/>
  </r>
  <r>
    <s v="28-Jan-15"/>
    <s v="WEST"/>
    <s v="SOUTH WEST"/>
    <s v="Greater Palembang"/>
    <s v=" Musi Banyuasin"/>
    <x v="115"/>
    <s v="S3-MBSN-BYN01"/>
    <s v="RA"/>
    <m/>
    <n v="22953983"/>
    <n v="13783882"/>
    <n v="5634835"/>
  </r>
  <r>
    <s v="28-Jan-15"/>
    <s v="WEST"/>
    <s v="SOUTH WEST"/>
    <s v="Greater Palembang"/>
    <s v=" Musi Banyuasin"/>
    <x v="115"/>
    <s v="S3-MBSN-BYN01"/>
    <s v="TRX"/>
    <m/>
    <n v="66271"/>
    <n v="333179"/>
    <n v="673366"/>
  </r>
  <r>
    <s v="28-Jan-15"/>
    <s v="WEST"/>
    <s v="SOUTH WEST"/>
    <s v="Greater Palembang"/>
    <s v=" Musi Banyuasin"/>
    <x v="115"/>
    <s v="S3-MBSN-BYN01"/>
    <s v="Usage Vol"/>
    <m/>
    <n v="532140"/>
    <n v="905828"/>
    <n v="406171395"/>
  </r>
  <r>
    <s v="28-Jan-15"/>
    <s v="WEST"/>
    <s v="SOUTH WEST"/>
    <s v="Greater Palembang"/>
    <s v=" Ogan Komering Ilir"/>
    <x v="116"/>
    <s v="S3-OGKI-OKI01"/>
    <s v="RA"/>
    <m/>
    <n v="50254069"/>
    <n v="29467491"/>
    <n v="8377463"/>
  </r>
  <r>
    <s v="28-Jan-15"/>
    <s v="WEST"/>
    <s v="SOUTH WEST"/>
    <s v="Greater Palembang"/>
    <s v=" Ogan Komering Ilir"/>
    <x v="116"/>
    <s v="S3-OGKI-OKI01"/>
    <s v="TRX"/>
    <m/>
    <n v="192443"/>
    <n v="874542"/>
    <n v="1331796"/>
  </r>
  <r>
    <s v="28-Jan-15"/>
    <s v="WEST"/>
    <s v="SOUTH WEST"/>
    <s v="Greater Palembang"/>
    <s v=" Ogan Komering Ilir"/>
    <x v="116"/>
    <s v="S3-OGKI-OKI01"/>
    <s v="Usage Vol"/>
    <m/>
    <n v="1275366"/>
    <n v="2148055"/>
    <n v="385207036"/>
  </r>
  <r>
    <s v="28-Jan-15"/>
    <s v="WEST"/>
    <s v="SOUTH WEST"/>
    <s v="Greater Palembang"/>
    <s v=" Palembang 1"/>
    <x v="117"/>
    <s v="S3-PLG1-PL101"/>
    <s v="RA"/>
    <m/>
    <n v="44008105"/>
    <n v="20705810"/>
    <n v="8810154"/>
  </r>
  <r>
    <s v="28-Jan-15"/>
    <s v="WEST"/>
    <s v="SOUTH WEST"/>
    <s v="Greater Palembang"/>
    <s v=" Palembang 1"/>
    <x v="117"/>
    <s v="S3-PLG1-PL101"/>
    <s v="TRX"/>
    <m/>
    <n v="112281"/>
    <n v="382962"/>
    <n v="2768307"/>
  </r>
  <r>
    <s v="28-Jan-15"/>
    <s v="WEST"/>
    <s v="SOUTH WEST"/>
    <s v="Greater Palembang"/>
    <s v=" Palembang 1"/>
    <x v="117"/>
    <s v="S3-PLG1-PL101"/>
    <s v="Usage Vol"/>
    <m/>
    <n v="726140"/>
    <n v="739949"/>
    <n v="2248813104"/>
  </r>
  <r>
    <s v="28-Jan-15"/>
    <s v="WEST"/>
    <s v="SOUTH WEST"/>
    <s v="Greater Palembang"/>
    <s v=" Palembang 2"/>
    <x v="118"/>
    <s v="S3-PLG2-PL201"/>
    <s v="RA"/>
    <m/>
    <n v="52846671"/>
    <n v="21751038"/>
    <n v="10792179"/>
  </r>
  <r>
    <s v="28-Jan-15"/>
    <s v="WEST"/>
    <s v="SOUTH WEST"/>
    <s v="Greater Palembang"/>
    <s v=" Palembang 2"/>
    <x v="118"/>
    <s v="S3-PLG2-PL201"/>
    <s v="TRX"/>
    <m/>
    <n v="110091"/>
    <n v="382714"/>
    <n v="3050805"/>
  </r>
  <r>
    <s v="28-Jan-15"/>
    <s v="WEST"/>
    <s v="SOUTH WEST"/>
    <s v="Greater Palembang"/>
    <s v=" Palembang 2"/>
    <x v="118"/>
    <s v="S3-PLG2-PL201"/>
    <s v="Usage Vol"/>
    <m/>
    <n v="768461"/>
    <n v="728269"/>
    <n v="2645807566"/>
  </r>
  <r>
    <s v="28-Jan-15"/>
    <s v="WEST"/>
    <s v="SOUTH WEST"/>
    <s v="Lampung"/>
    <s v=" Lampung"/>
    <x v="119"/>
    <s v="S3-LAPG-LTR01"/>
    <s v="RA"/>
    <m/>
    <n v="26905304"/>
    <n v="20662393"/>
    <n v="6130273"/>
  </r>
  <r>
    <s v="28-Jan-15"/>
    <s v="WEST"/>
    <s v="SOUTH WEST"/>
    <s v="Lampung"/>
    <s v=" Lampung"/>
    <x v="119"/>
    <s v="S3-LAPG-LTR01"/>
    <s v="TRX"/>
    <m/>
    <n v="67365"/>
    <n v="513735"/>
    <n v="823004"/>
  </r>
  <r>
    <s v="28-Jan-15"/>
    <s v="WEST"/>
    <s v="SOUTH WEST"/>
    <s v="Lampung"/>
    <s v=" Lampung"/>
    <x v="119"/>
    <s v="S3-LAPG-LTR01"/>
    <s v="Usage Vol"/>
    <m/>
    <n v="466092"/>
    <n v="1232531"/>
    <n v="566023838"/>
  </r>
  <r>
    <s v="28-Jan-15"/>
    <s v="WEST"/>
    <s v="SOUTH WEST"/>
    <s v="Lampung"/>
    <s v=" Lampung"/>
    <x v="119"/>
    <s v="S3-LAPG-PSR01"/>
    <s v="RA"/>
    <m/>
    <n v="20083854"/>
    <n v="13388857"/>
    <n v="4669870"/>
  </r>
  <r>
    <s v="28-Jan-15"/>
    <s v="WEST"/>
    <s v="SOUTH WEST"/>
    <s v="Lampung"/>
    <s v=" Lampung"/>
    <x v="119"/>
    <s v="S3-LAPG-PSR01"/>
    <s v="TRX"/>
    <m/>
    <n v="42457"/>
    <n v="312072"/>
    <n v="949426"/>
  </r>
  <r>
    <s v="28-Jan-15"/>
    <s v="WEST"/>
    <s v="SOUTH WEST"/>
    <s v="Lampung"/>
    <s v=" Lampung"/>
    <x v="119"/>
    <s v="S3-LAPG-PSR01"/>
    <s v="Usage Vol"/>
    <m/>
    <n v="283900"/>
    <n v="741061"/>
    <n v="711636827"/>
  </r>
  <r>
    <s v="28-Jan-15"/>
    <s v="WEST"/>
    <s v="SOUTH WEST"/>
    <s v="Lampung"/>
    <s v=" Lampung"/>
    <x v="119"/>
    <s v="S3-LAPG-BDL01"/>
    <s v="RA"/>
    <m/>
    <n v="22439683"/>
    <n v="11811786"/>
    <n v="5577145"/>
  </r>
  <r>
    <s v="28-Jan-15"/>
    <s v="WEST"/>
    <s v="SOUTH WEST"/>
    <s v="Lampung"/>
    <s v=" Lampung"/>
    <x v="119"/>
    <s v="S3-LAPG-BDL01"/>
    <s v="TRX"/>
    <m/>
    <n v="43398"/>
    <n v="241359"/>
    <n v="1324160"/>
  </r>
  <r>
    <s v="28-Jan-15"/>
    <s v="WEST"/>
    <s v="SOUTH WEST"/>
    <s v="Lampung"/>
    <s v=" Lampung"/>
    <x v="119"/>
    <s v="S3-LAPG-BDL01"/>
    <s v="Usage Vol"/>
    <m/>
    <n v="295966"/>
    <n v="449796"/>
    <n v="1330187193"/>
  </r>
  <r>
    <s v="28-Jan-15"/>
    <s v="WEST"/>
    <s v="SOUTH WEST"/>
    <s v="Lampung"/>
    <s v="Lampung Barat"/>
    <x v="120"/>
    <s v="S3-LPGB-LPB01"/>
    <s v="RA"/>
    <m/>
    <n v="22941699"/>
    <n v="24675308"/>
    <n v="5496600"/>
  </r>
  <r>
    <s v="28-Jan-15"/>
    <s v="WEST"/>
    <s v="SOUTH WEST"/>
    <s v="Lampung"/>
    <s v="Lampung Barat"/>
    <x v="120"/>
    <s v="S3-LPGB-LPB01"/>
    <s v="TRX"/>
    <m/>
    <n v="69095"/>
    <n v="782150"/>
    <n v="603348"/>
  </r>
  <r>
    <s v="28-Jan-15"/>
    <s v="WEST"/>
    <s v="SOUTH WEST"/>
    <s v="Lampung"/>
    <s v="Lampung Barat"/>
    <x v="120"/>
    <s v="S3-LPGB-LPB01"/>
    <s v="Usage Vol"/>
    <m/>
    <n v="583313"/>
    <n v="2007213"/>
    <n v="187211166"/>
  </r>
  <r>
    <s v="28-Jan-15"/>
    <s v="WEST"/>
    <s v="SOUTH WEST"/>
    <s v="Lampung"/>
    <s v="Lampung Barat"/>
    <x v="120"/>
    <s v="S3-LPGB-MSJ01"/>
    <s v="RA"/>
    <m/>
    <n v="4452416"/>
    <n v="4002273"/>
    <n v="1507111"/>
  </r>
  <r>
    <s v="28-Jan-15"/>
    <s v="WEST"/>
    <s v="SOUTH WEST"/>
    <s v="Lampung"/>
    <s v="Lampung Barat"/>
    <x v="120"/>
    <s v="S3-LPGB-MSJ01"/>
    <s v="TRX"/>
    <m/>
    <n v="12549"/>
    <n v="103623"/>
    <n v="128727"/>
  </r>
  <r>
    <s v="28-Jan-15"/>
    <s v="WEST"/>
    <s v="SOUTH WEST"/>
    <s v="Lampung"/>
    <s v="Lampung Barat"/>
    <x v="120"/>
    <s v="S3-LPGB-MSJ01"/>
    <s v="Usage Vol"/>
    <m/>
    <n v="126428"/>
    <n v="288408"/>
    <n v="35796337"/>
  </r>
  <r>
    <s v="28-Jan-15"/>
    <s v="WEST"/>
    <s v="SOUTH WEST"/>
    <s v="Lampung"/>
    <s v="Lampung Barat"/>
    <x v="120"/>
    <s v="S3-LPGB-PRW01"/>
    <s v="RA"/>
    <m/>
    <n v="10103315"/>
    <n v="12711392"/>
    <n v="2940830"/>
  </r>
  <r>
    <s v="28-Jan-15"/>
    <s v="WEST"/>
    <s v="SOUTH WEST"/>
    <s v="Lampung"/>
    <s v="Lampung Barat"/>
    <x v="120"/>
    <s v="S3-LPGB-PRW01"/>
    <s v="TRX"/>
    <m/>
    <n v="31561"/>
    <n v="433135"/>
    <n v="371588"/>
  </r>
  <r>
    <s v="28-Jan-15"/>
    <s v="WEST"/>
    <s v="SOUTH WEST"/>
    <s v="Lampung"/>
    <s v="Lampung Barat"/>
    <x v="120"/>
    <s v="S3-LPGB-PRW01"/>
    <s v="Usage Vol"/>
    <m/>
    <n v="284878"/>
    <n v="1177591"/>
    <n v="139945007"/>
  </r>
  <r>
    <s v="28-Jan-15"/>
    <s v="WEST"/>
    <s v="SOUTH WEST"/>
    <s v="Lampung"/>
    <s v="Lampung Barat"/>
    <x v="120"/>
    <s v="S3-LPGB-LTH01"/>
    <s v="RA"/>
    <m/>
    <n v="11869615"/>
    <n v="12561402"/>
    <n v="3582116"/>
  </r>
  <r>
    <s v="28-Jan-15"/>
    <s v="WEST"/>
    <s v="SOUTH WEST"/>
    <s v="Lampung"/>
    <s v="Lampung Barat"/>
    <x v="120"/>
    <s v="S3-LPGB-LTH01"/>
    <s v="TRX"/>
    <m/>
    <n v="33547"/>
    <n v="339360"/>
    <n v="338754"/>
  </r>
  <r>
    <s v="28-Jan-15"/>
    <s v="WEST"/>
    <s v="SOUTH WEST"/>
    <s v="Lampung"/>
    <s v="Lampung Barat"/>
    <x v="120"/>
    <s v="S3-LPGB-LTH01"/>
    <s v="Usage Vol"/>
    <m/>
    <n v="286544"/>
    <n v="937228"/>
    <n v="115926239"/>
  </r>
  <r>
    <s v="28-Jan-15"/>
    <s v="WEST"/>
    <s v="SOUTH WEST"/>
    <s v="SUMSEL OUTER &amp; BENGKULU"/>
    <s v=" Baturaja"/>
    <x v="121"/>
    <s v="S3-BTJ1-OKU01"/>
    <s v="RA"/>
    <m/>
    <n v="31146838"/>
    <n v="23197357"/>
    <n v="7060658"/>
  </r>
  <r>
    <s v="28-Jan-15"/>
    <s v="WEST"/>
    <s v="SOUTH WEST"/>
    <s v="SUMSEL OUTER &amp; BENGKULU"/>
    <s v=" Baturaja"/>
    <x v="121"/>
    <s v="S3-BTJ1-OKU01"/>
    <s v="TRX"/>
    <m/>
    <n v="86612"/>
    <n v="646017"/>
    <n v="887772"/>
  </r>
  <r>
    <s v="28-Jan-15"/>
    <s v="WEST"/>
    <s v="SOUTH WEST"/>
    <s v="SUMSEL OUTER &amp; BENGKULU"/>
    <s v=" Baturaja"/>
    <x v="121"/>
    <s v="S3-BTJ1-OKU01"/>
    <s v="Usage Vol"/>
    <m/>
    <n v="688681"/>
    <n v="1676503"/>
    <n v="284062519"/>
  </r>
  <r>
    <s v="28-Jan-15"/>
    <s v="WEST"/>
    <s v="SOUTH WEST"/>
    <s v="SUMSEL OUTER &amp; BENGKULU"/>
    <s v=" Muara Enim"/>
    <x v="122"/>
    <s v="S3-BTJ2-MEN01"/>
    <s v="RA"/>
    <m/>
    <n v="32651161"/>
    <n v="26921664"/>
    <n v="8901957"/>
  </r>
  <r>
    <s v="28-Jan-15"/>
    <s v="WEST"/>
    <s v="SOUTH WEST"/>
    <s v="SUMSEL OUTER &amp; BENGKULU"/>
    <s v=" Muara Enim"/>
    <x v="122"/>
    <s v="S3-BTJ2-MEN01"/>
    <s v="TRX"/>
    <m/>
    <n v="96962"/>
    <n v="819552"/>
    <n v="1910621"/>
  </r>
  <r>
    <s v="28-Jan-15"/>
    <s v="WEST"/>
    <s v="SOUTH WEST"/>
    <s v="SUMSEL OUTER &amp; BENGKULU"/>
    <s v=" Muara Enim"/>
    <x v="122"/>
    <s v="S3-BTJ2-MEN01"/>
    <s v="Usage Vol"/>
    <m/>
    <n v="755684"/>
    <n v="1966050"/>
    <n v="846454732"/>
  </r>
  <r>
    <s v="28-Jan-15"/>
    <s v="WEST"/>
    <s v="SOUTH WEST"/>
    <s v="SUMSEL OUTER &amp; BENGKULU"/>
    <s v="Linggau Lahat"/>
    <x v="123"/>
    <s v="S3-LBLH-LLG01"/>
    <s v="RA"/>
    <m/>
    <n v="28384789"/>
    <n v="23917845"/>
    <n v="8296637"/>
  </r>
  <r>
    <s v="28-Jan-15"/>
    <s v="WEST"/>
    <s v="SOUTH WEST"/>
    <s v="SUMSEL OUTER &amp; BENGKULU"/>
    <s v="Linggau Lahat"/>
    <x v="123"/>
    <s v="S3-LBLH-LLG01"/>
    <s v="TRX"/>
    <m/>
    <n v="90315"/>
    <n v="791745"/>
    <n v="1635506"/>
  </r>
  <r>
    <s v="28-Jan-15"/>
    <s v="WEST"/>
    <s v="SOUTH WEST"/>
    <s v="SUMSEL OUTER &amp; BENGKULU"/>
    <s v="Linggau Lahat"/>
    <x v="123"/>
    <s v="S3-LBLH-LLG01"/>
    <s v="Usage Vol"/>
    <m/>
    <n v="496260"/>
    <n v="2044128"/>
    <n v="789607550"/>
  </r>
  <r>
    <s v="28-Jan-15"/>
    <s v="WEST"/>
    <s v="SOUTH WEST"/>
    <s v="SUMSEL OUTER &amp; BENGKULU"/>
    <s v="Linggau Lahat"/>
    <x v="123"/>
    <s v="S3-LBLH-LHT01"/>
    <s v="RA"/>
    <m/>
    <n v="23072165"/>
    <n v="24452017"/>
    <n v="7191740"/>
  </r>
  <r>
    <s v="28-Jan-15"/>
    <s v="WEST"/>
    <s v="SOUTH WEST"/>
    <s v="SUMSEL OUTER &amp; BENGKULU"/>
    <s v="Linggau Lahat"/>
    <x v="123"/>
    <s v="S3-LBLH-LHT01"/>
    <s v="TRX"/>
    <m/>
    <n v="74623"/>
    <n v="950159"/>
    <n v="1563110"/>
  </r>
  <r>
    <s v="28-Jan-15"/>
    <s v="WEST"/>
    <s v="SOUTH WEST"/>
    <s v="SUMSEL OUTER &amp; BENGKULU"/>
    <s v="Linggau Lahat"/>
    <x v="123"/>
    <s v="S3-LBLH-LHT01"/>
    <s v="Usage Vol"/>
    <m/>
    <n v="436255"/>
    <n v="2341354"/>
    <n v="604723874"/>
  </r>
  <r>
    <s v="28-Jan-15"/>
    <s v="WEST"/>
    <s v="SOUTH WEST"/>
    <s v="SUMSEL OUTER &amp; BENGKULU"/>
    <s v="Prov Bengkulu"/>
    <x v="124"/>
    <s v="S3-BKLU-BKS01"/>
    <s v="RA"/>
    <m/>
    <n v="6723724"/>
    <n v="7024674"/>
    <n v="1949093"/>
  </r>
  <r>
    <s v="28-Jan-15"/>
    <s v="WEST"/>
    <s v="SOUTH WEST"/>
    <s v="SUMSEL OUTER &amp; BENGKULU"/>
    <s v="Prov Bengkulu"/>
    <x v="124"/>
    <s v="S3-BKLU-BKS01"/>
    <s v="TRX"/>
    <m/>
    <n v="20977"/>
    <n v="200243"/>
    <n v="141058"/>
  </r>
  <r>
    <s v="28-Jan-15"/>
    <s v="WEST"/>
    <s v="SOUTH WEST"/>
    <s v="SUMSEL OUTER &amp; BENGKULU"/>
    <s v="Prov Bengkulu"/>
    <x v="124"/>
    <s v="S3-BKLU-BKS01"/>
    <s v="Usage Vol"/>
    <m/>
    <n v="176885"/>
    <n v="573265"/>
    <n v="40786253"/>
  </r>
  <r>
    <s v="28-Jan-15"/>
    <s v="WEST"/>
    <s v="SOUTH WEST"/>
    <s v="SUMSEL OUTER &amp; BENGKULU"/>
    <s v="Prov Bengkulu"/>
    <x v="124"/>
    <s v="S3-BKLU-BKU01"/>
    <s v="RA"/>
    <m/>
    <n v="12029094"/>
    <n v="14738401"/>
    <n v="4223914"/>
  </r>
  <r>
    <s v="28-Jan-15"/>
    <s v="WEST"/>
    <s v="SOUTH WEST"/>
    <s v="SUMSEL OUTER &amp; BENGKULU"/>
    <s v="Prov Bengkulu"/>
    <x v="124"/>
    <s v="S3-BKLU-BKU01"/>
    <s v="TRX"/>
    <m/>
    <n v="34935"/>
    <n v="489716"/>
    <n v="389534"/>
  </r>
  <r>
    <s v="28-Jan-15"/>
    <s v="WEST"/>
    <s v="SOUTH WEST"/>
    <s v="SUMSEL OUTER &amp; BENGKULU"/>
    <s v="Prov Bengkulu"/>
    <x v="124"/>
    <s v="S3-BKLU-BKU01"/>
    <s v="Usage Vol"/>
    <m/>
    <n v="282476"/>
    <n v="1270393"/>
    <n v="158001243"/>
  </r>
  <r>
    <s v="28-Jan-15"/>
    <s v="WEST"/>
    <s v="SOUTH WEST"/>
    <s v="SUMSEL OUTER &amp; BENGKULU"/>
    <s v="Prov Bengkulu"/>
    <x v="124"/>
    <s v="S3-BKLU-BKH01"/>
    <s v="RA"/>
    <m/>
    <n v="14021113"/>
    <n v="10839495"/>
    <n v="2849528"/>
  </r>
  <r>
    <s v="28-Jan-15"/>
    <s v="WEST"/>
    <s v="SOUTH WEST"/>
    <s v="SUMSEL OUTER &amp; BENGKULU"/>
    <s v="Prov Bengkulu"/>
    <x v="124"/>
    <s v="S3-BKLU-BKH01"/>
    <s v="TRX"/>
    <m/>
    <n v="33134"/>
    <n v="272559"/>
    <n v="434501"/>
  </r>
  <r>
    <s v="28-Jan-15"/>
    <s v="WEST"/>
    <s v="SOUTH WEST"/>
    <s v="SUMSEL OUTER &amp; BENGKULU"/>
    <s v="Prov Bengkulu"/>
    <x v="124"/>
    <s v="S3-BKLU-BKH01"/>
    <s v="Usage Vol"/>
    <m/>
    <n v="252086"/>
    <n v="577880"/>
    <n v="142541488"/>
  </r>
  <r>
    <s v="29-Jan-15"/>
    <s v="CENTRAL"/>
    <s v="CENTRAL JAVA &amp; DIY"/>
    <s v="Greater Semarang"/>
    <s v="Kudus"/>
    <x v="0"/>
    <s v="C1-KDUS-KDS01"/>
    <s v="RA"/>
    <m/>
    <n v="99593113"/>
    <n v="105051346"/>
    <n v="20247823"/>
  </r>
  <r>
    <s v="29-Jan-15"/>
    <s v="CENTRAL"/>
    <s v="CENTRAL JAVA &amp; DIY"/>
    <s v="Greater Semarang"/>
    <s v="Kudus"/>
    <x v="0"/>
    <s v="C1-KDUS-KDS01"/>
    <s v="TRX"/>
    <m/>
    <n v="254841"/>
    <n v="3046185"/>
    <n v="3640522"/>
  </r>
  <r>
    <s v="29-Jan-15"/>
    <s v="CENTRAL"/>
    <s v="CENTRAL JAVA &amp; DIY"/>
    <s v="Greater Semarang"/>
    <s v="Kudus"/>
    <x v="0"/>
    <s v="C1-KDUS-KDS01"/>
    <s v="Usage Vol"/>
    <m/>
    <n v="1185370"/>
    <n v="7975851"/>
    <n v="1594151706"/>
  </r>
  <r>
    <s v="29-Jan-15"/>
    <s v="CENTRAL"/>
    <s v="CENTRAL JAVA &amp; DIY"/>
    <s v="Greater Semarang"/>
    <s v="Kudus"/>
    <x v="0"/>
    <s v="C1-KDUS-PWD01"/>
    <s v="RA"/>
    <m/>
    <n v="66036807"/>
    <n v="69228301"/>
    <n v="15495702"/>
  </r>
  <r>
    <s v="29-Jan-15"/>
    <s v="CENTRAL"/>
    <s v="CENTRAL JAVA &amp; DIY"/>
    <s v="Greater Semarang"/>
    <s v="Kudus"/>
    <x v="0"/>
    <s v="C1-KDUS-PWD01"/>
    <s v="TRX"/>
    <m/>
    <n v="184269"/>
    <n v="2346960"/>
    <n v="1800441"/>
  </r>
  <r>
    <s v="29-Jan-15"/>
    <s v="CENTRAL"/>
    <s v="CENTRAL JAVA &amp; DIY"/>
    <s v="Greater Semarang"/>
    <s v="Kudus"/>
    <x v="0"/>
    <s v="C1-KDUS-PWD01"/>
    <s v="Usage Vol"/>
    <m/>
    <n v="932705"/>
    <n v="6493654"/>
    <n v="613162037"/>
  </r>
  <r>
    <s v="29-Jan-15"/>
    <s v="CENTRAL"/>
    <s v="CENTRAL JAVA &amp; DIY"/>
    <s v="Greater Semarang"/>
    <s v="Pekalongan"/>
    <x v="1"/>
    <s v="C1-PKLG-PML02"/>
    <s v="RA"/>
    <m/>
    <n v="124524479"/>
    <n v="114407913"/>
    <n v="21132533"/>
  </r>
  <r>
    <s v="29-Jan-15"/>
    <s v="CENTRAL"/>
    <s v="CENTRAL JAVA &amp; DIY"/>
    <s v="Greater Semarang"/>
    <s v="Pekalongan"/>
    <x v="1"/>
    <s v="C1-PKLG-PML02"/>
    <s v="TRX"/>
    <m/>
    <n v="453422"/>
    <n v="2583038"/>
    <n v="2745334"/>
  </r>
  <r>
    <s v="29-Jan-15"/>
    <s v="CENTRAL"/>
    <s v="CENTRAL JAVA &amp; DIY"/>
    <s v="Greater Semarang"/>
    <s v="Pekalongan"/>
    <x v="1"/>
    <s v="C1-PKLG-PML02"/>
    <s v="Usage Vol"/>
    <m/>
    <n v="1913621"/>
    <n v="6662789"/>
    <n v="1247161776"/>
  </r>
  <r>
    <s v="29-Jan-15"/>
    <s v="CENTRAL"/>
    <s v="CENTRAL JAVA &amp; DIY"/>
    <s v="Greater Semarang"/>
    <s v="Pekalongan"/>
    <x v="1"/>
    <s v="C1-PKLG-PKL01"/>
    <s v="RA"/>
    <m/>
    <n v="60240523"/>
    <n v="49120550"/>
    <n v="10870205"/>
  </r>
  <r>
    <s v="29-Jan-15"/>
    <s v="CENTRAL"/>
    <s v="CENTRAL JAVA &amp; DIY"/>
    <s v="Greater Semarang"/>
    <s v="Pekalongan"/>
    <x v="1"/>
    <s v="C1-PKLG-PKL01"/>
    <s v="TRX"/>
    <m/>
    <n v="156549"/>
    <n v="939493"/>
    <n v="2254841"/>
  </r>
  <r>
    <s v="29-Jan-15"/>
    <s v="CENTRAL"/>
    <s v="CENTRAL JAVA &amp; DIY"/>
    <s v="Greater Semarang"/>
    <s v="Pekalongan"/>
    <x v="1"/>
    <s v="C1-PKLG-PKL01"/>
    <s v="Usage Vol"/>
    <m/>
    <n v="767806"/>
    <n v="2231854"/>
    <n v="1146029646"/>
  </r>
  <r>
    <s v="29-Jan-15"/>
    <s v="CENTRAL"/>
    <s v="CENTRAL JAVA &amp; DIY"/>
    <s v="Greater Semarang"/>
    <s v="Semarang 1"/>
    <x v="2"/>
    <s v="C1-SMG1-SMG01"/>
    <s v="RA"/>
    <m/>
    <n v="87287475"/>
    <n v="53332027"/>
    <n v="13586095"/>
  </r>
  <r>
    <s v="29-Jan-15"/>
    <s v="CENTRAL"/>
    <s v="CENTRAL JAVA &amp; DIY"/>
    <s v="Greater Semarang"/>
    <s v="Semarang 1"/>
    <x v="2"/>
    <s v="C1-SMG1-SMG01"/>
    <s v="TRX"/>
    <m/>
    <n v="169953"/>
    <n v="826037"/>
    <n v="3536615"/>
  </r>
  <r>
    <s v="29-Jan-15"/>
    <s v="CENTRAL"/>
    <s v="CENTRAL JAVA &amp; DIY"/>
    <s v="Greater Semarang"/>
    <s v="Semarang 1"/>
    <x v="2"/>
    <s v="C1-SMG1-SMG01"/>
    <s v="Usage Vol"/>
    <m/>
    <n v="758380"/>
    <n v="1769936"/>
    <n v="2458836821"/>
  </r>
  <r>
    <s v="29-Jan-15"/>
    <s v="CENTRAL"/>
    <s v="CENTRAL JAVA &amp; DIY"/>
    <s v="Greater Semarang"/>
    <s v="Semarang 1"/>
    <x v="2"/>
    <s v="C1-SMG1-SMG02"/>
    <s v="RA"/>
    <m/>
    <n v="88092385"/>
    <n v="42831872"/>
    <n v="13155233"/>
  </r>
  <r>
    <s v="29-Jan-15"/>
    <s v="CENTRAL"/>
    <s v="CENTRAL JAVA &amp; DIY"/>
    <s v="Greater Semarang"/>
    <s v="Semarang 1"/>
    <x v="2"/>
    <s v="C1-SMG1-SMG02"/>
    <s v="TRX"/>
    <m/>
    <n v="159789"/>
    <n v="624602"/>
    <n v="3807748"/>
  </r>
  <r>
    <s v="29-Jan-15"/>
    <s v="CENTRAL"/>
    <s v="CENTRAL JAVA &amp; DIY"/>
    <s v="Greater Semarang"/>
    <s v="Semarang 1"/>
    <x v="2"/>
    <s v="C1-SMG1-SMG02"/>
    <s v="Usage Vol"/>
    <m/>
    <n v="701230"/>
    <n v="1242866"/>
    <n v="2717681720"/>
  </r>
  <r>
    <s v="29-Jan-15"/>
    <s v="CENTRAL"/>
    <s v="CENTRAL JAVA &amp; DIY"/>
    <s v="Greater Semarang"/>
    <s v="Semarang 2"/>
    <x v="3"/>
    <s v="C1-SMG2-KDL02"/>
    <s v="RA"/>
    <m/>
    <n v="99840359"/>
    <n v="90736335"/>
    <n v="17723715"/>
  </r>
  <r>
    <s v="29-Jan-15"/>
    <s v="CENTRAL"/>
    <s v="CENTRAL JAVA &amp; DIY"/>
    <s v="Greater Semarang"/>
    <s v="Semarang 2"/>
    <x v="3"/>
    <s v="C1-SMG2-KDL02"/>
    <s v="TRX"/>
    <m/>
    <n v="301887"/>
    <n v="2039026"/>
    <n v="3089427"/>
  </r>
  <r>
    <s v="29-Jan-15"/>
    <s v="CENTRAL"/>
    <s v="CENTRAL JAVA &amp; DIY"/>
    <s v="Greater Semarang"/>
    <s v="Semarang 2"/>
    <x v="3"/>
    <s v="C1-SMG2-KDL02"/>
    <s v="Usage Vol"/>
    <m/>
    <n v="1074289"/>
    <n v="5399036"/>
    <n v="1396354616"/>
  </r>
  <r>
    <s v="29-Jan-15"/>
    <s v="CENTRAL"/>
    <s v="CENTRAL JAVA &amp; DIY"/>
    <s v="Greater Semarang"/>
    <s v="Semarang 2"/>
    <x v="3"/>
    <s v="C1-SMG2-SMK01"/>
    <s v="RA"/>
    <m/>
    <n v="80787086"/>
    <n v="87340610"/>
    <n v="15812337"/>
  </r>
  <r>
    <s v="29-Jan-15"/>
    <s v="CENTRAL"/>
    <s v="CENTRAL JAVA &amp; DIY"/>
    <s v="Greater Semarang"/>
    <s v="Semarang 2"/>
    <x v="3"/>
    <s v="C1-SMG2-SMK01"/>
    <s v="TRX"/>
    <m/>
    <n v="178842"/>
    <n v="1792266"/>
    <n v="2795512"/>
  </r>
  <r>
    <s v="29-Jan-15"/>
    <s v="CENTRAL"/>
    <s v="CENTRAL JAVA &amp; DIY"/>
    <s v="Greater Semarang"/>
    <s v="Semarang 2"/>
    <x v="3"/>
    <s v="C1-SMG2-SMK01"/>
    <s v="Usage Vol"/>
    <m/>
    <n v="730289"/>
    <n v="4159049"/>
    <n v="1346778597"/>
  </r>
  <r>
    <s v="29-Jan-15"/>
    <s v="CENTRAL"/>
    <s v="CENTRAL JAVA &amp; DIY"/>
    <s v="Greater Yogyakarta"/>
    <s v="Yogyakarta 1"/>
    <x v="4"/>
    <s v="C1-YGY1-SLM02"/>
    <s v="RA"/>
    <m/>
    <n v="161369612"/>
    <n v="112877909"/>
    <n v="23848660"/>
  </r>
  <r>
    <s v="29-Jan-15"/>
    <s v="CENTRAL"/>
    <s v="CENTRAL JAVA &amp; DIY"/>
    <s v="Greater Yogyakarta"/>
    <s v="Yogyakarta 1"/>
    <x v="4"/>
    <s v="C1-YGY1-SLM02"/>
    <s v="TRX"/>
    <m/>
    <n v="344171"/>
    <n v="1506174"/>
    <n v="8951751"/>
  </r>
  <r>
    <s v="29-Jan-15"/>
    <s v="CENTRAL"/>
    <s v="CENTRAL JAVA &amp; DIY"/>
    <s v="Greater Yogyakarta"/>
    <s v="Yogyakarta 1"/>
    <x v="4"/>
    <s v="C1-YGY1-SLM02"/>
    <s v="Usage Vol"/>
    <m/>
    <n v="1311454"/>
    <n v="2811797"/>
    <n v="5665179576"/>
  </r>
  <r>
    <s v="29-Jan-15"/>
    <s v="CENTRAL"/>
    <s v="CENTRAL JAVA &amp; DIY"/>
    <s v="Greater Yogyakarta"/>
    <s v="Yogyakarta 1"/>
    <x v="4"/>
    <s v="C1-YGY1-YGY01"/>
    <s v="RA"/>
    <m/>
    <n v="100724347"/>
    <n v="65150746"/>
    <n v="13866328"/>
  </r>
  <r>
    <s v="29-Jan-15"/>
    <s v="CENTRAL"/>
    <s v="CENTRAL JAVA &amp; DIY"/>
    <s v="Greater Yogyakarta"/>
    <s v="Yogyakarta 1"/>
    <x v="4"/>
    <s v="C1-YGY1-YGY01"/>
    <s v="TRX"/>
    <m/>
    <n v="226194"/>
    <n v="904483"/>
    <n v="4939163"/>
  </r>
  <r>
    <s v="29-Jan-15"/>
    <s v="CENTRAL"/>
    <s v="CENTRAL JAVA &amp; DIY"/>
    <s v="Greater Yogyakarta"/>
    <s v="Yogyakarta 1"/>
    <x v="4"/>
    <s v="C1-YGY1-YGY01"/>
    <s v="Usage Vol"/>
    <m/>
    <n v="767992"/>
    <n v="1609046"/>
    <n v="2956573012"/>
  </r>
  <r>
    <s v="29-Jan-15"/>
    <s v="CENTRAL"/>
    <s v="CENTRAL JAVA &amp; DIY"/>
    <s v="Greater Yogyakarta"/>
    <s v="Yogyakarta 2"/>
    <x v="5"/>
    <s v="C1-YGY2-GNK01"/>
    <s v="RA"/>
    <m/>
    <n v="78153076"/>
    <n v="68088648"/>
    <n v="10325644"/>
  </r>
  <r>
    <s v="29-Jan-15"/>
    <s v="CENTRAL"/>
    <s v="CENTRAL JAVA &amp; DIY"/>
    <s v="Greater Yogyakarta"/>
    <s v="Yogyakarta 2"/>
    <x v="5"/>
    <s v="C1-YGY2-GNK01"/>
    <s v="TRX"/>
    <m/>
    <n v="283461"/>
    <n v="1114196"/>
    <n v="2448643"/>
  </r>
  <r>
    <s v="29-Jan-15"/>
    <s v="CENTRAL"/>
    <s v="CENTRAL JAVA &amp; DIY"/>
    <s v="Greater Yogyakarta"/>
    <s v="Yogyakarta 2"/>
    <x v="5"/>
    <s v="C1-YGY2-GNK01"/>
    <s v="Usage Vol"/>
    <m/>
    <n v="792048"/>
    <n v="2676068"/>
    <n v="1106544225"/>
  </r>
  <r>
    <s v="29-Jan-15"/>
    <s v="CENTRAL"/>
    <s v="CENTRAL JAVA &amp; DIY"/>
    <s v="Greater Yogyakarta"/>
    <s v="Yogyakarta 2"/>
    <x v="5"/>
    <s v="C1-YGY2-BNT01"/>
    <s v="RA"/>
    <m/>
    <n v="128557527"/>
    <n v="112676119"/>
    <n v="20292120"/>
  </r>
  <r>
    <s v="29-Jan-15"/>
    <s v="CENTRAL"/>
    <s v="CENTRAL JAVA &amp; DIY"/>
    <s v="Greater Yogyakarta"/>
    <s v="Yogyakarta 2"/>
    <x v="5"/>
    <s v="C1-YGY2-BNT01"/>
    <s v="TRX"/>
    <m/>
    <n v="307664"/>
    <n v="1621764"/>
    <n v="6032645"/>
  </r>
  <r>
    <s v="29-Jan-15"/>
    <s v="CENTRAL"/>
    <s v="CENTRAL JAVA &amp; DIY"/>
    <s v="Greater Yogyakarta"/>
    <s v="Yogyakarta 2"/>
    <x v="5"/>
    <s v="C1-YGY2-BNT01"/>
    <s v="Usage Vol"/>
    <m/>
    <n v="1026355"/>
    <n v="2950783"/>
    <n v="3208685108"/>
  </r>
  <r>
    <s v="29-Jan-15"/>
    <s v="CENTRAL"/>
    <s v="CENTRAL JAVA &amp; DIY"/>
    <s v="Magelang"/>
    <s v="Kebumen"/>
    <x v="6"/>
    <s v="C1-KBMN-BJN02"/>
    <s v="RA"/>
    <m/>
    <n v="26950229"/>
    <n v="34210124"/>
    <n v="5067080"/>
  </r>
  <r>
    <s v="29-Jan-15"/>
    <s v="CENTRAL"/>
    <s v="CENTRAL JAVA &amp; DIY"/>
    <s v="Magelang"/>
    <s v="Kebumen"/>
    <x v="6"/>
    <s v="C1-KBMN-BJN02"/>
    <s v="TRX"/>
    <m/>
    <n v="71221"/>
    <n v="538895"/>
    <n v="767659"/>
  </r>
  <r>
    <s v="29-Jan-15"/>
    <s v="CENTRAL"/>
    <s v="CENTRAL JAVA &amp; DIY"/>
    <s v="Magelang"/>
    <s v="Kebumen"/>
    <x v="6"/>
    <s v="C1-KBMN-BJN02"/>
    <s v="Usage Vol"/>
    <m/>
    <n v="330887"/>
    <n v="1054626"/>
    <n v="237492620"/>
  </r>
  <r>
    <s v="29-Jan-15"/>
    <s v="CENTRAL"/>
    <s v="CENTRAL JAVA &amp; DIY"/>
    <s v="Magelang"/>
    <s v="Kebumen"/>
    <x v="6"/>
    <s v="C1-KBMN-KBM01"/>
    <s v="RA"/>
    <m/>
    <n v="94726118"/>
    <n v="108732568"/>
    <n v="18850914"/>
  </r>
  <r>
    <s v="29-Jan-15"/>
    <s v="CENTRAL"/>
    <s v="CENTRAL JAVA &amp; DIY"/>
    <s v="Magelang"/>
    <s v="Kebumen"/>
    <x v="6"/>
    <s v="C1-KBMN-KBM01"/>
    <s v="TRX"/>
    <m/>
    <n v="255483"/>
    <n v="1868161"/>
    <n v="2911423"/>
  </r>
  <r>
    <s v="29-Jan-15"/>
    <s v="CENTRAL"/>
    <s v="CENTRAL JAVA &amp; DIY"/>
    <s v="Magelang"/>
    <s v="Kebumen"/>
    <x v="6"/>
    <s v="C1-KBMN-KBM01"/>
    <s v="Usage Vol"/>
    <m/>
    <n v="1210398"/>
    <n v="4151509"/>
    <n v="1207632243"/>
  </r>
  <r>
    <s v="29-Jan-15"/>
    <s v="CENTRAL"/>
    <s v="CENTRAL JAVA &amp; DIY"/>
    <s v="Magelang"/>
    <s v="Magelang"/>
    <x v="7"/>
    <s v="C1-MGLG-MGL01"/>
    <s v="RA"/>
    <m/>
    <n v="61806956"/>
    <n v="68173390"/>
    <n v="11841712"/>
  </r>
  <r>
    <s v="29-Jan-15"/>
    <s v="CENTRAL"/>
    <s v="CENTRAL JAVA &amp; DIY"/>
    <s v="Magelang"/>
    <s v="Magelang"/>
    <x v="7"/>
    <s v="C1-MGLG-MGL01"/>
    <s v="TRX"/>
    <m/>
    <n v="150646"/>
    <n v="1784386"/>
    <n v="1668160"/>
  </r>
  <r>
    <s v="29-Jan-15"/>
    <s v="CENTRAL"/>
    <s v="CENTRAL JAVA &amp; DIY"/>
    <s v="Magelang"/>
    <s v="Magelang"/>
    <x v="7"/>
    <s v="C1-MGLG-MGL01"/>
    <s v="Usage Vol"/>
    <m/>
    <n v="586389"/>
    <n v="4368789"/>
    <n v="579732318"/>
  </r>
  <r>
    <s v="29-Jan-15"/>
    <s v="CENTRAL"/>
    <s v="CENTRAL JAVA &amp; DIY"/>
    <s v="Magelang"/>
    <s v="Magelang"/>
    <x v="7"/>
    <s v="C1-MGLG-WNB02"/>
    <s v="RA"/>
    <m/>
    <n v="41291951"/>
    <n v="55228801"/>
    <n v="10417841"/>
  </r>
  <r>
    <s v="29-Jan-15"/>
    <s v="CENTRAL"/>
    <s v="CENTRAL JAVA &amp; DIY"/>
    <s v="Magelang"/>
    <s v="Magelang"/>
    <x v="7"/>
    <s v="C1-MGLG-WNB02"/>
    <s v="TRX"/>
    <m/>
    <n v="114027"/>
    <n v="1871941"/>
    <n v="1262824"/>
  </r>
  <r>
    <s v="29-Jan-15"/>
    <s v="CENTRAL"/>
    <s v="CENTRAL JAVA &amp; DIY"/>
    <s v="Magelang"/>
    <s v="Magelang"/>
    <x v="7"/>
    <s v="C1-MGLG-WNB02"/>
    <s v="Usage Vol"/>
    <m/>
    <n v="522948"/>
    <n v="4508491"/>
    <n v="358248233"/>
  </r>
  <r>
    <s v="29-Jan-15"/>
    <s v="CENTRAL"/>
    <s v="CENTRAL JAVA &amp; DIY"/>
    <s v="Purwokerto"/>
    <s v="Purwokerto"/>
    <x v="8"/>
    <s v="C1-PWKT-BMY02"/>
    <s v="RA"/>
    <m/>
    <n v="115754334"/>
    <n v="143855684"/>
    <n v="22931642"/>
  </r>
  <r>
    <s v="29-Jan-15"/>
    <s v="CENTRAL"/>
    <s v="CENTRAL JAVA &amp; DIY"/>
    <s v="Purwokerto"/>
    <s v="Purwokerto"/>
    <x v="8"/>
    <s v="C1-PWKT-BMY02"/>
    <s v="TRX"/>
    <m/>
    <n v="306014"/>
    <n v="3839908"/>
    <n v="3345969"/>
  </r>
  <r>
    <s v="29-Jan-15"/>
    <s v="CENTRAL"/>
    <s v="CENTRAL JAVA &amp; DIY"/>
    <s v="Purwokerto"/>
    <s v="Purwokerto"/>
    <x v="8"/>
    <s v="C1-PWKT-BMY02"/>
    <s v="Usage Vol"/>
    <m/>
    <n v="1469708"/>
    <n v="9352841"/>
    <n v="1363625551"/>
  </r>
  <r>
    <s v="29-Jan-15"/>
    <s v="CENTRAL"/>
    <s v="CENTRAL JAVA &amp; DIY"/>
    <s v="Purwokerto"/>
    <s v="Purwokerto"/>
    <x v="8"/>
    <s v="C1-PWKT-CLP01"/>
    <s v="RA"/>
    <m/>
    <n v="118783569"/>
    <n v="129480796"/>
    <n v="24904262"/>
  </r>
  <r>
    <s v="29-Jan-15"/>
    <s v="CENTRAL"/>
    <s v="CENTRAL JAVA &amp; DIY"/>
    <s v="Purwokerto"/>
    <s v="Purwokerto"/>
    <x v="8"/>
    <s v="C1-PWKT-CLP01"/>
    <s v="TRX"/>
    <m/>
    <n v="343331"/>
    <n v="4029927"/>
    <n v="2694771"/>
  </r>
  <r>
    <s v="29-Jan-15"/>
    <s v="CENTRAL"/>
    <s v="CENTRAL JAVA &amp; DIY"/>
    <s v="Purwokerto"/>
    <s v="Purwokerto"/>
    <x v="8"/>
    <s v="C1-PWKT-CLP01"/>
    <s v="Usage Vol"/>
    <m/>
    <n v="1740182"/>
    <n v="10146539"/>
    <n v="811020044"/>
  </r>
  <r>
    <s v="29-Jan-15"/>
    <s v="CENTRAL"/>
    <s v="CENTRAL JAVA &amp; DIY"/>
    <s v="Purwokerto"/>
    <s v="Tegal"/>
    <x v="9"/>
    <s v="C1-TGAL-BRB02"/>
    <s v="RA"/>
    <m/>
    <n v="103820020"/>
    <n v="67062978"/>
    <n v="17294067"/>
  </r>
  <r>
    <s v="29-Jan-15"/>
    <s v="CENTRAL"/>
    <s v="CENTRAL JAVA &amp; DIY"/>
    <s v="Purwokerto"/>
    <s v="Tegal"/>
    <x v="9"/>
    <s v="C1-TGAL-BRB02"/>
    <s v="TRX"/>
    <m/>
    <n v="347873"/>
    <n v="860031"/>
    <n v="2212803"/>
  </r>
  <r>
    <s v="29-Jan-15"/>
    <s v="CENTRAL"/>
    <s v="CENTRAL JAVA &amp; DIY"/>
    <s v="Purwokerto"/>
    <s v="Tegal"/>
    <x v="9"/>
    <s v="C1-TGAL-BRB02"/>
    <s v="Usage Vol"/>
    <m/>
    <n v="1459291"/>
    <n v="1991834"/>
    <n v="1497394283"/>
  </r>
  <r>
    <s v="29-Jan-15"/>
    <s v="CENTRAL"/>
    <s v="CENTRAL JAVA &amp; DIY"/>
    <s v="Purwokerto"/>
    <s v="Tegal"/>
    <x v="9"/>
    <s v="C1-TGAL-TGL01"/>
    <s v="RA"/>
    <m/>
    <n v="142949273"/>
    <n v="106065088"/>
    <n v="23362987"/>
  </r>
  <r>
    <s v="29-Jan-15"/>
    <s v="CENTRAL"/>
    <s v="CENTRAL JAVA &amp; DIY"/>
    <s v="Purwokerto"/>
    <s v="Tegal"/>
    <x v="9"/>
    <s v="C1-TGAL-TGL01"/>
    <s v="TRX"/>
    <m/>
    <n v="408761"/>
    <n v="1360618"/>
    <n v="3617878"/>
  </r>
  <r>
    <s v="29-Jan-15"/>
    <s v="CENTRAL"/>
    <s v="CENTRAL JAVA &amp; DIY"/>
    <s v="Purwokerto"/>
    <s v="Tegal"/>
    <x v="9"/>
    <s v="C1-TGAL-TGL01"/>
    <s v="Usage Vol"/>
    <m/>
    <n v="1719501"/>
    <n v="2722015"/>
    <n v="2879557467"/>
  </r>
  <r>
    <s v="29-Jan-15"/>
    <s v="CENTRAL"/>
    <s v="CENTRAL JAVA &amp; DIY"/>
    <s v="Surakarta"/>
    <s v="Solo"/>
    <x v="10"/>
    <s v="C1-SOLO-SRK01"/>
    <s v="RA"/>
    <m/>
    <n v="99126024"/>
    <n v="68944287"/>
    <n v="16614547"/>
  </r>
  <r>
    <s v="29-Jan-15"/>
    <s v="CENTRAL"/>
    <s v="CENTRAL JAVA &amp; DIY"/>
    <s v="Surakarta"/>
    <s v="Solo"/>
    <x v="10"/>
    <s v="C1-SOLO-SRK01"/>
    <s v="TRX"/>
    <m/>
    <n v="210606"/>
    <n v="1423548"/>
    <n v="5064035"/>
  </r>
  <r>
    <s v="29-Jan-15"/>
    <s v="CENTRAL"/>
    <s v="CENTRAL JAVA &amp; DIY"/>
    <s v="Surakarta"/>
    <s v="Solo"/>
    <x v="10"/>
    <s v="C1-SOLO-SRK01"/>
    <s v="Usage Vol"/>
    <m/>
    <n v="774863"/>
    <n v="2961395"/>
    <n v="2843890168"/>
  </r>
  <r>
    <s v="29-Jan-15"/>
    <s v="CENTRAL"/>
    <s v="CENTRAL JAVA &amp; DIY"/>
    <s v="Surakarta"/>
    <s v="Solo"/>
    <x v="10"/>
    <s v="C1-SOLO-KRG02"/>
    <s v="RA"/>
    <m/>
    <n v="53020280"/>
    <n v="59933638"/>
    <n v="13723532"/>
  </r>
  <r>
    <s v="29-Jan-15"/>
    <s v="CENTRAL"/>
    <s v="CENTRAL JAVA &amp; DIY"/>
    <s v="Surakarta"/>
    <s v="Solo"/>
    <x v="10"/>
    <s v="C1-SOLO-KRG02"/>
    <s v="TRX"/>
    <m/>
    <n v="124621"/>
    <n v="1824235"/>
    <n v="3437779"/>
  </r>
  <r>
    <s v="29-Jan-15"/>
    <s v="CENTRAL"/>
    <s v="CENTRAL JAVA &amp; DIY"/>
    <s v="Surakarta"/>
    <s v="Solo"/>
    <x v="10"/>
    <s v="C1-SOLO-KRG02"/>
    <s v="Usage Vol"/>
    <m/>
    <n v="523535"/>
    <n v="4514531"/>
    <n v="1574744809"/>
  </r>
  <r>
    <s v="29-Jan-15"/>
    <s v="CENTRAL"/>
    <s v="CENTRAL JAVA &amp; DIY"/>
    <s v="Surakarta"/>
    <s v="Wonogiri"/>
    <x v="11"/>
    <s v="C1-WNGR-SKH02"/>
    <s v="RA"/>
    <m/>
    <n v="73578809"/>
    <n v="69138875"/>
    <n v="14608377"/>
  </r>
  <r>
    <s v="29-Jan-15"/>
    <s v="CENTRAL"/>
    <s v="CENTRAL JAVA &amp; DIY"/>
    <s v="Surakarta"/>
    <s v="Wonogiri"/>
    <x v="11"/>
    <s v="C1-WNGR-SKH02"/>
    <s v="TRX"/>
    <m/>
    <n v="171209"/>
    <n v="1854832"/>
    <n v="3892337"/>
  </r>
  <r>
    <s v="29-Jan-15"/>
    <s v="CENTRAL"/>
    <s v="CENTRAL JAVA &amp; DIY"/>
    <s v="Surakarta"/>
    <s v="Wonogiri"/>
    <x v="11"/>
    <s v="C1-WNGR-SKH02"/>
    <s v="Usage Vol"/>
    <m/>
    <n v="684866"/>
    <n v="4338960"/>
    <n v="1838830490"/>
  </r>
  <r>
    <s v="29-Jan-15"/>
    <s v="CENTRAL"/>
    <s v="CENTRAL JAVA &amp; DIY"/>
    <s v="Surakarta"/>
    <s v="Wonogiri"/>
    <x v="11"/>
    <s v="C1-WNGR-WNR01"/>
    <s v="RA"/>
    <m/>
    <n v="78590808"/>
    <n v="80815571"/>
    <n v="16213526"/>
  </r>
  <r>
    <s v="29-Jan-15"/>
    <s v="CENTRAL"/>
    <s v="CENTRAL JAVA &amp; DIY"/>
    <s v="Surakarta"/>
    <s v="Wonogiri"/>
    <x v="11"/>
    <s v="C1-WNGR-WNR01"/>
    <s v="TRX"/>
    <m/>
    <n v="183786"/>
    <n v="2248984"/>
    <n v="2508109"/>
  </r>
  <r>
    <s v="29-Jan-15"/>
    <s v="CENTRAL"/>
    <s v="CENTRAL JAVA &amp; DIY"/>
    <s v="Surakarta"/>
    <s v="Wonogiri"/>
    <x v="11"/>
    <s v="C1-WNGR-WNR01"/>
    <s v="Usage Vol"/>
    <m/>
    <n v="794587"/>
    <n v="5563835"/>
    <n v="840385764"/>
  </r>
  <r>
    <s v="29-Jan-15"/>
    <s v="CENTRAL"/>
    <s v="WEST JAVA"/>
    <s v="Cirebon"/>
    <s v="Cirebon"/>
    <x v="12"/>
    <s v="C2-CRBN-CRK01"/>
    <s v="RA"/>
    <m/>
    <n v="61254624"/>
    <n v="40390279"/>
    <n v="9742766"/>
  </r>
  <r>
    <s v="29-Jan-15"/>
    <s v="CENTRAL"/>
    <s v="WEST JAVA"/>
    <s v="Cirebon"/>
    <s v="Cirebon"/>
    <x v="12"/>
    <s v="C2-CRBN-CRK01"/>
    <s v="TRX"/>
    <m/>
    <n v="148028"/>
    <n v="539832"/>
    <n v="1844128"/>
  </r>
  <r>
    <s v="29-Jan-15"/>
    <s v="CENTRAL"/>
    <s v="WEST JAVA"/>
    <s v="Cirebon"/>
    <s v="Cirebon"/>
    <x v="12"/>
    <s v="C2-CRBN-CRK01"/>
    <s v="Usage Vol"/>
    <m/>
    <n v="575948"/>
    <n v="965911"/>
    <n v="1194559369"/>
  </r>
  <r>
    <s v="29-Jan-15"/>
    <s v="CENTRAL"/>
    <s v="WEST JAVA"/>
    <s v="Cirebon"/>
    <s v="Cirebon"/>
    <x v="12"/>
    <s v="C2-CRBN-CRB02"/>
    <s v="RA"/>
    <m/>
    <n v="96140659"/>
    <n v="83590690"/>
    <n v="18897385"/>
  </r>
  <r>
    <s v="29-Jan-15"/>
    <s v="CENTRAL"/>
    <s v="WEST JAVA"/>
    <s v="Cirebon"/>
    <s v="Cirebon"/>
    <x v="12"/>
    <s v="C2-CRBN-CRB02"/>
    <s v="TRX"/>
    <m/>
    <n v="283605"/>
    <n v="1153109"/>
    <n v="3170717"/>
  </r>
  <r>
    <s v="29-Jan-15"/>
    <s v="CENTRAL"/>
    <s v="WEST JAVA"/>
    <s v="Cirebon"/>
    <s v="Cirebon"/>
    <x v="12"/>
    <s v="C2-CRBN-CRB02"/>
    <s v="Usage Vol"/>
    <m/>
    <n v="1273077"/>
    <n v="2349512"/>
    <n v="1835038592"/>
  </r>
  <r>
    <s v="29-Jan-15"/>
    <s v="CENTRAL"/>
    <s v="WEST JAVA"/>
    <s v="Cirebon"/>
    <s v="Indramayu"/>
    <x v="13"/>
    <s v="C2-IDRM-IDR02"/>
    <s v="RA"/>
    <m/>
    <n v="54339735"/>
    <n v="45110211"/>
    <n v="13105650"/>
  </r>
  <r>
    <s v="29-Jan-15"/>
    <s v="CENTRAL"/>
    <s v="WEST JAVA"/>
    <s v="Cirebon"/>
    <s v="Indramayu"/>
    <x v="13"/>
    <s v="C2-IDRM-IDR02"/>
    <s v="TRX"/>
    <m/>
    <n v="136668"/>
    <n v="705160"/>
    <n v="2059787"/>
  </r>
  <r>
    <s v="29-Jan-15"/>
    <s v="CENTRAL"/>
    <s v="WEST JAVA"/>
    <s v="Cirebon"/>
    <s v="Indramayu"/>
    <x v="13"/>
    <s v="C2-IDRM-IDR02"/>
    <s v="Usage Vol"/>
    <m/>
    <n v="552578"/>
    <n v="1585459"/>
    <n v="1284553758"/>
  </r>
  <r>
    <s v="29-Jan-15"/>
    <s v="CENTRAL"/>
    <s v="WEST JAVA"/>
    <s v="Cirebon"/>
    <s v="Indramayu"/>
    <x v="13"/>
    <s v="C2-IDRM-IDR01"/>
    <s v="RA"/>
    <m/>
    <n v="111854725"/>
    <n v="67566407"/>
    <n v="17823280"/>
  </r>
  <r>
    <s v="29-Jan-15"/>
    <s v="CENTRAL"/>
    <s v="WEST JAVA"/>
    <s v="Cirebon"/>
    <s v="Indramayu"/>
    <x v="13"/>
    <s v="C2-IDRM-IDR01"/>
    <s v="TRX"/>
    <m/>
    <n v="336756"/>
    <n v="879641"/>
    <n v="2277894"/>
  </r>
  <r>
    <s v="29-Jan-15"/>
    <s v="CENTRAL"/>
    <s v="WEST JAVA"/>
    <s v="Cirebon"/>
    <s v="Indramayu"/>
    <x v="13"/>
    <s v="C2-IDRM-IDR01"/>
    <s v="Usage Vol"/>
    <m/>
    <n v="1031580"/>
    <n v="1689707"/>
    <n v="1116201974"/>
  </r>
  <r>
    <s v="29-Jan-15"/>
    <s v="CENTRAL"/>
    <s v="WEST JAVA"/>
    <s v="Cirebon"/>
    <s v="Majalengka"/>
    <x v="14"/>
    <s v="C2-MJLK-KNG01"/>
    <s v="RA"/>
    <m/>
    <n v="90958016"/>
    <n v="83046299"/>
    <n v="19561597"/>
  </r>
  <r>
    <s v="29-Jan-15"/>
    <s v="CENTRAL"/>
    <s v="WEST JAVA"/>
    <s v="Cirebon"/>
    <s v="Majalengka"/>
    <x v="14"/>
    <s v="C2-MJLK-KNG01"/>
    <s v="TRX"/>
    <m/>
    <n v="251542"/>
    <n v="1910178"/>
    <n v="2538617"/>
  </r>
  <r>
    <s v="29-Jan-15"/>
    <s v="CENTRAL"/>
    <s v="WEST JAVA"/>
    <s v="Cirebon"/>
    <s v="Majalengka"/>
    <x v="14"/>
    <s v="C2-MJLK-KNG01"/>
    <s v="Usage Vol"/>
    <m/>
    <n v="1132964"/>
    <n v="3995775"/>
    <n v="899816700"/>
  </r>
  <r>
    <s v="29-Jan-15"/>
    <s v="CENTRAL"/>
    <s v="WEST JAVA"/>
    <s v="Greater Bandung"/>
    <s v="Bandung #1"/>
    <x v="15"/>
    <s v="C2-BDG1-BDK02"/>
    <s v="RA"/>
    <m/>
    <n v="206105662"/>
    <n v="107615654"/>
    <n v="35725788"/>
  </r>
  <r>
    <s v="29-Jan-15"/>
    <s v="CENTRAL"/>
    <s v="WEST JAVA"/>
    <s v="Greater Bandung"/>
    <s v="Bandung #1"/>
    <x v="15"/>
    <s v="C2-BDG1-BDK02"/>
    <s v="TRX"/>
    <m/>
    <n v="405052"/>
    <n v="1601919"/>
    <n v="9726174"/>
  </r>
  <r>
    <s v="29-Jan-15"/>
    <s v="CENTRAL"/>
    <s v="WEST JAVA"/>
    <s v="Greater Bandung"/>
    <s v="Bandung #1"/>
    <x v="15"/>
    <s v="C2-BDG1-BDK02"/>
    <s v="Usage Vol"/>
    <m/>
    <n v="1814178"/>
    <n v="2845531"/>
    <n v="6541223745"/>
  </r>
  <r>
    <s v="29-Jan-15"/>
    <s v="CENTRAL"/>
    <s v="WEST JAVA"/>
    <s v="Greater Bandung"/>
    <s v="Bandung #1"/>
    <x v="15"/>
    <s v="C2-BDG1-BDK01"/>
    <s v="RA"/>
    <m/>
    <n v="135926388"/>
    <n v="76032308"/>
    <n v="25848892"/>
  </r>
  <r>
    <s v="29-Jan-15"/>
    <s v="CENTRAL"/>
    <s v="WEST JAVA"/>
    <s v="Greater Bandung"/>
    <s v="Bandung #1"/>
    <x v="15"/>
    <s v="C2-BDG1-BDK01"/>
    <s v="TRX"/>
    <m/>
    <n v="262357"/>
    <n v="1097760"/>
    <n v="7137725"/>
  </r>
  <r>
    <s v="29-Jan-15"/>
    <s v="CENTRAL"/>
    <s v="WEST JAVA"/>
    <s v="Greater Bandung"/>
    <s v="Bandung #1"/>
    <x v="15"/>
    <s v="C2-BDG1-BDK01"/>
    <s v="Usage Vol"/>
    <m/>
    <n v="1209231"/>
    <n v="1934083"/>
    <n v="5162848954"/>
  </r>
  <r>
    <s v="29-Jan-15"/>
    <s v="CENTRAL"/>
    <s v="WEST JAVA"/>
    <s v="Greater Bandung"/>
    <s v="Bandung #2"/>
    <x v="16"/>
    <s v="C2-BDG2-BDB03"/>
    <s v="RA"/>
    <m/>
    <n v="180663094"/>
    <n v="144812173"/>
    <n v="32791464"/>
  </r>
  <r>
    <s v="29-Jan-15"/>
    <s v="CENTRAL"/>
    <s v="WEST JAVA"/>
    <s v="Greater Bandung"/>
    <s v="Bandung #2"/>
    <x v="16"/>
    <s v="C2-BDG2-BDB03"/>
    <s v="TRX"/>
    <m/>
    <n v="489225"/>
    <n v="2342352"/>
    <n v="6131268"/>
  </r>
  <r>
    <s v="29-Jan-15"/>
    <s v="CENTRAL"/>
    <s v="WEST JAVA"/>
    <s v="Greater Bandung"/>
    <s v="Bandung #2"/>
    <x v="16"/>
    <s v="C2-BDG2-BDB03"/>
    <s v="Usage Vol"/>
    <m/>
    <n v="1945361"/>
    <n v="4383616"/>
    <n v="3488483670"/>
  </r>
  <r>
    <s v="29-Jan-15"/>
    <s v="CENTRAL"/>
    <s v="WEST JAVA"/>
    <s v="Greater Bandung"/>
    <s v="Bandung #2"/>
    <x v="16"/>
    <s v="C2-BDG2-BDG02"/>
    <s v="RA"/>
    <m/>
    <n v="62880204"/>
    <n v="61876193"/>
    <n v="13130247"/>
  </r>
  <r>
    <s v="29-Jan-15"/>
    <s v="CENTRAL"/>
    <s v="WEST JAVA"/>
    <s v="Greater Bandung"/>
    <s v="Bandung #2"/>
    <x v="16"/>
    <s v="C2-BDG2-BDG02"/>
    <s v="TRX"/>
    <m/>
    <n v="135662"/>
    <n v="1026021"/>
    <n v="2537192"/>
  </r>
  <r>
    <s v="29-Jan-15"/>
    <s v="CENTRAL"/>
    <s v="WEST JAVA"/>
    <s v="Greater Bandung"/>
    <s v="Bandung #2"/>
    <x v="16"/>
    <s v="C2-BDG2-BDG02"/>
    <s v="Usage Vol"/>
    <m/>
    <n v="636351"/>
    <n v="1976898"/>
    <n v="1332955498"/>
  </r>
  <r>
    <s v="29-Jan-15"/>
    <s v="CENTRAL"/>
    <s v="WEST JAVA"/>
    <s v="Greater Bandung"/>
    <s v="Bandung #2"/>
    <x v="16"/>
    <s v="C2-BDG2-BDG01"/>
    <s v="RA"/>
    <m/>
    <n v="74859500"/>
    <n v="73208933"/>
    <n v="16890691"/>
  </r>
  <r>
    <s v="29-Jan-15"/>
    <s v="CENTRAL"/>
    <s v="WEST JAVA"/>
    <s v="Greater Bandung"/>
    <s v="Bandung #2"/>
    <x v="16"/>
    <s v="C2-BDG2-BDG01"/>
    <s v="TRX"/>
    <m/>
    <n v="159198"/>
    <n v="1168191"/>
    <n v="3921990"/>
  </r>
  <r>
    <s v="29-Jan-15"/>
    <s v="CENTRAL"/>
    <s v="WEST JAVA"/>
    <s v="Greater Bandung"/>
    <s v="Bandung #2"/>
    <x v="16"/>
    <s v="C2-BDG2-BDG01"/>
    <s v="Usage Vol"/>
    <m/>
    <n v="794702"/>
    <n v="2177519"/>
    <n v="2423071999"/>
  </r>
  <r>
    <s v="29-Jan-15"/>
    <s v="CENTRAL"/>
    <s v="WEST JAVA"/>
    <s v="Purwakarta"/>
    <s v="Cianjur"/>
    <x v="17"/>
    <s v="C2-CNJR-CJR01"/>
    <s v="RA"/>
    <m/>
    <n v="175145681"/>
    <n v="129212291"/>
    <n v="28432793"/>
  </r>
  <r>
    <s v="29-Jan-15"/>
    <s v="CENTRAL"/>
    <s v="WEST JAVA"/>
    <s v="Purwakarta"/>
    <s v="Cianjur"/>
    <x v="17"/>
    <s v="C2-CNJR-CJR01"/>
    <s v="TRX"/>
    <m/>
    <n v="642468"/>
    <n v="2536629"/>
    <n v="3558164"/>
  </r>
  <r>
    <s v="29-Jan-15"/>
    <s v="CENTRAL"/>
    <s v="WEST JAVA"/>
    <s v="Purwakarta"/>
    <s v="Cianjur"/>
    <x v="17"/>
    <s v="C2-CNJR-CJR01"/>
    <s v="Usage Vol"/>
    <m/>
    <n v="2033264"/>
    <n v="5138517"/>
    <n v="1522192826"/>
  </r>
  <r>
    <s v="29-Jan-15"/>
    <s v="CENTRAL"/>
    <s v="WEST JAVA"/>
    <s v="Purwakarta"/>
    <s v="Cianjur"/>
    <x v="17"/>
    <s v="C2-CNJR-CJR02"/>
    <s v="RA"/>
    <m/>
    <n v="37169926"/>
    <n v="27134365"/>
    <n v="6188106"/>
  </r>
  <r>
    <s v="29-Jan-15"/>
    <s v="CENTRAL"/>
    <s v="WEST JAVA"/>
    <s v="Purwakarta"/>
    <s v="Cianjur"/>
    <x v="17"/>
    <s v="C2-CNJR-CJR02"/>
    <s v="TRX"/>
    <m/>
    <n v="108696"/>
    <n v="412914"/>
    <n v="960682"/>
  </r>
  <r>
    <s v="29-Jan-15"/>
    <s v="CENTRAL"/>
    <s v="WEST JAVA"/>
    <s v="Purwakarta"/>
    <s v="Cianjur"/>
    <x v="17"/>
    <s v="C2-CNJR-CJR02"/>
    <s v="Usage Vol"/>
    <m/>
    <n v="435398"/>
    <n v="878964"/>
    <n v="423359605"/>
  </r>
  <r>
    <s v="29-Jan-15"/>
    <s v="CENTRAL"/>
    <s v="WEST JAVA"/>
    <s v="Purwakarta"/>
    <s v="Purwakarta"/>
    <x v="18"/>
    <s v="C2-PWKR-PWR01"/>
    <s v="RA"/>
    <m/>
    <n v="165485646"/>
    <n v="113280870"/>
    <n v="26872489"/>
  </r>
  <r>
    <s v="29-Jan-15"/>
    <s v="CENTRAL"/>
    <s v="WEST JAVA"/>
    <s v="Purwakarta"/>
    <s v="Purwakarta"/>
    <x v="18"/>
    <s v="C2-PWKR-PWR01"/>
    <s v="TRX"/>
    <m/>
    <n v="515071"/>
    <n v="1629540"/>
    <n v="4478850"/>
  </r>
  <r>
    <s v="29-Jan-15"/>
    <s v="CENTRAL"/>
    <s v="WEST JAVA"/>
    <s v="Purwakarta"/>
    <s v="Purwakarta"/>
    <x v="18"/>
    <s v="C2-PWKR-PWR01"/>
    <s v="Usage Vol"/>
    <m/>
    <n v="1654653"/>
    <n v="2938103"/>
    <n v="2503338003"/>
  </r>
  <r>
    <s v="29-Jan-15"/>
    <s v="CENTRAL"/>
    <s v="WEST JAVA"/>
    <s v="Purwakarta"/>
    <s v="Subang"/>
    <x v="19"/>
    <s v="C2-SBNG-SBG01"/>
    <s v="RA"/>
    <m/>
    <n v="99212671"/>
    <n v="85620981"/>
    <n v="20470541"/>
  </r>
  <r>
    <s v="29-Jan-15"/>
    <s v="CENTRAL"/>
    <s v="WEST JAVA"/>
    <s v="Purwakarta"/>
    <s v="Subang"/>
    <x v="19"/>
    <s v="C2-SBNG-SBG01"/>
    <s v="TRX"/>
    <m/>
    <n v="251995"/>
    <n v="1359521"/>
    <n v="3383754"/>
  </r>
  <r>
    <s v="29-Jan-15"/>
    <s v="CENTRAL"/>
    <s v="WEST JAVA"/>
    <s v="Purwakarta"/>
    <s v="Subang"/>
    <x v="19"/>
    <s v="C2-SBNG-SBG01"/>
    <s v="Usage Vol"/>
    <m/>
    <n v="978139"/>
    <n v="2855608"/>
    <n v="1738143191"/>
  </r>
  <r>
    <s v="29-Jan-15"/>
    <s v="CENTRAL"/>
    <s v="WEST JAVA"/>
    <s v="Tasikmalaya"/>
    <s v="Garut"/>
    <x v="20"/>
    <s v="C2-GRUT-GRT01"/>
    <s v="RA"/>
    <m/>
    <n v="50556147"/>
    <n v="58197237"/>
    <n v="12354694"/>
  </r>
  <r>
    <s v="29-Jan-15"/>
    <s v="CENTRAL"/>
    <s v="WEST JAVA"/>
    <s v="Tasikmalaya"/>
    <s v="Garut"/>
    <x v="20"/>
    <s v="C2-GRUT-GRT01"/>
    <s v="TRX"/>
    <m/>
    <n v="142380"/>
    <n v="1748335"/>
    <n v="2060568"/>
  </r>
  <r>
    <s v="29-Jan-15"/>
    <s v="CENTRAL"/>
    <s v="WEST JAVA"/>
    <s v="Tasikmalaya"/>
    <s v="Garut"/>
    <x v="20"/>
    <s v="C2-GRUT-GRT01"/>
    <s v="Usage Vol"/>
    <m/>
    <n v="804344"/>
    <n v="4285797"/>
    <n v="825067460"/>
  </r>
  <r>
    <s v="29-Jan-15"/>
    <s v="CENTRAL"/>
    <s v="WEST JAVA"/>
    <s v="Tasikmalaya"/>
    <s v="Garut"/>
    <x v="20"/>
    <s v="C2-GRUT-SDG02"/>
    <s v="RA"/>
    <m/>
    <n v="33519068"/>
    <n v="38379350"/>
    <n v="6476557"/>
  </r>
  <r>
    <s v="29-Jan-15"/>
    <s v="CENTRAL"/>
    <s v="WEST JAVA"/>
    <s v="Tasikmalaya"/>
    <s v="Garut"/>
    <x v="20"/>
    <s v="C2-GRUT-SDG02"/>
    <s v="TRX"/>
    <m/>
    <n v="82382"/>
    <n v="608394"/>
    <n v="1101776"/>
  </r>
  <r>
    <s v="29-Jan-15"/>
    <s v="CENTRAL"/>
    <s v="WEST JAVA"/>
    <s v="Tasikmalaya"/>
    <s v="Garut"/>
    <x v="20"/>
    <s v="C2-GRUT-SDG02"/>
    <s v="Usage Vol"/>
    <m/>
    <n v="369949"/>
    <n v="1228670"/>
    <n v="471701882"/>
  </r>
  <r>
    <s v="29-Jan-15"/>
    <s v="CENTRAL"/>
    <s v="WEST JAVA"/>
    <s v="Tasikmalaya"/>
    <s v="Tasikmalaya"/>
    <x v="21"/>
    <s v="C2-TSKM-CMS01"/>
    <s v="RA"/>
    <m/>
    <n v="50896179"/>
    <n v="69883167"/>
    <n v="14187447"/>
  </r>
  <r>
    <s v="29-Jan-15"/>
    <s v="CENTRAL"/>
    <s v="WEST JAVA"/>
    <s v="Tasikmalaya"/>
    <s v="Tasikmalaya"/>
    <x v="21"/>
    <s v="C2-TSKM-CMS01"/>
    <s v="TRX"/>
    <m/>
    <n v="137884"/>
    <n v="2391831"/>
    <n v="1724274"/>
  </r>
  <r>
    <s v="29-Jan-15"/>
    <s v="CENTRAL"/>
    <s v="WEST JAVA"/>
    <s v="Tasikmalaya"/>
    <s v="Tasikmalaya"/>
    <x v="21"/>
    <s v="C2-TSKM-CMS01"/>
    <s v="Usage Vol"/>
    <m/>
    <n v="697580"/>
    <n v="5987892"/>
    <n v="554063515"/>
  </r>
  <r>
    <s v="29-Jan-15"/>
    <s v="CENTRAL"/>
    <s v="WEST JAVA"/>
    <s v="Tasikmalaya"/>
    <s v="Tasikmalaya"/>
    <x v="21"/>
    <s v="C2-TSKM-TSK01"/>
    <s v="RA"/>
    <m/>
    <n v="44649395"/>
    <n v="64553898"/>
    <n v="12402771"/>
  </r>
  <r>
    <s v="29-Jan-15"/>
    <s v="CENTRAL"/>
    <s v="WEST JAVA"/>
    <s v="Tasikmalaya"/>
    <s v="Tasikmalaya"/>
    <x v="21"/>
    <s v="C2-TSKM-TSK01"/>
    <s v="TRX"/>
    <m/>
    <n v="122017"/>
    <n v="2329180"/>
    <n v="1906312"/>
  </r>
  <r>
    <s v="29-Jan-15"/>
    <s v="CENTRAL"/>
    <s v="WEST JAVA"/>
    <s v="Tasikmalaya"/>
    <s v="Tasikmalaya"/>
    <x v="21"/>
    <s v="C2-TSKM-TSK01"/>
    <s v="Usage Vol"/>
    <m/>
    <n v="700496"/>
    <n v="5398731"/>
    <n v="627885329"/>
  </r>
  <r>
    <s v="29-Jan-15"/>
    <s v="EAST"/>
    <s v="EAST 1"/>
    <s v="Jember Greater"/>
    <s v="Jember"/>
    <x v="22"/>
    <s v="E1-JMBR-BWI01"/>
    <s v="RA"/>
    <m/>
    <n v="113340995"/>
    <n v="99196177"/>
    <n v="19642641"/>
  </r>
  <r>
    <s v="29-Jan-15"/>
    <s v="EAST"/>
    <s v="EAST 1"/>
    <s v="Jember Greater"/>
    <s v="Jember"/>
    <x v="22"/>
    <s v="E1-JMBR-BWI01"/>
    <s v="TRX"/>
    <m/>
    <n v="378873"/>
    <n v="3666392"/>
    <n v="3866536"/>
  </r>
  <r>
    <s v="29-Jan-15"/>
    <s v="EAST"/>
    <s v="EAST 1"/>
    <s v="Jember Greater"/>
    <s v="Jember"/>
    <x v="22"/>
    <s v="E1-JMBR-BWI01"/>
    <s v="Usage Vol"/>
    <m/>
    <n v="1814062"/>
    <n v="9714675"/>
    <n v="1737039227"/>
  </r>
  <r>
    <s v="29-Jan-15"/>
    <s v="EAST"/>
    <s v="EAST 1"/>
    <s v="Jember Greater"/>
    <s v="Jember"/>
    <x v="22"/>
    <s v="E1-JMBR-JMR01"/>
    <s v="RA"/>
    <m/>
    <n v="65873589"/>
    <n v="53159464"/>
    <n v="10001212"/>
  </r>
  <r>
    <s v="29-Jan-15"/>
    <s v="EAST"/>
    <s v="EAST 1"/>
    <s v="Jember Greater"/>
    <s v="Jember"/>
    <x v="22"/>
    <s v="E1-JMBR-JMR01"/>
    <s v="TRX"/>
    <m/>
    <n v="190154"/>
    <n v="1973367"/>
    <n v="1809881"/>
  </r>
  <r>
    <s v="29-Jan-15"/>
    <s v="EAST"/>
    <s v="EAST 1"/>
    <s v="Jember Greater"/>
    <s v="Jember"/>
    <x v="22"/>
    <s v="E1-JMBR-JMR01"/>
    <s v="Usage Vol"/>
    <m/>
    <n v="1052130"/>
    <n v="5243976"/>
    <n v="751403029"/>
  </r>
  <r>
    <s v="29-Jan-15"/>
    <s v="EAST"/>
    <s v="EAST 1"/>
    <s v="Jember Greater"/>
    <s v="Jember"/>
    <x v="22"/>
    <s v="E1-JMBR-SBO01"/>
    <s v="RA"/>
    <m/>
    <n v="39501162"/>
    <n v="34465310"/>
    <n v="6606104"/>
  </r>
  <r>
    <s v="29-Jan-15"/>
    <s v="EAST"/>
    <s v="EAST 1"/>
    <s v="Jember Greater"/>
    <s v="Jember"/>
    <x v="22"/>
    <s v="E1-JMBR-SBO01"/>
    <s v="TRX"/>
    <m/>
    <n v="140527"/>
    <n v="1581278"/>
    <n v="1357784"/>
  </r>
  <r>
    <s v="29-Jan-15"/>
    <s v="EAST"/>
    <s v="EAST 1"/>
    <s v="Jember Greater"/>
    <s v="Jember"/>
    <x v="22"/>
    <s v="E1-JMBR-SBO01"/>
    <s v="Usage Vol"/>
    <m/>
    <n v="758623"/>
    <n v="4236477"/>
    <n v="632206439"/>
  </r>
  <r>
    <s v="29-Jan-15"/>
    <s v="EAST"/>
    <s v="EAST 1"/>
    <s v="Jember Greater"/>
    <s v="Probolinggo"/>
    <x v="23"/>
    <s v="E1-PROB-PAS01"/>
    <s v="RA"/>
    <m/>
    <n v="86343453"/>
    <n v="79294207"/>
    <n v="12377051"/>
  </r>
  <r>
    <s v="29-Jan-15"/>
    <s v="EAST"/>
    <s v="EAST 1"/>
    <s v="Jember Greater"/>
    <s v="Probolinggo"/>
    <x v="23"/>
    <s v="E1-PROB-PAS01"/>
    <s v="TRX"/>
    <m/>
    <n v="233310"/>
    <n v="1785472"/>
    <n v="2077643"/>
  </r>
  <r>
    <s v="29-Jan-15"/>
    <s v="EAST"/>
    <s v="EAST 1"/>
    <s v="Jember Greater"/>
    <s v="Probolinggo"/>
    <x v="23"/>
    <s v="E1-PROB-PAS01"/>
    <s v="Usage Vol"/>
    <m/>
    <n v="955400"/>
    <n v="4085916"/>
    <n v="805251573"/>
  </r>
  <r>
    <s v="29-Jan-15"/>
    <s v="EAST"/>
    <s v="EAST 1"/>
    <s v="Jember Greater"/>
    <s v="Probolinggo"/>
    <x v="23"/>
    <s v="E1-PROB-PRL01"/>
    <s v="RA"/>
    <m/>
    <n v="33314239"/>
    <n v="33981989"/>
    <n v="6025381"/>
  </r>
  <r>
    <s v="29-Jan-15"/>
    <s v="EAST"/>
    <s v="EAST 1"/>
    <s v="Jember Greater"/>
    <s v="Probolinggo"/>
    <x v="23"/>
    <s v="E1-PROB-PRL01"/>
    <s v="TRX"/>
    <m/>
    <n v="92451"/>
    <n v="1150719"/>
    <n v="884809"/>
  </r>
  <r>
    <s v="29-Jan-15"/>
    <s v="EAST"/>
    <s v="EAST 1"/>
    <s v="Jember Greater"/>
    <s v="Probolinggo"/>
    <x v="23"/>
    <s v="E1-PROB-PRL01"/>
    <s v="Usage Vol"/>
    <m/>
    <n v="571656"/>
    <n v="3179966"/>
    <n v="325322466"/>
  </r>
  <r>
    <s v="29-Jan-15"/>
    <s v="EAST"/>
    <s v="EAST 1"/>
    <s v="Madiun Greater"/>
    <s v="Madiun"/>
    <x v="24"/>
    <s v="E1-MADN-MMN01"/>
    <s v="RA"/>
    <m/>
    <n v="45290314"/>
    <n v="55247788"/>
    <n v="11861903"/>
  </r>
  <r>
    <s v="29-Jan-15"/>
    <s v="EAST"/>
    <s v="EAST 1"/>
    <s v="Madiun Greater"/>
    <s v="Madiun"/>
    <x v="24"/>
    <s v="E1-MADN-MMN01"/>
    <s v="TRX"/>
    <m/>
    <n v="93541"/>
    <n v="1533259"/>
    <n v="3846528"/>
  </r>
  <r>
    <s v="29-Jan-15"/>
    <s v="EAST"/>
    <s v="EAST 1"/>
    <s v="Madiun Greater"/>
    <s v="Madiun"/>
    <x v="24"/>
    <s v="E1-MADN-MMN01"/>
    <s v="Usage Vol"/>
    <m/>
    <n v="466312"/>
    <n v="4005393"/>
    <n v="1589825106"/>
  </r>
  <r>
    <s v="29-Jan-15"/>
    <s v="EAST"/>
    <s v="EAST 1"/>
    <s v="Madiun Greater"/>
    <s v="Madiun"/>
    <x v="24"/>
    <s v="E1-MADN-PPC01"/>
    <s v="RA"/>
    <m/>
    <n v="85852081"/>
    <n v="96850714"/>
    <n v="16595654"/>
  </r>
  <r>
    <s v="29-Jan-15"/>
    <s v="EAST"/>
    <s v="EAST 1"/>
    <s v="Madiun Greater"/>
    <s v="Madiun"/>
    <x v="24"/>
    <s v="E1-MADN-PPC01"/>
    <s v="TRX"/>
    <m/>
    <n v="274873"/>
    <n v="2972937"/>
    <n v="5303828"/>
  </r>
  <r>
    <s v="29-Jan-15"/>
    <s v="EAST"/>
    <s v="EAST 1"/>
    <s v="Madiun Greater"/>
    <s v="Madiun"/>
    <x v="24"/>
    <s v="E1-MADN-PPC01"/>
    <s v="Usage Vol"/>
    <m/>
    <n v="984300"/>
    <n v="7791844"/>
    <n v="1550603463"/>
  </r>
  <r>
    <s v="29-Jan-15"/>
    <s v="EAST"/>
    <s v="EAST 1"/>
    <s v="Madiun Greater"/>
    <s v="Tuban"/>
    <x v="25"/>
    <s v="E1-TBAN-TUB01"/>
    <s v="RA"/>
    <m/>
    <n v="20904960"/>
    <n v="25382724"/>
    <n v="5639703"/>
  </r>
  <r>
    <s v="29-Jan-15"/>
    <s v="EAST"/>
    <s v="EAST 1"/>
    <s v="Madiun Greater"/>
    <s v="Tuban"/>
    <x v="25"/>
    <s v="E1-TBAN-TUB01"/>
    <s v="TRX"/>
    <m/>
    <n v="48846"/>
    <n v="644180"/>
    <n v="1313414"/>
  </r>
  <r>
    <s v="29-Jan-15"/>
    <s v="EAST"/>
    <s v="EAST 1"/>
    <s v="Madiun Greater"/>
    <s v="Tuban"/>
    <x v="25"/>
    <s v="E1-TBAN-TUB01"/>
    <s v="Usage Vol"/>
    <m/>
    <n v="266397"/>
    <n v="1903645"/>
    <n v="627624694"/>
  </r>
  <r>
    <s v="29-Jan-15"/>
    <s v="EAST"/>
    <s v="EAST 1"/>
    <s v="Madiun Greater"/>
    <s v="Tuban"/>
    <x v="25"/>
    <s v="E1-TBAN-GRL01"/>
    <s v="RA"/>
    <m/>
    <n v="61186784"/>
    <n v="42966605"/>
    <n v="11009509"/>
  </r>
  <r>
    <s v="29-Jan-15"/>
    <s v="EAST"/>
    <s v="EAST 1"/>
    <s v="Madiun Greater"/>
    <s v="Tuban"/>
    <x v="25"/>
    <s v="E1-TBAN-GRL01"/>
    <s v="TRX"/>
    <m/>
    <n v="128478"/>
    <n v="832668"/>
    <n v="3131057"/>
  </r>
  <r>
    <s v="29-Jan-15"/>
    <s v="EAST"/>
    <s v="EAST 1"/>
    <s v="Madiun Greater"/>
    <s v="Tuban"/>
    <x v="25"/>
    <s v="E1-TBAN-GRL01"/>
    <s v="Usage Vol"/>
    <m/>
    <n v="571792"/>
    <n v="1974741"/>
    <n v="1833976948"/>
  </r>
  <r>
    <s v="29-Jan-15"/>
    <s v="EAST"/>
    <s v="EAST 1"/>
    <s v="Madura"/>
    <s v="Madura 1"/>
    <x v="26"/>
    <s v="E1-MDR1-BAN01"/>
    <s v="RA"/>
    <m/>
    <n v="157789819"/>
    <n v="53467040"/>
    <n v="16240340"/>
  </r>
  <r>
    <s v="29-Jan-15"/>
    <s v="EAST"/>
    <s v="EAST 1"/>
    <s v="Madura"/>
    <s v="Madura 1"/>
    <x v="26"/>
    <s v="E1-MDR1-BAN01"/>
    <s v="TRX"/>
    <m/>
    <n v="697596"/>
    <n v="897320"/>
    <n v="3243682"/>
  </r>
  <r>
    <s v="29-Jan-15"/>
    <s v="EAST"/>
    <s v="EAST 1"/>
    <s v="Madura"/>
    <s v="Madura 1"/>
    <x v="26"/>
    <s v="E1-MDR1-BAN01"/>
    <s v="Usage Vol"/>
    <m/>
    <n v="2223091"/>
    <n v="2305056"/>
    <n v="1737840081"/>
  </r>
  <r>
    <s v="29-Jan-15"/>
    <s v="EAST"/>
    <s v="EAST 1"/>
    <s v="Madura"/>
    <s v="Madura 2"/>
    <x v="27"/>
    <s v="E1-MDR2-PAM01"/>
    <s v="RA"/>
    <m/>
    <n v="154597532"/>
    <n v="43114143"/>
    <n v="11994862"/>
  </r>
  <r>
    <s v="29-Jan-15"/>
    <s v="EAST"/>
    <s v="EAST 1"/>
    <s v="Madura"/>
    <s v="Madura 2"/>
    <x v="27"/>
    <s v="E1-MDR2-PAM01"/>
    <s v="TRX"/>
    <m/>
    <n v="1161126"/>
    <n v="921169"/>
    <n v="2033403"/>
  </r>
  <r>
    <s v="29-Jan-15"/>
    <s v="EAST"/>
    <s v="EAST 1"/>
    <s v="Madura"/>
    <s v="Madura 2"/>
    <x v="27"/>
    <s v="E1-MDR2-PAM01"/>
    <s v="Usage Vol"/>
    <m/>
    <n v="2863013"/>
    <n v="2453079"/>
    <n v="1347001597"/>
  </r>
  <r>
    <s v="29-Jan-15"/>
    <s v="EAST"/>
    <s v="EAST 1"/>
    <s v="Madura"/>
    <s v="Madura 2"/>
    <x v="27"/>
    <s v="E1-MDR2-SAM01"/>
    <s v="RA"/>
    <m/>
    <n v="133179745"/>
    <n v="32066914"/>
    <n v="12496416"/>
  </r>
  <r>
    <s v="29-Jan-15"/>
    <s v="EAST"/>
    <s v="EAST 1"/>
    <s v="Madura"/>
    <s v="Madura 2"/>
    <x v="27"/>
    <s v="E1-MDR2-SAM01"/>
    <s v="TRX"/>
    <m/>
    <n v="735002"/>
    <n v="548660"/>
    <n v="2193118"/>
  </r>
  <r>
    <s v="29-Jan-15"/>
    <s v="EAST"/>
    <s v="EAST 1"/>
    <s v="Madura"/>
    <s v="Madura 2"/>
    <x v="27"/>
    <s v="E1-MDR2-SAM01"/>
    <s v="Usage Vol"/>
    <m/>
    <n v="2008662"/>
    <n v="1427263"/>
    <n v="1213746291"/>
  </r>
  <r>
    <s v="29-Jan-15"/>
    <s v="EAST"/>
    <s v="EAST 1"/>
    <s v="Madura"/>
    <s v="Madura 2"/>
    <x v="27"/>
    <s v="E1-MDR2-SUM01"/>
    <s v="RA"/>
    <m/>
    <n v="143939045"/>
    <n v="38423263"/>
    <n v="9922368"/>
  </r>
  <r>
    <s v="29-Jan-15"/>
    <s v="EAST"/>
    <s v="EAST 1"/>
    <s v="Madura"/>
    <s v="Madura 2"/>
    <x v="27"/>
    <s v="E1-MDR2-SUM01"/>
    <s v="TRX"/>
    <m/>
    <n v="1136067"/>
    <n v="805110"/>
    <n v="2031922"/>
  </r>
  <r>
    <s v="29-Jan-15"/>
    <s v="EAST"/>
    <s v="EAST 1"/>
    <s v="Madura"/>
    <s v="Madura 2"/>
    <x v="27"/>
    <s v="E1-MDR2-SUM01"/>
    <s v="Usage Vol"/>
    <m/>
    <n v="2871172"/>
    <n v="2105172"/>
    <n v="1157696072"/>
  </r>
  <r>
    <s v="29-Jan-15"/>
    <s v="EAST"/>
    <s v="EAST 1"/>
    <s v="Malang Greater"/>
    <s v="Malang"/>
    <x v="28"/>
    <s v="E1-MLNG-MLG01"/>
    <s v="RA"/>
    <m/>
    <n v="196111103"/>
    <n v="136758845"/>
    <n v="29574586"/>
  </r>
  <r>
    <s v="29-Jan-15"/>
    <s v="EAST"/>
    <s v="EAST 1"/>
    <s v="Malang Greater"/>
    <s v="Malang"/>
    <x v="28"/>
    <s v="E1-MLNG-MLG01"/>
    <s v="TRX"/>
    <m/>
    <n v="430508"/>
    <n v="2427831"/>
    <n v="8537722"/>
  </r>
  <r>
    <s v="29-Jan-15"/>
    <s v="EAST"/>
    <s v="EAST 1"/>
    <s v="Malang Greater"/>
    <s v="Malang"/>
    <x v="28"/>
    <s v="E1-MLNG-MLG01"/>
    <s v="Usage Vol"/>
    <m/>
    <n v="1885278"/>
    <n v="5502699"/>
    <n v="5268908384"/>
  </r>
  <r>
    <s v="29-Jan-15"/>
    <s v="EAST"/>
    <s v="EAST 1"/>
    <s v="Malang Greater"/>
    <s v="Tulungagung"/>
    <x v="29"/>
    <s v="E1-TULG-NGK01"/>
    <s v="RA"/>
    <m/>
    <n v="28736222"/>
    <n v="30919430"/>
    <n v="6229991"/>
  </r>
  <r>
    <s v="29-Jan-15"/>
    <s v="EAST"/>
    <s v="EAST 1"/>
    <s v="Malang Greater"/>
    <s v="Tulungagung"/>
    <x v="29"/>
    <s v="E1-TULG-NGK01"/>
    <s v="TRX"/>
    <m/>
    <n v="58921"/>
    <n v="640215"/>
    <n v="1339518"/>
  </r>
  <r>
    <s v="29-Jan-15"/>
    <s v="EAST"/>
    <s v="EAST 1"/>
    <s v="Malang Greater"/>
    <s v="Tulungagung"/>
    <x v="29"/>
    <s v="E1-TULG-NGK01"/>
    <s v="Usage Vol"/>
    <m/>
    <n v="338757"/>
    <n v="1559044"/>
    <n v="555457199"/>
  </r>
  <r>
    <s v="29-Jan-15"/>
    <s v="EAST"/>
    <s v="EAST 1"/>
    <s v="Malang Greater"/>
    <s v="Tulungagung"/>
    <x v="29"/>
    <s v="E1-TULG-BTT01"/>
    <s v="RA"/>
    <m/>
    <n v="43152365"/>
    <n v="57046150"/>
    <n v="10494557"/>
  </r>
  <r>
    <s v="29-Jan-15"/>
    <s v="EAST"/>
    <s v="EAST 1"/>
    <s v="Malang Greater"/>
    <s v="Tulungagung"/>
    <x v="29"/>
    <s v="E1-TULG-BTT01"/>
    <s v="TRX"/>
    <m/>
    <n v="94281"/>
    <n v="1655473"/>
    <n v="1746657"/>
  </r>
  <r>
    <s v="29-Jan-15"/>
    <s v="EAST"/>
    <s v="EAST 1"/>
    <s v="Malang Greater"/>
    <s v="Tulungagung"/>
    <x v="29"/>
    <s v="E1-TULG-BTT01"/>
    <s v="Usage Vol"/>
    <m/>
    <n v="541421"/>
    <n v="4304775"/>
    <n v="542000825"/>
  </r>
  <r>
    <s v="29-Jan-15"/>
    <s v="EAST"/>
    <s v="EAST 1"/>
    <s v="Surabaya Greater"/>
    <s v="Sidoarjo"/>
    <x v="30"/>
    <s v="E1-SDMJ-SMJ01"/>
    <s v="RA"/>
    <m/>
    <n v="186108232"/>
    <n v="110323754"/>
    <n v="29986983"/>
  </r>
  <r>
    <s v="29-Jan-15"/>
    <s v="EAST"/>
    <s v="EAST 1"/>
    <s v="Surabaya Greater"/>
    <s v="Sidoarjo"/>
    <x v="30"/>
    <s v="E1-SDMJ-SMJ01"/>
    <s v="TRX"/>
    <m/>
    <n v="377051"/>
    <n v="1730621"/>
    <n v="8507428"/>
  </r>
  <r>
    <s v="29-Jan-15"/>
    <s v="EAST"/>
    <s v="EAST 1"/>
    <s v="Surabaya Greater"/>
    <s v="Sidoarjo"/>
    <x v="30"/>
    <s v="E1-SDMJ-SMJ01"/>
    <s v="Usage Vol"/>
    <m/>
    <n v="1656782"/>
    <n v="3548316"/>
    <n v="4958971743"/>
  </r>
  <r>
    <s v="29-Jan-15"/>
    <s v="EAST"/>
    <s v="EAST 1"/>
    <s v="Surabaya Greater"/>
    <s v="Surabaya"/>
    <x v="31"/>
    <s v="E1-SBY2-SBY02"/>
    <s v="RA"/>
    <m/>
    <n v="207477022"/>
    <n v="72813377"/>
    <n v="27967718"/>
  </r>
  <r>
    <s v="29-Jan-15"/>
    <s v="EAST"/>
    <s v="EAST 1"/>
    <s v="Surabaya Greater"/>
    <s v="Surabaya"/>
    <x v="31"/>
    <s v="E1-SBY2-SBY02"/>
    <s v="TRX"/>
    <m/>
    <n v="418012"/>
    <n v="1001655"/>
    <n v="8361235"/>
  </r>
  <r>
    <s v="29-Jan-15"/>
    <s v="EAST"/>
    <s v="EAST 1"/>
    <s v="Surabaya Greater"/>
    <s v="Surabaya"/>
    <x v="31"/>
    <s v="E1-SBY2-SBY02"/>
    <s v="Usage Vol"/>
    <m/>
    <n v="1706961"/>
    <n v="1945572"/>
    <n v="5416053095"/>
  </r>
  <r>
    <s v="29-Jan-15"/>
    <s v="EAST"/>
    <s v="EAST 1"/>
    <s v="Surabaya Greater"/>
    <s v="Surabaya"/>
    <x v="32"/>
    <s v="E1-SBY1-SBY01"/>
    <s v="RA"/>
    <m/>
    <n v="260933741"/>
    <n v="86344688"/>
    <n v="28681677"/>
  </r>
  <r>
    <s v="29-Jan-15"/>
    <s v="EAST"/>
    <s v="EAST 1"/>
    <s v="Surabaya Greater"/>
    <s v="Surabaya"/>
    <x v="32"/>
    <s v="E1-SBY1-SBY01"/>
    <s v="TRX"/>
    <m/>
    <n v="709446"/>
    <n v="1158033"/>
    <n v="7209919"/>
  </r>
  <r>
    <s v="29-Jan-15"/>
    <s v="EAST"/>
    <s v="EAST 1"/>
    <s v="Surabaya Greater"/>
    <s v="Surabaya"/>
    <x v="32"/>
    <s v="E1-SBY1-SBY01"/>
    <s v="Usage Vol"/>
    <m/>
    <n v="2225561"/>
    <n v="2262947"/>
    <n v="4467731788"/>
  </r>
  <r>
    <s v="29-Jan-15"/>
    <s v="EAST"/>
    <s v="EAST 2"/>
    <s v="Bali Outer"/>
    <s v="Gianyar"/>
    <x v="33"/>
    <s v="E2-GIAN-BKK01"/>
    <s v="RA"/>
    <m/>
    <n v="95299798"/>
    <n v="41156450"/>
    <n v="13285850"/>
  </r>
  <r>
    <s v="29-Jan-15"/>
    <s v="EAST"/>
    <s v="EAST 2"/>
    <s v="Bali Outer"/>
    <s v="Gianyar"/>
    <x v="33"/>
    <s v="E2-GIAN-BKK01"/>
    <s v="TRX"/>
    <m/>
    <n v="216105"/>
    <n v="579534"/>
    <n v="2182026"/>
  </r>
  <r>
    <s v="29-Jan-15"/>
    <s v="EAST"/>
    <s v="EAST 2"/>
    <s v="Bali Outer"/>
    <s v="Gianyar"/>
    <x v="33"/>
    <s v="E2-GIAN-BKK01"/>
    <s v="Usage Vol"/>
    <m/>
    <n v="566693"/>
    <n v="1240239"/>
    <n v="802628675"/>
  </r>
  <r>
    <s v="29-Jan-15"/>
    <s v="EAST"/>
    <s v="EAST 2"/>
    <s v="Bali Outer"/>
    <s v="Gianyar"/>
    <x v="33"/>
    <s v="E2-GIAN-GIA01"/>
    <s v="RA"/>
    <m/>
    <n v="127567617"/>
    <n v="47558902"/>
    <n v="17743327"/>
  </r>
  <r>
    <s v="29-Jan-15"/>
    <s v="EAST"/>
    <s v="EAST 2"/>
    <s v="Bali Outer"/>
    <s v="Gianyar"/>
    <x v="33"/>
    <s v="E2-GIAN-GIA01"/>
    <s v="TRX"/>
    <m/>
    <n v="266087"/>
    <n v="609276"/>
    <n v="3086661"/>
  </r>
  <r>
    <s v="29-Jan-15"/>
    <s v="EAST"/>
    <s v="EAST 2"/>
    <s v="Bali Outer"/>
    <s v="Gianyar"/>
    <x v="33"/>
    <s v="E2-GIAN-GIA01"/>
    <s v="Usage Vol"/>
    <m/>
    <n v="763811"/>
    <n v="1250810"/>
    <n v="1311632443"/>
  </r>
  <r>
    <s v="29-Jan-15"/>
    <s v="EAST"/>
    <s v="EAST 2"/>
    <s v="Bali Outer"/>
    <s v="Negara"/>
    <x v="34"/>
    <s v="E2-NGRA-JEM01"/>
    <s v="RA"/>
    <m/>
    <n v="64875448"/>
    <n v="32625817"/>
    <n v="7691029"/>
  </r>
  <r>
    <s v="29-Jan-15"/>
    <s v="EAST"/>
    <s v="EAST 2"/>
    <s v="Bali Outer"/>
    <s v="Negara"/>
    <x v="34"/>
    <s v="E2-NGRA-JEM01"/>
    <s v="TRX"/>
    <m/>
    <n v="181595"/>
    <n v="562021"/>
    <n v="1050796"/>
  </r>
  <r>
    <s v="29-Jan-15"/>
    <s v="EAST"/>
    <s v="EAST 2"/>
    <s v="Bali Outer"/>
    <s v="Negara"/>
    <x v="34"/>
    <s v="E2-NGRA-JEM01"/>
    <s v="Usage Vol"/>
    <m/>
    <n v="479925"/>
    <n v="1238407"/>
    <n v="420148713"/>
  </r>
  <r>
    <s v="29-Jan-15"/>
    <s v="EAST"/>
    <s v="EAST 2"/>
    <s v="Bali Outer"/>
    <s v="Negara"/>
    <x v="34"/>
    <s v="E2-NGRA-TAB01"/>
    <s v="RA"/>
    <m/>
    <n v="88793090"/>
    <n v="30147727"/>
    <n v="11372439"/>
  </r>
  <r>
    <s v="29-Jan-15"/>
    <s v="EAST"/>
    <s v="EAST 2"/>
    <s v="Bali Outer"/>
    <s v="Negara"/>
    <x v="34"/>
    <s v="E2-NGRA-TAB01"/>
    <s v="TRX"/>
    <m/>
    <n v="173245"/>
    <n v="371132"/>
    <n v="2207382"/>
  </r>
  <r>
    <s v="29-Jan-15"/>
    <s v="EAST"/>
    <s v="EAST 2"/>
    <s v="Bali Outer"/>
    <s v="Negara"/>
    <x v="34"/>
    <s v="E2-NGRA-TAB01"/>
    <s v="Usage Vol"/>
    <m/>
    <n v="491672"/>
    <n v="713218"/>
    <n v="981767528"/>
  </r>
  <r>
    <s v="29-Jan-15"/>
    <s v="EAST"/>
    <s v="EAST 2"/>
    <s v="Bali Outer"/>
    <s v="Singaraja"/>
    <x v="35"/>
    <s v="E2-SGRJ-BUL01"/>
    <s v="RA"/>
    <m/>
    <n v="134651687"/>
    <n v="71603626"/>
    <n v="20744244"/>
  </r>
  <r>
    <s v="29-Jan-15"/>
    <s v="EAST"/>
    <s v="EAST 2"/>
    <s v="Bali Outer"/>
    <s v="Singaraja"/>
    <x v="35"/>
    <s v="E2-SGRJ-BUL01"/>
    <s v="TRX"/>
    <m/>
    <n v="384144"/>
    <n v="1336006"/>
    <n v="2671657"/>
  </r>
  <r>
    <s v="29-Jan-15"/>
    <s v="EAST"/>
    <s v="EAST 2"/>
    <s v="Bali Outer"/>
    <s v="Singaraja"/>
    <x v="35"/>
    <s v="E2-SGRJ-BUL01"/>
    <s v="Usage Vol"/>
    <m/>
    <n v="976592"/>
    <n v="3065073"/>
    <n v="1178253668"/>
  </r>
  <r>
    <s v="29-Jan-15"/>
    <s v="EAST"/>
    <s v="EAST 2"/>
    <s v="Denpasar Greater"/>
    <s v="Badung"/>
    <x v="36"/>
    <s v="E2-BADU-UTA01"/>
    <s v="RA"/>
    <m/>
    <n v="103734835"/>
    <n v="32273600"/>
    <n v="16791713"/>
  </r>
  <r>
    <s v="29-Jan-15"/>
    <s v="EAST"/>
    <s v="EAST 2"/>
    <s v="Denpasar Greater"/>
    <s v="Badung"/>
    <x v="36"/>
    <s v="E2-BADU-UTA01"/>
    <s v="TRX"/>
    <m/>
    <n v="188116"/>
    <n v="394200"/>
    <n v="3264426"/>
  </r>
  <r>
    <s v="29-Jan-15"/>
    <s v="EAST"/>
    <s v="EAST 2"/>
    <s v="Denpasar Greater"/>
    <s v="Badung"/>
    <x v="36"/>
    <s v="E2-BADU-UTA01"/>
    <s v="Usage Vol"/>
    <m/>
    <n v="590039"/>
    <n v="752803"/>
    <n v="1813295174"/>
  </r>
  <r>
    <s v="29-Jan-15"/>
    <s v="EAST"/>
    <s v="EAST 2"/>
    <s v="Denpasar Greater"/>
    <s v="Badung"/>
    <x v="36"/>
    <s v="E2-BADU-SEL01"/>
    <s v="RA"/>
    <m/>
    <n v="146655750"/>
    <n v="44814374"/>
    <n v="22437212"/>
  </r>
  <r>
    <s v="29-Jan-15"/>
    <s v="EAST"/>
    <s v="EAST 2"/>
    <s v="Denpasar Greater"/>
    <s v="Badung"/>
    <x v="36"/>
    <s v="E2-BADU-SEL01"/>
    <s v="TRX"/>
    <m/>
    <n v="279719"/>
    <n v="557214"/>
    <n v="4459093"/>
  </r>
  <r>
    <s v="29-Jan-15"/>
    <s v="EAST"/>
    <s v="EAST 2"/>
    <s v="Denpasar Greater"/>
    <s v="Badung"/>
    <x v="36"/>
    <s v="E2-BADU-SEL01"/>
    <s v="Usage Vol"/>
    <m/>
    <n v="1011132"/>
    <n v="1043914"/>
    <n v="2692089040"/>
  </r>
  <r>
    <s v="29-Jan-15"/>
    <s v="EAST"/>
    <s v="EAST 2"/>
    <s v="Denpasar Greater"/>
    <s v="Denpasar"/>
    <x v="37"/>
    <s v="E2-DPSR-KOT01"/>
    <s v="RA"/>
    <m/>
    <n v="157778637"/>
    <n v="49551201"/>
    <n v="22060689"/>
  </r>
  <r>
    <s v="29-Jan-15"/>
    <s v="EAST"/>
    <s v="EAST 2"/>
    <s v="Denpasar Greater"/>
    <s v="Denpasar"/>
    <x v="37"/>
    <s v="E2-DPSR-KOT01"/>
    <s v="TRX"/>
    <m/>
    <n v="320849"/>
    <n v="636130"/>
    <n v="4252553"/>
  </r>
  <r>
    <s v="29-Jan-15"/>
    <s v="EAST"/>
    <s v="EAST 2"/>
    <s v="Denpasar Greater"/>
    <s v="Denpasar"/>
    <x v="37"/>
    <s v="E2-DPSR-KOT01"/>
    <s v="Usage Vol"/>
    <m/>
    <n v="1069258"/>
    <n v="1173441"/>
    <n v="2817249161"/>
  </r>
  <r>
    <s v="29-Jan-15"/>
    <s v="EAST"/>
    <s v="EAST 2"/>
    <s v="Denpasar Greater"/>
    <s v="Denpasar"/>
    <x v="37"/>
    <s v="E2-DPSR-DPO01"/>
    <s v="RA"/>
    <m/>
    <n v="176856641"/>
    <n v="55435478"/>
    <n v="26971724"/>
  </r>
  <r>
    <s v="29-Jan-15"/>
    <s v="EAST"/>
    <s v="EAST 2"/>
    <s v="Denpasar Greater"/>
    <s v="Denpasar"/>
    <x v="37"/>
    <s v="E2-DPSR-DPO01"/>
    <s v="TRX"/>
    <m/>
    <n v="338890"/>
    <n v="690002"/>
    <n v="5042657"/>
  </r>
  <r>
    <s v="29-Jan-15"/>
    <s v="EAST"/>
    <s v="EAST 2"/>
    <s v="Denpasar Greater"/>
    <s v="Denpasar"/>
    <x v="37"/>
    <s v="E2-DPSR-DPO01"/>
    <s v="Usage Vol"/>
    <m/>
    <n v="1141606"/>
    <n v="1268318"/>
    <n v="3326599525"/>
  </r>
  <r>
    <s v="29-Jan-15"/>
    <s v="EAST"/>
    <s v="EAST 2"/>
    <s v="Mataram Lombok"/>
    <s v="Lombok Tengah"/>
    <x v="38"/>
    <s v="E2-LOTE-BAR01"/>
    <s v="RA"/>
    <m/>
    <n v="78523643"/>
    <n v="34044107"/>
    <n v="10572521"/>
  </r>
  <r>
    <s v="29-Jan-15"/>
    <s v="EAST"/>
    <s v="EAST 2"/>
    <s v="Mataram Lombok"/>
    <s v="Lombok Tengah"/>
    <x v="38"/>
    <s v="E2-LOTE-BAR01"/>
    <s v="TRX"/>
    <m/>
    <n v="461561"/>
    <n v="811574"/>
    <n v="1827153"/>
  </r>
  <r>
    <s v="29-Jan-15"/>
    <s v="EAST"/>
    <s v="EAST 2"/>
    <s v="Mataram Lombok"/>
    <s v="Lombok Tengah"/>
    <x v="38"/>
    <s v="E2-LOTE-BAR01"/>
    <s v="Usage Vol"/>
    <m/>
    <n v="1581959"/>
    <n v="2172835"/>
    <n v="817271234"/>
  </r>
  <r>
    <s v="29-Jan-15"/>
    <s v="EAST"/>
    <s v="EAST 2"/>
    <s v="Mataram Lombok"/>
    <s v="Lombok Tengah"/>
    <x v="38"/>
    <s v="E2-LOTE-TNG01"/>
    <s v="RA"/>
    <m/>
    <n v="137814493"/>
    <n v="55197585"/>
    <n v="16580557"/>
  </r>
  <r>
    <s v="29-Jan-15"/>
    <s v="EAST"/>
    <s v="EAST 2"/>
    <s v="Mataram Lombok"/>
    <s v="Lombok Tengah"/>
    <x v="38"/>
    <s v="E2-LOTE-TNG01"/>
    <s v="TRX"/>
    <m/>
    <n v="828557"/>
    <n v="1308594"/>
    <n v="3298508"/>
  </r>
  <r>
    <s v="29-Jan-15"/>
    <s v="EAST"/>
    <s v="EAST 2"/>
    <s v="Mataram Lombok"/>
    <s v="Lombok Tengah"/>
    <x v="38"/>
    <s v="E2-LOTE-TNG01"/>
    <s v="Usage Vol"/>
    <m/>
    <n v="3040779"/>
    <n v="3495002"/>
    <n v="1147071815"/>
  </r>
  <r>
    <s v="29-Jan-15"/>
    <s v="EAST"/>
    <s v="EAST 2"/>
    <s v="Mataram Lombok"/>
    <s v="Mataram"/>
    <x v="39"/>
    <s v="E2-MTRM-MTO01"/>
    <s v="RA"/>
    <m/>
    <n v="77513694"/>
    <n v="36379142"/>
    <n v="11727519"/>
  </r>
  <r>
    <s v="29-Jan-15"/>
    <s v="EAST"/>
    <s v="EAST 2"/>
    <s v="Mataram Lombok"/>
    <s v="Mataram"/>
    <x v="39"/>
    <s v="E2-MTRM-MTO01"/>
    <s v="TRX"/>
    <m/>
    <n v="360427"/>
    <n v="838654"/>
    <n v="1791052"/>
  </r>
  <r>
    <s v="29-Jan-15"/>
    <s v="EAST"/>
    <s v="EAST 2"/>
    <s v="Mataram Lombok"/>
    <s v="Mataram"/>
    <x v="39"/>
    <s v="E2-MTRM-MTO01"/>
    <s v="Usage Vol"/>
    <m/>
    <n v="1178833"/>
    <n v="2134854"/>
    <n v="956890307"/>
  </r>
  <r>
    <s v="29-Jan-15"/>
    <s v="EAST"/>
    <s v="EAST 2"/>
    <s v="Mataram Lombok"/>
    <s v="Mataram"/>
    <x v="39"/>
    <s v="E2-MTRM-MAT01"/>
    <s v="RA"/>
    <m/>
    <n v="158897554"/>
    <n v="75073857"/>
    <n v="23941837"/>
  </r>
  <r>
    <s v="29-Jan-15"/>
    <s v="EAST"/>
    <s v="EAST 2"/>
    <s v="Mataram Lombok"/>
    <s v="Mataram"/>
    <x v="39"/>
    <s v="E2-MTRM-MAT01"/>
    <s v="TRX"/>
    <m/>
    <n v="847649"/>
    <n v="1796814"/>
    <n v="5077630"/>
  </r>
  <r>
    <s v="29-Jan-15"/>
    <s v="EAST"/>
    <s v="EAST 2"/>
    <s v="Mataram Lombok"/>
    <s v="Mataram"/>
    <x v="39"/>
    <s v="E2-MTRM-MAT01"/>
    <s v="Usage Vol"/>
    <m/>
    <n v="2436474"/>
    <n v="4024756"/>
    <n v="2086067636"/>
  </r>
  <r>
    <s v="29-Jan-15"/>
    <s v="EAST"/>
    <s v="EAST 2"/>
    <s v="Mataram Lombok"/>
    <s v="Selong"/>
    <x v="40"/>
    <s v="E2-SLNG-LTM01"/>
    <s v="RA"/>
    <m/>
    <n v="200768056"/>
    <n v="87575238"/>
    <n v="23650872"/>
  </r>
  <r>
    <s v="29-Jan-15"/>
    <s v="EAST"/>
    <s v="EAST 2"/>
    <s v="Mataram Lombok"/>
    <s v="Selong"/>
    <x v="40"/>
    <s v="E2-SLNG-LTM01"/>
    <s v="TRX"/>
    <m/>
    <n v="1054415"/>
    <n v="2095634"/>
    <n v="4046643"/>
  </r>
  <r>
    <s v="29-Jan-15"/>
    <s v="EAST"/>
    <s v="EAST 2"/>
    <s v="Mataram Lombok"/>
    <s v="Selong"/>
    <x v="40"/>
    <s v="E2-SLNG-LTM01"/>
    <s v="Usage Vol"/>
    <m/>
    <n v="3926486"/>
    <n v="6140834"/>
    <n v="1501555465"/>
  </r>
  <r>
    <s v="29-Jan-15"/>
    <s v="EAST"/>
    <s v="EAST 2"/>
    <s v="Sumbawa"/>
    <s v="Sumbawa"/>
    <x v="41"/>
    <s v="E2-SMBW-DOB01"/>
    <s v="RA"/>
    <m/>
    <n v="57201806"/>
    <n v="23520148"/>
    <n v="7920583"/>
  </r>
  <r>
    <s v="29-Jan-15"/>
    <s v="EAST"/>
    <s v="EAST 2"/>
    <s v="Sumbawa"/>
    <s v="Sumbawa"/>
    <x v="41"/>
    <s v="E2-SMBW-DOB01"/>
    <s v="TRX"/>
    <m/>
    <n v="277350"/>
    <n v="539777"/>
    <n v="1036491"/>
  </r>
  <r>
    <s v="29-Jan-15"/>
    <s v="EAST"/>
    <s v="EAST 2"/>
    <s v="Sumbawa"/>
    <s v="Sumbawa"/>
    <x v="41"/>
    <s v="E2-SMBW-DOB01"/>
    <s v="Usage Vol"/>
    <m/>
    <n v="1122654"/>
    <n v="1300695"/>
    <n v="249205253"/>
  </r>
  <r>
    <s v="29-Jan-15"/>
    <s v="EAST"/>
    <s v="EAST 2"/>
    <s v="Sumbawa"/>
    <s v="Sumbawa"/>
    <x v="41"/>
    <s v="E2-SMBW-SUB01"/>
    <s v="RA"/>
    <m/>
    <n v="124427430"/>
    <n v="49608405"/>
    <n v="17961615"/>
  </r>
  <r>
    <s v="29-Jan-15"/>
    <s v="EAST"/>
    <s v="EAST 2"/>
    <s v="Sumbawa"/>
    <s v="Sumbawa"/>
    <x v="41"/>
    <s v="E2-SMBW-SUB01"/>
    <s v="TRX"/>
    <m/>
    <n v="625024"/>
    <n v="1201093"/>
    <n v="3427680"/>
  </r>
  <r>
    <s v="29-Jan-15"/>
    <s v="EAST"/>
    <s v="EAST 2"/>
    <s v="Sumbawa"/>
    <s v="Sumbawa"/>
    <x v="41"/>
    <s v="E2-SMBW-SUB01"/>
    <s v="Usage Vol"/>
    <m/>
    <n v="2473517"/>
    <n v="2818735"/>
    <n v="1247820916"/>
  </r>
  <r>
    <s v="29-Jan-15"/>
    <s v="JABO"/>
    <s v="JABO Inner"/>
    <s v="Bekasi Kota"/>
    <s v="Bekasi"/>
    <x v="42"/>
    <s v="J1-BKS1-BRT01"/>
    <s v="RA"/>
    <m/>
    <n v="163800944"/>
    <n v="67351554"/>
    <n v="30804101"/>
  </r>
  <r>
    <s v="29-Jan-15"/>
    <s v="JABO"/>
    <s v="JABO Inner"/>
    <s v="Bekasi Kota"/>
    <s v="Bekasi"/>
    <x v="42"/>
    <s v="J1-BKS1-BRT01"/>
    <s v="TRX"/>
    <m/>
    <n v="325893"/>
    <n v="824170"/>
    <n v="5819274"/>
  </r>
  <r>
    <s v="29-Jan-15"/>
    <s v="JABO"/>
    <s v="JABO Inner"/>
    <s v="Bekasi Kota"/>
    <s v="Bekasi"/>
    <x v="42"/>
    <s v="J1-BKS1-BRT01"/>
    <s v="Usage Vol"/>
    <m/>
    <n v="1628078"/>
    <n v="1505104"/>
    <n v="4605246201"/>
  </r>
  <r>
    <s v="29-Jan-15"/>
    <s v="JABO"/>
    <s v="JABO Inner"/>
    <s v="Bekasi Kota"/>
    <s v="Bekasi"/>
    <x v="42"/>
    <s v="J1-BKS1-BTR01"/>
    <s v="RA"/>
    <m/>
    <n v="66326401"/>
    <n v="32425477"/>
    <n v="13248788"/>
  </r>
  <r>
    <s v="29-Jan-15"/>
    <s v="JABO"/>
    <s v="JABO Inner"/>
    <s v="Bekasi Kota"/>
    <s v="Bekasi"/>
    <x v="42"/>
    <s v="J1-BKS1-BTR01"/>
    <s v="TRX"/>
    <m/>
    <n v="132475"/>
    <n v="395390"/>
    <n v="2602427"/>
  </r>
  <r>
    <s v="29-Jan-15"/>
    <s v="JABO"/>
    <s v="JABO Inner"/>
    <s v="Bekasi Kota"/>
    <s v="Bekasi"/>
    <x v="42"/>
    <s v="J1-BKS1-BTR01"/>
    <s v="Usage Vol"/>
    <m/>
    <n v="696719"/>
    <n v="739607"/>
    <n v="1983105637"/>
  </r>
  <r>
    <s v="29-Jan-15"/>
    <s v="JABO"/>
    <s v="JABO Inner"/>
    <s v="Bekasi Kota"/>
    <s v="Bekasi"/>
    <x v="43"/>
    <s v="J1-BEKS-STU01"/>
    <s v="RA"/>
    <m/>
    <n v="113494451"/>
    <n v="57356939"/>
    <n v="22908460"/>
  </r>
  <r>
    <s v="29-Jan-15"/>
    <s v="JABO"/>
    <s v="JABO Inner"/>
    <s v="Bekasi Kota"/>
    <s v="Bekasi"/>
    <x v="43"/>
    <s v="J1-BEKS-STU01"/>
    <s v="TRX"/>
    <m/>
    <n v="234838"/>
    <n v="653540"/>
    <n v="4215128"/>
  </r>
  <r>
    <s v="29-Jan-15"/>
    <s v="JABO"/>
    <s v="JABO Inner"/>
    <s v="Bekasi Kota"/>
    <s v="Bekasi"/>
    <x v="43"/>
    <s v="J1-BEKS-STU01"/>
    <s v="Usage Vol"/>
    <m/>
    <n v="1163865"/>
    <n v="1216712"/>
    <n v="3162515782"/>
  </r>
  <r>
    <s v="29-Jan-15"/>
    <s v="JABO"/>
    <s v="JABO Inner"/>
    <s v="Bekasi Kota"/>
    <s v="Bekasi"/>
    <x v="44"/>
    <s v="J1-BKS2-PGD01"/>
    <s v="RA"/>
    <m/>
    <n v="189527623"/>
    <n v="74702096"/>
    <n v="34245351"/>
  </r>
  <r>
    <s v="29-Jan-15"/>
    <s v="JABO"/>
    <s v="JABO Inner"/>
    <s v="Bekasi Kota"/>
    <s v="Bekasi"/>
    <x v="44"/>
    <s v="J1-BKS2-PGD01"/>
    <s v="TRX"/>
    <m/>
    <n v="376038"/>
    <n v="894273"/>
    <n v="6506221"/>
  </r>
  <r>
    <s v="29-Jan-15"/>
    <s v="JABO"/>
    <s v="JABO Inner"/>
    <s v="Bekasi Kota"/>
    <s v="Bekasi"/>
    <x v="44"/>
    <s v="J1-BKS2-PGD01"/>
    <s v="Usage Vol"/>
    <m/>
    <n v="1827004"/>
    <n v="1634672"/>
    <n v="4700286210"/>
  </r>
  <r>
    <s v="29-Jan-15"/>
    <s v="JABO"/>
    <s v="JABO Inner"/>
    <s v="DEPOK BOGOR"/>
    <s v="Depok"/>
    <x v="45"/>
    <s v="J1-DPOK-CNR01"/>
    <s v="RA"/>
    <m/>
    <n v="119015336"/>
    <n v="58575066"/>
    <n v="23373880"/>
  </r>
  <r>
    <s v="29-Jan-15"/>
    <s v="JABO"/>
    <s v="JABO Inner"/>
    <s v="DEPOK BOGOR"/>
    <s v="Depok"/>
    <x v="45"/>
    <s v="J1-DPOK-CNR01"/>
    <s v="TRX"/>
    <m/>
    <n v="222184"/>
    <n v="657418"/>
    <n v="4644929"/>
  </r>
  <r>
    <s v="29-Jan-15"/>
    <s v="JABO"/>
    <s v="JABO Inner"/>
    <s v="DEPOK BOGOR"/>
    <s v="Depok"/>
    <x v="45"/>
    <s v="J1-DPOK-CNR01"/>
    <s v="Usage Vol"/>
    <m/>
    <n v="1014416"/>
    <n v="1202030"/>
    <n v="3514788693"/>
  </r>
  <r>
    <s v="29-Jan-15"/>
    <s v="JABO"/>
    <s v="JABO Inner"/>
    <s v="DEPOK BOGOR"/>
    <s v="Depok"/>
    <x v="45"/>
    <s v="J1-DPOK-CMG01"/>
    <s v="RA"/>
    <m/>
    <n v="151978104"/>
    <n v="63816145"/>
    <n v="28504931"/>
  </r>
  <r>
    <s v="29-Jan-15"/>
    <s v="JABO"/>
    <s v="JABO Inner"/>
    <s v="DEPOK BOGOR"/>
    <s v="Depok"/>
    <x v="45"/>
    <s v="J1-DPOK-CMG01"/>
    <s v="TRX"/>
    <m/>
    <n v="286733"/>
    <n v="729679"/>
    <n v="6296727"/>
  </r>
  <r>
    <s v="29-Jan-15"/>
    <s v="JABO"/>
    <s v="JABO Inner"/>
    <s v="DEPOK BOGOR"/>
    <s v="Depok"/>
    <x v="45"/>
    <s v="J1-DPOK-CMG01"/>
    <s v="Usage Vol"/>
    <m/>
    <n v="1479081"/>
    <n v="1366479"/>
    <n v="5125741649"/>
  </r>
  <r>
    <s v="29-Jan-15"/>
    <s v="JABO"/>
    <s v="JABO Inner"/>
    <s v="DEPOK BOGOR"/>
    <s v="Depok"/>
    <x v="46"/>
    <s v="J1-BGOR-CBN01"/>
    <s v="RA"/>
    <m/>
    <n v="109708949"/>
    <n v="62744243"/>
    <n v="21222982"/>
  </r>
  <r>
    <s v="29-Jan-15"/>
    <s v="JABO"/>
    <s v="JABO Inner"/>
    <s v="DEPOK BOGOR"/>
    <s v="Depok"/>
    <x v="46"/>
    <s v="J1-BGOR-CBN01"/>
    <s v="TRX"/>
    <m/>
    <n v="230864"/>
    <n v="792875"/>
    <n v="3396699"/>
  </r>
  <r>
    <s v="29-Jan-15"/>
    <s v="JABO"/>
    <s v="JABO Inner"/>
    <s v="DEPOK BOGOR"/>
    <s v="Depok"/>
    <x v="46"/>
    <s v="J1-BGOR-CBN01"/>
    <s v="Usage Vol"/>
    <m/>
    <n v="980284"/>
    <n v="1409566"/>
    <n v="2290994724"/>
  </r>
  <r>
    <s v="29-Jan-15"/>
    <s v="JABO"/>
    <s v="JABO Inner"/>
    <s v="DEPOK BOGOR"/>
    <s v="Depok"/>
    <x v="46"/>
    <s v="J1-BGOR-CLS01"/>
    <s v="RA"/>
    <m/>
    <n v="60148671"/>
    <n v="35999864"/>
    <n v="11205378"/>
  </r>
  <r>
    <s v="29-Jan-15"/>
    <s v="JABO"/>
    <s v="JABO Inner"/>
    <s v="DEPOK BOGOR"/>
    <s v="Depok"/>
    <x v="46"/>
    <s v="J1-BGOR-CLS01"/>
    <s v="TRX"/>
    <m/>
    <n v="138807"/>
    <n v="462661"/>
    <n v="1445464"/>
  </r>
  <r>
    <s v="29-Jan-15"/>
    <s v="JABO"/>
    <s v="JABO Inner"/>
    <s v="DEPOK BOGOR"/>
    <s v="Depok"/>
    <x v="46"/>
    <s v="J1-BGOR-CLS01"/>
    <s v="Usage Vol"/>
    <m/>
    <n v="522812"/>
    <n v="847860"/>
    <n v="814216944"/>
  </r>
  <r>
    <s v="29-Jan-15"/>
    <s v="JABO"/>
    <s v="JABO Inner"/>
    <s v="JAKARTA BAR"/>
    <s v="Jakarta Barat"/>
    <x v="47"/>
    <s v="J1-JKBR-JBR01"/>
    <s v="RA"/>
    <m/>
    <n v="254528955"/>
    <n v="92869333"/>
    <n v="43256994"/>
  </r>
  <r>
    <s v="29-Jan-15"/>
    <s v="JABO"/>
    <s v="JABO Inner"/>
    <s v="JAKARTA BAR"/>
    <s v="Jakarta Barat"/>
    <x v="47"/>
    <s v="J1-JKBR-JBR01"/>
    <s v="TRX"/>
    <m/>
    <n v="507371"/>
    <n v="1178828"/>
    <n v="7661217"/>
  </r>
  <r>
    <s v="29-Jan-15"/>
    <s v="JABO"/>
    <s v="JABO Inner"/>
    <s v="JAKARTA BAR"/>
    <s v="Jakarta Barat"/>
    <x v="47"/>
    <s v="J1-JKBR-JBR01"/>
    <s v="Usage Vol"/>
    <m/>
    <n v="2588923"/>
    <n v="2234726"/>
    <n v="5014927192"/>
  </r>
  <r>
    <s v="29-Jan-15"/>
    <s v="JABO"/>
    <s v="JABO Inner"/>
    <s v="JAKARTA BAR"/>
    <s v="Jakarta Barat"/>
    <x v="48"/>
    <s v="J1-JKTB-JTB01"/>
    <s v="RA"/>
    <m/>
    <n v="228253820"/>
    <n v="74395121"/>
    <n v="37715541"/>
  </r>
  <r>
    <s v="29-Jan-15"/>
    <s v="JABO"/>
    <s v="JABO Inner"/>
    <s v="JAKARTA BAR"/>
    <s v="Jakarta Barat"/>
    <x v="48"/>
    <s v="J1-JKTB-JTB01"/>
    <s v="TRX"/>
    <m/>
    <n v="425597"/>
    <n v="878298"/>
    <n v="7894465"/>
  </r>
  <r>
    <s v="29-Jan-15"/>
    <s v="JABO"/>
    <s v="JABO Inner"/>
    <s v="JAKARTA BAR"/>
    <s v="Jakarta Barat"/>
    <x v="48"/>
    <s v="J1-JKTB-JTB01"/>
    <s v="Usage Vol"/>
    <m/>
    <n v="2139046"/>
    <n v="1646579"/>
    <n v="4735361426"/>
  </r>
  <r>
    <s v="29-Jan-15"/>
    <s v="JABO"/>
    <s v="JABO Inner"/>
    <s v="JAKARTA BAR"/>
    <s v="Jakarta Barat"/>
    <x v="49"/>
    <s v="J1-JKPS-JPS01"/>
    <s v="RA"/>
    <m/>
    <n v="229643968"/>
    <n v="80524089"/>
    <n v="35415848"/>
  </r>
  <r>
    <s v="29-Jan-15"/>
    <s v="JABO"/>
    <s v="JABO Inner"/>
    <s v="JAKARTA BAR"/>
    <s v="Jakarta Barat"/>
    <x v="49"/>
    <s v="J1-JKPS-JPS01"/>
    <s v="TRX"/>
    <m/>
    <n v="461200"/>
    <n v="1019188"/>
    <n v="6409643"/>
  </r>
  <r>
    <s v="29-Jan-15"/>
    <s v="JABO"/>
    <s v="JABO Inner"/>
    <s v="JAKARTA BAR"/>
    <s v="Jakarta Barat"/>
    <x v="49"/>
    <s v="J1-JKPS-JPS01"/>
    <s v="Usage Vol"/>
    <m/>
    <n v="2143314"/>
    <n v="2096004"/>
    <n v="4157185197"/>
  </r>
  <r>
    <s v="29-Jan-15"/>
    <s v="JABO"/>
    <s v="JABO Inner"/>
    <s v="Jakarta Pusu"/>
    <s v="Jakarta Pusat"/>
    <x v="50"/>
    <s v="J1-JKP1-JTP01"/>
    <s v="RA"/>
    <m/>
    <n v="240979091"/>
    <n v="81082630"/>
    <n v="38833708"/>
  </r>
  <r>
    <s v="29-Jan-15"/>
    <s v="JABO"/>
    <s v="JABO Inner"/>
    <s v="Jakarta Pusu"/>
    <s v="Jakarta Pusat"/>
    <x v="50"/>
    <s v="J1-JKP1-JTP01"/>
    <s v="TRX"/>
    <m/>
    <n v="444359"/>
    <n v="922040"/>
    <n v="8135399"/>
  </r>
  <r>
    <s v="29-Jan-15"/>
    <s v="JABO"/>
    <s v="JABO Inner"/>
    <s v="Jakarta Pusu"/>
    <s v="Jakarta Pusat"/>
    <x v="50"/>
    <s v="J1-JKP1-JTP01"/>
    <s v="Usage Vol"/>
    <m/>
    <n v="2010742"/>
    <n v="1682054"/>
    <n v="5020984431"/>
  </r>
  <r>
    <s v="29-Jan-15"/>
    <s v="JABO"/>
    <s v="JABO Inner"/>
    <s v="Jakarta Pusu"/>
    <s v="Jakarta Utara"/>
    <x v="51"/>
    <s v="J1-JKTU-PRK01"/>
    <s v="RA"/>
    <m/>
    <n v="132752025"/>
    <n v="46627358"/>
    <n v="20795791"/>
  </r>
  <r>
    <s v="29-Jan-15"/>
    <s v="JABO"/>
    <s v="JABO Inner"/>
    <s v="Jakarta Pusu"/>
    <s v="Jakarta Utara"/>
    <x v="51"/>
    <s v="J1-JKTU-PRK01"/>
    <s v="TRX"/>
    <m/>
    <n v="300223"/>
    <n v="546378"/>
    <n v="3905924"/>
  </r>
  <r>
    <s v="29-Jan-15"/>
    <s v="JABO"/>
    <s v="JABO Inner"/>
    <s v="Jakarta Pusu"/>
    <s v="Jakarta Utara"/>
    <x v="51"/>
    <s v="J1-JKTU-PRK01"/>
    <s v="Usage Vol"/>
    <m/>
    <n v="1348175"/>
    <n v="1039575"/>
    <n v="2525269339"/>
  </r>
  <r>
    <s v="29-Jan-15"/>
    <s v="JABO"/>
    <s v="JABO Inner"/>
    <s v="Jakarta Pusu"/>
    <s v="Jakarta Utara"/>
    <x v="51"/>
    <s v="J1-JKTU-KGD01"/>
    <s v="RA"/>
    <m/>
    <n v="170661658"/>
    <n v="63210737"/>
    <n v="26867763"/>
  </r>
  <r>
    <s v="29-Jan-15"/>
    <s v="JABO"/>
    <s v="JABO Inner"/>
    <s v="Jakarta Pusu"/>
    <s v="Jakarta Utara"/>
    <x v="51"/>
    <s v="J1-JKTU-KGD01"/>
    <s v="TRX"/>
    <m/>
    <n v="374671"/>
    <n v="727303"/>
    <n v="5018926"/>
  </r>
  <r>
    <s v="29-Jan-15"/>
    <s v="JABO"/>
    <s v="JABO Inner"/>
    <s v="Jakarta Pusu"/>
    <s v="Jakarta Utara"/>
    <x v="51"/>
    <s v="J1-JKTU-KGD01"/>
    <s v="Usage Vol"/>
    <m/>
    <n v="1610410"/>
    <n v="1340028"/>
    <n v="3292526427"/>
  </r>
  <r>
    <s v="29-Jan-15"/>
    <s v="JABO"/>
    <s v="JABO Inner"/>
    <s v="Jakarta Tisel"/>
    <s v="Jakarta Selatan"/>
    <x v="52"/>
    <s v="J1-JKS2-JSL01"/>
    <s v="RA"/>
    <m/>
    <n v="161169860"/>
    <n v="59997749"/>
    <n v="29405152"/>
  </r>
  <r>
    <s v="29-Jan-15"/>
    <s v="JABO"/>
    <s v="JABO Inner"/>
    <s v="Jakarta Tisel"/>
    <s v="Jakarta Selatan"/>
    <x v="52"/>
    <s v="J1-JKS2-JSL01"/>
    <s v="TRX"/>
    <m/>
    <n v="306444"/>
    <n v="724739"/>
    <n v="6163918"/>
  </r>
  <r>
    <s v="29-Jan-15"/>
    <s v="JABO"/>
    <s v="JABO Inner"/>
    <s v="Jakarta Tisel"/>
    <s v="Jakarta Selatan"/>
    <x v="52"/>
    <s v="J1-JKS2-JSL01"/>
    <s v="Usage Vol"/>
    <m/>
    <n v="1453164"/>
    <n v="1339729"/>
    <n v="4603283258"/>
  </r>
  <r>
    <s v="29-Jan-15"/>
    <s v="JABO"/>
    <s v="JABO Inner"/>
    <s v="Jakarta Tisel"/>
    <s v="Jakarta Selatan"/>
    <x v="53"/>
    <s v="J1-JKS1-JKS01"/>
    <s v="RA"/>
    <m/>
    <n v="273109552"/>
    <n v="88890073"/>
    <n v="45478166"/>
  </r>
  <r>
    <s v="29-Jan-15"/>
    <s v="JABO"/>
    <s v="JABO Inner"/>
    <s v="Jakarta Tisel"/>
    <s v="Jakarta Selatan"/>
    <x v="53"/>
    <s v="J1-JKS1-JKS01"/>
    <s v="TRX"/>
    <m/>
    <n v="493618"/>
    <n v="1040298"/>
    <n v="8825989"/>
  </r>
  <r>
    <s v="29-Jan-15"/>
    <s v="JABO"/>
    <s v="JABO Inner"/>
    <s v="Jakarta Tisel"/>
    <s v="Jakarta Selatan"/>
    <x v="53"/>
    <s v="J1-JKS1-JKS01"/>
    <s v="Usage Vol"/>
    <m/>
    <n v="2412084"/>
    <n v="1917622"/>
    <n v="5882639738"/>
  </r>
  <r>
    <s v="29-Jan-15"/>
    <s v="JABO"/>
    <s v="JABO Inner"/>
    <s v="Jakarta Tisel"/>
    <s v="Jakarta Timur 1"/>
    <x v="54"/>
    <s v="J1-JKTT-JST01"/>
    <s v="RA"/>
    <m/>
    <n v="309147512"/>
    <n v="89019857"/>
    <n v="48828984"/>
  </r>
  <r>
    <s v="29-Jan-15"/>
    <s v="JABO"/>
    <s v="JABO Inner"/>
    <s v="Jakarta Tisel"/>
    <s v="Jakarta Timur 1"/>
    <x v="54"/>
    <s v="J1-JKTT-JST01"/>
    <s v="TRX"/>
    <m/>
    <n v="530005"/>
    <n v="1202261"/>
    <n v="11274351"/>
  </r>
  <r>
    <s v="29-Jan-15"/>
    <s v="JABO"/>
    <s v="JABO Inner"/>
    <s v="Jakarta Tisel"/>
    <s v="Jakarta Timur 1"/>
    <x v="54"/>
    <s v="J1-JKTT-JST01"/>
    <s v="Usage Vol"/>
    <m/>
    <n v="2157877"/>
    <n v="2105573"/>
    <n v="7367453771"/>
  </r>
  <r>
    <s v="29-Jan-15"/>
    <s v="JABO"/>
    <s v="JABO Inner"/>
    <s v="Jakarta Tisel"/>
    <s v="Jakarta Timur 1"/>
    <x v="54"/>
    <s v="J1-JKTT-JTM01"/>
    <s v="RA"/>
    <m/>
    <n v="210900923"/>
    <n v="83076205"/>
    <n v="38058655"/>
  </r>
  <r>
    <s v="29-Jan-15"/>
    <s v="JABO"/>
    <s v="JABO Inner"/>
    <s v="Jakarta Tisel"/>
    <s v="Jakarta Timur 1"/>
    <x v="54"/>
    <s v="J1-JKTT-JTM01"/>
    <s v="TRX"/>
    <m/>
    <n v="439421"/>
    <n v="996961"/>
    <n v="6954154"/>
  </r>
  <r>
    <s v="29-Jan-15"/>
    <s v="JABO"/>
    <s v="JABO Inner"/>
    <s v="Jakarta Tisel"/>
    <s v="Jakarta Timur 1"/>
    <x v="54"/>
    <s v="J1-JKTT-JTM01"/>
    <s v="Usage Vol"/>
    <m/>
    <n v="2103860"/>
    <n v="1924619"/>
    <n v="4990173016"/>
  </r>
  <r>
    <s v="29-Jan-15"/>
    <s v="JABO"/>
    <s v="JABO Outer"/>
    <s v="BANTEN OUTER"/>
    <s v="Rangkas Bitung"/>
    <x v="55"/>
    <s v="J2-PDGL-PGL01"/>
    <s v="RA"/>
    <m/>
    <n v="112886084"/>
    <n v="65703668"/>
    <n v="15421734"/>
  </r>
  <r>
    <s v="29-Jan-15"/>
    <s v="JABO"/>
    <s v="JABO Outer"/>
    <s v="BANTEN OUTER"/>
    <s v="Rangkas Bitung"/>
    <x v="55"/>
    <s v="J2-PDGL-PGL01"/>
    <s v="TRX"/>
    <m/>
    <n v="452247"/>
    <n v="1089729"/>
    <n v="1455021"/>
  </r>
  <r>
    <s v="29-Jan-15"/>
    <s v="JABO"/>
    <s v="JABO Outer"/>
    <s v="BANTEN OUTER"/>
    <s v="Rangkas Bitung"/>
    <x v="55"/>
    <s v="J2-PDGL-PGL01"/>
    <s v="Usage Vol"/>
    <m/>
    <n v="1519318"/>
    <n v="2638852"/>
    <n v="859436358"/>
  </r>
  <r>
    <s v="29-Jan-15"/>
    <s v="JABO"/>
    <s v="JABO Outer"/>
    <s v="BANTEN OUTER"/>
    <s v="Rangkas Bitung"/>
    <x v="55"/>
    <s v="J2-PDGL-LBK01"/>
    <s v="RA"/>
    <m/>
    <n v="104005681"/>
    <n v="61960707"/>
    <n v="12683012"/>
  </r>
  <r>
    <s v="29-Jan-15"/>
    <s v="JABO"/>
    <s v="JABO Outer"/>
    <s v="BANTEN OUTER"/>
    <s v="Rangkas Bitung"/>
    <x v="55"/>
    <s v="J2-PDGL-LBK01"/>
    <s v="TRX"/>
    <m/>
    <n v="370310"/>
    <n v="917874"/>
    <n v="1403144"/>
  </r>
  <r>
    <s v="29-Jan-15"/>
    <s v="JABO"/>
    <s v="JABO Outer"/>
    <s v="BANTEN OUTER"/>
    <s v="Rangkas Bitung"/>
    <x v="55"/>
    <s v="J2-PDGL-LBK01"/>
    <s v="Usage Vol"/>
    <m/>
    <n v="1095669"/>
    <n v="1776686"/>
    <n v="739881078"/>
  </r>
  <r>
    <s v="29-Jan-15"/>
    <s v="JABO"/>
    <s v="JABO Outer"/>
    <s v="CIKARANG KARAWANG"/>
    <s v="Cikarang"/>
    <x v="56"/>
    <s v="J2-CKRG-CKO01"/>
    <s v="RA"/>
    <m/>
    <n v="90099095"/>
    <n v="54039654"/>
    <n v="16827176"/>
  </r>
  <r>
    <s v="29-Jan-15"/>
    <s v="JABO"/>
    <s v="JABO Outer"/>
    <s v="CIKARANG KARAWANG"/>
    <s v="Cikarang"/>
    <x v="56"/>
    <s v="J2-CKRG-CKO01"/>
    <s v="TRX"/>
    <m/>
    <n v="208869"/>
    <n v="735689"/>
    <n v="3805975"/>
  </r>
  <r>
    <s v="29-Jan-15"/>
    <s v="JABO"/>
    <s v="JABO Outer"/>
    <s v="CIKARANG KARAWANG"/>
    <s v="Cikarang"/>
    <x v="56"/>
    <s v="J2-CKRG-CKO01"/>
    <s v="Usage Vol"/>
    <m/>
    <n v="1106102"/>
    <n v="1424559"/>
    <n v="2446898504"/>
  </r>
  <r>
    <s v="29-Jan-15"/>
    <s v="JABO"/>
    <s v="JABO Outer"/>
    <s v="CIKARANG KARAWANG"/>
    <s v="Cikarang"/>
    <x v="56"/>
    <s v="J2-CKRG-CKI01"/>
    <s v="RA"/>
    <m/>
    <n v="81519142"/>
    <n v="46440751"/>
    <n v="15825908"/>
  </r>
  <r>
    <s v="29-Jan-15"/>
    <s v="JABO"/>
    <s v="JABO Outer"/>
    <s v="CIKARANG KARAWANG"/>
    <s v="Cikarang"/>
    <x v="56"/>
    <s v="J2-CKRG-CKI01"/>
    <s v="TRX"/>
    <m/>
    <n v="185069"/>
    <n v="638328"/>
    <n v="3751562"/>
  </r>
  <r>
    <s v="29-Jan-15"/>
    <s v="JABO"/>
    <s v="JABO Outer"/>
    <s v="CIKARANG KARAWANG"/>
    <s v="Cikarang"/>
    <x v="56"/>
    <s v="J2-CKRG-CKI01"/>
    <s v="Usage Vol"/>
    <m/>
    <n v="1015302"/>
    <n v="1244667"/>
    <n v="2179142408"/>
  </r>
  <r>
    <s v="29-Jan-15"/>
    <s v="JABO"/>
    <s v="JABO Outer"/>
    <s v="CIKARANG KARAWANG"/>
    <s v="Karawang"/>
    <x v="57"/>
    <s v="J2-KRWG-KBT01"/>
    <s v="RA"/>
    <m/>
    <n v="49560854"/>
    <n v="29189960"/>
    <n v="10295748"/>
  </r>
  <r>
    <s v="29-Jan-15"/>
    <s v="JABO"/>
    <s v="JABO Outer"/>
    <s v="CIKARANG KARAWANG"/>
    <s v="Karawang"/>
    <x v="57"/>
    <s v="J2-KRWG-KBT01"/>
    <s v="TRX"/>
    <m/>
    <n v="107204"/>
    <n v="409131"/>
    <n v="1940753"/>
  </r>
  <r>
    <s v="29-Jan-15"/>
    <s v="JABO"/>
    <s v="JABO Outer"/>
    <s v="CIKARANG KARAWANG"/>
    <s v="Karawang"/>
    <x v="57"/>
    <s v="J2-KRWG-KBT01"/>
    <s v="Usage Vol"/>
    <m/>
    <n v="623547"/>
    <n v="820935"/>
    <n v="1537167188"/>
  </r>
  <r>
    <s v="29-Jan-15"/>
    <s v="JABO"/>
    <s v="JABO Outer"/>
    <s v="CIKARANG KARAWANG"/>
    <s v="Karawang"/>
    <x v="57"/>
    <s v="J2-KRWG-CKM01"/>
    <s v="RA"/>
    <m/>
    <n v="63182163"/>
    <n v="42165329"/>
    <n v="11438620"/>
  </r>
  <r>
    <s v="29-Jan-15"/>
    <s v="JABO"/>
    <s v="JABO Outer"/>
    <s v="CIKARANG KARAWANG"/>
    <s v="Karawang"/>
    <x v="57"/>
    <s v="J2-KRWG-CKM01"/>
    <s v="TRX"/>
    <m/>
    <n v="164443"/>
    <n v="572587"/>
    <n v="2017686"/>
  </r>
  <r>
    <s v="29-Jan-15"/>
    <s v="JABO"/>
    <s v="JABO Outer"/>
    <s v="CIKARANG KARAWANG"/>
    <s v="Karawang"/>
    <x v="57"/>
    <s v="J2-KRWG-CKM01"/>
    <s v="Usage Vol"/>
    <m/>
    <n v="807613"/>
    <n v="1110065"/>
    <n v="1147495265"/>
  </r>
  <r>
    <s v="29-Jan-15"/>
    <s v="JABO"/>
    <s v="JABO Outer"/>
    <s v="CILEGON SERANG"/>
    <s v="Cilegon"/>
    <x v="58"/>
    <s v="J2-SRG2-SR201"/>
    <s v="RA"/>
    <m/>
    <n v="98454195"/>
    <n v="72971381"/>
    <n v="15787305"/>
  </r>
  <r>
    <s v="29-Jan-15"/>
    <s v="JABO"/>
    <s v="JABO Outer"/>
    <s v="CILEGON SERANG"/>
    <s v="Cilegon"/>
    <x v="58"/>
    <s v="J2-SRG2-SR201"/>
    <s v="TRX"/>
    <m/>
    <n v="348065"/>
    <n v="991339"/>
    <n v="1846141"/>
  </r>
  <r>
    <s v="29-Jan-15"/>
    <s v="JABO"/>
    <s v="JABO Outer"/>
    <s v="CILEGON SERANG"/>
    <s v="Cilegon"/>
    <x v="58"/>
    <s v="J2-SRG2-SR201"/>
    <s v="Usage Vol"/>
    <m/>
    <n v="1247150"/>
    <n v="1888234"/>
    <n v="1074287341"/>
  </r>
  <r>
    <s v="29-Jan-15"/>
    <s v="JABO"/>
    <s v="JABO Outer"/>
    <s v="CILEGON SERANG"/>
    <s v="Cilegon"/>
    <x v="59"/>
    <s v="J2-SRG1-SR101"/>
    <s v="RA"/>
    <m/>
    <n v="213698473"/>
    <n v="104013582"/>
    <n v="30984016"/>
  </r>
  <r>
    <s v="29-Jan-15"/>
    <s v="JABO"/>
    <s v="JABO Outer"/>
    <s v="CILEGON SERANG"/>
    <s v="Cilegon"/>
    <x v="59"/>
    <s v="J2-SRG1-SR101"/>
    <s v="TRX"/>
    <m/>
    <n v="914041"/>
    <n v="1558873"/>
    <n v="3776918"/>
  </r>
  <r>
    <s v="29-Jan-15"/>
    <s v="JABO"/>
    <s v="JABO Outer"/>
    <s v="CILEGON SERANG"/>
    <s v="Cilegon"/>
    <x v="59"/>
    <s v="J2-SRG1-SR101"/>
    <s v="Usage Vol"/>
    <m/>
    <n v="2655883"/>
    <n v="2823881"/>
    <n v="2761837213"/>
  </r>
  <r>
    <s v="29-Jan-15"/>
    <s v="JABO"/>
    <s v="JABO Outer"/>
    <s v="CILEGON SERANG"/>
    <s v="Cilegon"/>
    <x v="60"/>
    <s v="J2-CLGN-CLG01"/>
    <s v="RA"/>
    <m/>
    <n v="173547673"/>
    <n v="81222157"/>
    <n v="24605489"/>
  </r>
  <r>
    <s v="29-Jan-15"/>
    <s v="JABO"/>
    <s v="JABO Outer"/>
    <s v="CILEGON SERANG"/>
    <s v="Cilegon"/>
    <x v="60"/>
    <s v="J2-CLGN-CLG01"/>
    <s v="TRX"/>
    <m/>
    <n v="762395"/>
    <n v="1203011"/>
    <n v="2993807"/>
  </r>
  <r>
    <s v="29-Jan-15"/>
    <s v="JABO"/>
    <s v="JABO Outer"/>
    <s v="CILEGON SERANG"/>
    <s v="Cilegon"/>
    <x v="60"/>
    <s v="J2-CLGN-CLG01"/>
    <s v="Usage Vol"/>
    <m/>
    <n v="2334426"/>
    <n v="2312614"/>
    <n v="2064860506"/>
  </r>
  <r>
    <s v="29-Jan-15"/>
    <s v="JABO"/>
    <s v="JABO Outer"/>
    <s v="KOTA BOGOR SUKABUMI"/>
    <s v="Bogor"/>
    <x v="61"/>
    <s v="J2-BGR2-BG201"/>
    <s v="RA"/>
    <m/>
    <n v="146587662"/>
    <n v="85924970"/>
    <n v="26260715"/>
  </r>
  <r>
    <s v="29-Jan-15"/>
    <s v="JABO"/>
    <s v="JABO Outer"/>
    <s v="KOTA BOGOR SUKABUMI"/>
    <s v="Bogor"/>
    <x v="61"/>
    <s v="J2-BGR2-BG201"/>
    <s v="TRX"/>
    <m/>
    <n v="322184"/>
    <n v="1109082"/>
    <n v="4025191"/>
  </r>
  <r>
    <s v="29-Jan-15"/>
    <s v="JABO"/>
    <s v="JABO Outer"/>
    <s v="KOTA BOGOR SUKABUMI"/>
    <s v="Bogor"/>
    <x v="61"/>
    <s v="J2-BGR2-BG201"/>
    <s v="Usage Vol"/>
    <m/>
    <n v="1133345"/>
    <n v="2032826"/>
    <n v="2910108643"/>
  </r>
  <r>
    <s v="29-Jan-15"/>
    <s v="JABO"/>
    <s v="JABO Outer"/>
    <s v="KOTA BOGOR SUKABUMI"/>
    <s v="Bogor"/>
    <x v="62"/>
    <s v="J2-BGR1-BG101"/>
    <s v="RA"/>
    <m/>
    <n v="163807817"/>
    <n v="89952537"/>
    <n v="28938002"/>
  </r>
  <r>
    <s v="29-Jan-15"/>
    <s v="JABO"/>
    <s v="JABO Outer"/>
    <s v="KOTA BOGOR SUKABUMI"/>
    <s v="Bogor"/>
    <x v="62"/>
    <s v="J2-BGR1-BG101"/>
    <s v="TRX"/>
    <m/>
    <n v="348528"/>
    <n v="1181642"/>
    <n v="4880876"/>
  </r>
  <r>
    <s v="29-Jan-15"/>
    <s v="JABO"/>
    <s v="JABO Outer"/>
    <s v="KOTA BOGOR SUKABUMI"/>
    <s v="Bogor"/>
    <x v="62"/>
    <s v="J2-BGR1-BG101"/>
    <s v="Usage Vol"/>
    <m/>
    <n v="1235571"/>
    <n v="2138444"/>
    <n v="3662251094"/>
  </r>
  <r>
    <s v="29-Jan-15"/>
    <s v="JABO"/>
    <s v="JABO Outer"/>
    <s v="KOTA BOGOR SUKABUMI"/>
    <s v="Sukabumi 1"/>
    <x v="63"/>
    <s v="J2-SKBM-SOT01"/>
    <s v="RA"/>
    <m/>
    <n v="48050116"/>
    <n v="40530797"/>
    <n v="8875280"/>
  </r>
  <r>
    <s v="29-Jan-15"/>
    <s v="JABO"/>
    <s v="JABO Outer"/>
    <s v="KOTA BOGOR SUKABUMI"/>
    <s v="Sukabumi 1"/>
    <x v="63"/>
    <s v="J2-SKBM-SOT01"/>
    <s v="TRX"/>
    <m/>
    <n v="116795"/>
    <n v="559147"/>
    <n v="979151"/>
  </r>
  <r>
    <s v="29-Jan-15"/>
    <s v="JABO"/>
    <s v="JABO Outer"/>
    <s v="KOTA BOGOR SUKABUMI"/>
    <s v="Sukabumi 1"/>
    <x v="63"/>
    <s v="J2-SKBM-SOT01"/>
    <s v="Usage Vol"/>
    <m/>
    <n v="496613"/>
    <n v="1108858"/>
    <n v="503130172"/>
  </r>
  <r>
    <s v="29-Jan-15"/>
    <s v="JABO"/>
    <s v="JABO Outer"/>
    <s v="KOTA BOGOR SUKABUMI"/>
    <s v="Sukabumi 1"/>
    <x v="63"/>
    <s v="J2-SKBM-SIN01"/>
    <s v="RA"/>
    <m/>
    <n v="46528659"/>
    <n v="27846602"/>
    <n v="8507025"/>
  </r>
  <r>
    <s v="29-Jan-15"/>
    <s v="JABO"/>
    <s v="JABO Outer"/>
    <s v="KOTA BOGOR SUKABUMI"/>
    <s v="Sukabumi 1"/>
    <x v="63"/>
    <s v="J2-SKBM-SIN01"/>
    <s v="TRX"/>
    <m/>
    <n v="111008"/>
    <n v="353879"/>
    <n v="1281843"/>
  </r>
  <r>
    <s v="29-Jan-15"/>
    <s v="JABO"/>
    <s v="JABO Outer"/>
    <s v="KOTA BOGOR SUKABUMI"/>
    <s v="Sukabumi 1"/>
    <x v="63"/>
    <s v="J2-SKBM-SIN01"/>
    <s v="Usage Vol"/>
    <m/>
    <n v="484001"/>
    <n v="724139"/>
    <n v="895961768"/>
  </r>
  <r>
    <s v="29-Jan-15"/>
    <s v="JABO"/>
    <s v="JABO Outer"/>
    <s v="Tangerang"/>
    <s v="Tangerang"/>
    <x v="64"/>
    <s v="J2-TGRG-TGR01"/>
    <s v="RA"/>
    <m/>
    <n v="309117211"/>
    <n v="118657424"/>
    <n v="56171982"/>
  </r>
  <r>
    <s v="29-Jan-15"/>
    <s v="JABO"/>
    <s v="JABO Outer"/>
    <s v="Tangerang"/>
    <s v="Tangerang"/>
    <x v="64"/>
    <s v="J2-TGRG-TGR01"/>
    <s v="TRX"/>
    <m/>
    <n v="588390"/>
    <n v="1377614"/>
    <n v="10252868"/>
  </r>
  <r>
    <s v="29-Jan-15"/>
    <s v="JABO"/>
    <s v="JABO Outer"/>
    <s v="Tangerang"/>
    <s v="Tangerang"/>
    <x v="64"/>
    <s v="J2-TGRG-TGR01"/>
    <s v="Usage Vol"/>
    <m/>
    <n v="2874191"/>
    <n v="2617683"/>
    <n v="7308955811"/>
  </r>
  <r>
    <s v="29-Jan-15"/>
    <s v="JABO"/>
    <s v="JABO Outer"/>
    <s v="Tangerang"/>
    <s v="Tangerang"/>
    <x v="65"/>
    <s v="J2-TNG1-TG101"/>
    <s v="RA"/>
    <m/>
    <n v="179915764"/>
    <n v="101391882"/>
    <n v="32980423"/>
  </r>
  <r>
    <s v="29-Jan-15"/>
    <s v="JABO"/>
    <s v="JABO Outer"/>
    <s v="Tangerang"/>
    <s v="Tangerang"/>
    <x v="65"/>
    <s v="J2-TNG1-TG101"/>
    <s v="TRX"/>
    <m/>
    <n v="381456"/>
    <n v="1236400"/>
    <n v="5501174"/>
  </r>
  <r>
    <s v="29-Jan-15"/>
    <s v="JABO"/>
    <s v="JABO Outer"/>
    <s v="Tangerang"/>
    <s v="Tangerang"/>
    <x v="65"/>
    <s v="J2-TNG1-TG101"/>
    <s v="Usage Vol"/>
    <m/>
    <n v="1759304"/>
    <n v="2352151"/>
    <n v="3635110699"/>
  </r>
  <r>
    <s v="29-Jan-15"/>
    <s v="JABO"/>
    <s v="JABO Outer"/>
    <s v="Tangerang"/>
    <s v="Tangerang"/>
    <x v="66"/>
    <s v="J2-TNG2-CLD01"/>
    <s v="RA"/>
    <m/>
    <n v="102793555"/>
    <n v="56345138"/>
    <n v="19695369"/>
  </r>
  <r>
    <s v="29-Jan-15"/>
    <s v="JABO"/>
    <s v="JABO Outer"/>
    <s v="Tangerang"/>
    <s v="Tangerang"/>
    <x v="66"/>
    <s v="J2-TNG2-CLD01"/>
    <s v="TRX"/>
    <m/>
    <n v="209762"/>
    <n v="641837"/>
    <n v="3146278"/>
  </r>
  <r>
    <s v="29-Jan-15"/>
    <s v="JABO"/>
    <s v="JABO Outer"/>
    <s v="Tangerang"/>
    <s v="Tangerang"/>
    <x v="66"/>
    <s v="J2-TNG2-CLD01"/>
    <s v="Usage Vol"/>
    <m/>
    <n v="1054797"/>
    <n v="1225510"/>
    <n v="2437546847"/>
  </r>
  <r>
    <s v="29-Jan-15"/>
    <s v="JABO"/>
    <s v="JABO Outer"/>
    <s v="Tangerang"/>
    <s v="Tangerang"/>
    <x v="66"/>
    <s v="J2-TNG2-KSB01"/>
    <s v="RA"/>
    <m/>
    <n v="242391301"/>
    <n v="95191507"/>
    <n v="43200951"/>
  </r>
  <r>
    <s v="29-Jan-15"/>
    <s v="JABO"/>
    <s v="JABO Outer"/>
    <s v="Tangerang"/>
    <s v="Tangerang"/>
    <x v="66"/>
    <s v="J2-TNG2-KSB01"/>
    <s v="TRX"/>
    <m/>
    <n v="474668"/>
    <n v="1117401"/>
    <n v="7466528"/>
  </r>
  <r>
    <s v="29-Jan-15"/>
    <s v="JABO"/>
    <s v="JABO Outer"/>
    <s v="Tangerang"/>
    <s v="Tangerang"/>
    <x v="66"/>
    <s v="J2-TNG2-KSB01"/>
    <s v="Usage Vol"/>
    <m/>
    <n v="2224179"/>
    <n v="2085076"/>
    <n v="5746889272"/>
  </r>
  <r>
    <s v="29-Jan-15"/>
    <s v="NORTH"/>
    <s v="KALIMANTAN"/>
    <s v="BATULICIN KOTABARU"/>
    <s v=" Batulicin"/>
    <x v="67"/>
    <s v="N2-BTLC-BTL02"/>
    <s v="RA"/>
    <m/>
    <n v="6771443"/>
    <n v="5283655"/>
    <n v="3192075"/>
  </r>
  <r>
    <s v="29-Jan-15"/>
    <s v="NORTH"/>
    <s v="KALIMANTAN"/>
    <s v="BATULICIN KOTABARU"/>
    <s v=" Batulicin"/>
    <x v="67"/>
    <s v="N2-BTLC-BTL02"/>
    <s v="TRX"/>
    <m/>
    <n v="17487"/>
    <n v="179159"/>
    <n v="528114"/>
  </r>
  <r>
    <s v="29-Jan-15"/>
    <s v="NORTH"/>
    <s v="KALIMANTAN"/>
    <s v="BATULICIN KOTABARU"/>
    <s v=" Batulicin"/>
    <x v="67"/>
    <s v="N2-BTLC-BTL02"/>
    <s v="Usage Vol"/>
    <m/>
    <n v="139232"/>
    <n v="551163"/>
    <n v="366290147"/>
  </r>
  <r>
    <s v="29-Jan-15"/>
    <s v="NORTH"/>
    <s v="KALIMANTAN"/>
    <s v="BATULICIN KOTABARU"/>
    <s v=" Batulicin"/>
    <x v="67"/>
    <s v="N2-BTLC-BTL01"/>
    <s v="RA"/>
    <m/>
    <n v="19058660"/>
    <n v="13448403"/>
    <n v="6695690"/>
  </r>
  <r>
    <s v="29-Jan-15"/>
    <s v="NORTH"/>
    <s v="KALIMANTAN"/>
    <s v="BATULICIN KOTABARU"/>
    <s v=" Batulicin"/>
    <x v="67"/>
    <s v="N2-BTLC-BTL01"/>
    <s v="TRX"/>
    <m/>
    <n v="51874"/>
    <n v="450369"/>
    <n v="893825"/>
  </r>
  <r>
    <s v="29-Jan-15"/>
    <s v="NORTH"/>
    <s v="KALIMANTAN"/>
    <s v="BATULICIN KOTABARU"/>
    <s v=" Batulicin"/>
    <x v="67"/>
    <s v="N2-BTLC-BTL01"/>
    <s v="Usage Vol"/>
    <m/>
    <n v="403592"/>
    <n v="1289074"/>
    <n v="503685982"/>
  </r>
  <r>
    <s v="29-Jan-15"/>
    <s v="NORTH"/>
    <s v="KALIMANTAN"/>
    <s v="BATULICIN KOTABARU"/>
    <s v=" Kotabaru"/>
    <x v="68"/>
    <s v="N2-KTBR-KBR01"/>
    <s v="RA"/>
    <m/>
    <n v="20946477"/>
    <n v="13040204"/>
    <n v="6882050"/>
  </r>
  <r>
    <s v="29-Jan-15"/>
    <s v="NORTH"/>
    <s v="KALIMANTAN"/>
    <s v="BATULICIN KOTABARU"/>
    <s v=" Kotabaru"/>
    <x v="68"/>
    <s v="N2-KTBR-KBR01"/>
    <s v="TRX"/>
    <m/>
    <n v="50705"/>
    <n v="361821"/>
    <n v="691267"/>
  </r>
  <r>
    <s v="29-Jan-15"/>
    <s v="NORTH"/>
    <s v="KALIMANTAN"/>
    <s v="BATULICIN KOTABARU"/>
    <s v=" Kotabaru"/>
    <x v="68"/>
    <s v="N2-KTBR-KBR01"/>
    <s v="Usage Vol"/>
    <m/>
    <n v="370661"/>
    <n v="1065118"/>
    <n v="522877143"/>
  </r>
  <r>
    <s v="29-Jan-15"/>
    <s v="NORTH"/>
    <s v="KALIMANTAN"/>
    <s v="Greater Banjarmasin"/>
    <s v=" Amuntai"/>
    <x v="69"/>
    <s v="N2-AMTI-AMT01"/>
    <s v="RA"/>
    <m/>
    <n v="18343924"/>
    <n v="25394536"/>
    <n v="6859650"/>
  </r>
  <r>
    <s v="29-Jan-15"/>
    <s v="NORTH"/>
    <s v="KALIMANTAN"/>
    <s v="Greater Banjarmasin"/>
    <s v=" Amuntai"/>
    <x v="69"/>
    <s v="N2-AMTI-AMT01"/>
    <s v="TRX"/>
    <m/>
    <n v="54521"/>
    <n v="1079834"/>
    <n v="1129073"/>
  </r>
  <r>
    <s v="29-Jan-15"/>
    <s v="NORTH"/>
    <s v="KALIMANTAN"/>
    <s v="Greater Banjarmasin"/>
    <s v=" Amuntai"/>
    <x v="69"/>
    <s v="N2-AMTI-AMT01"/>
    <s v="Usage Vol"/>
    <m/>
    <n v="398038"/>
    <n v="3238010"/>
    <n v="665855480"/>
  </r>
  <r>
    <s v="29-Jan-15"/>
    <s v="NORTH"/>
    <s v="KALIMANTAN"/>
    <s v="Greater Banjarmasin"/>
    <s v=" Banjarmasin"/>
    <x v="70"/>
    <s v="N2-BJMS-BJM01"/>
    <s v="RA"/>
    <m/>
    <n v="22056992"/>
    <n v="14722069"/>
    <n v="8614270"/>
  </r>
  <r>
    <s v="29-Jan-15"/>
    <s v="NORTH"/>
    <s v="KALIMANTAN"/>
    <s v="Greater Banjarmasin"/>
    <s v=" Banjarmasin"/>
    <x v="70"/>
    <s v="N2-BJMS-BJM01"/>
    <s v="TRX"/>
    <m/>
    <n v="52006"/>
    <n v="426665"/>
    <n v="2524413"/>
  </r>
  <r>
    <s v="29-Jan-15"/>
    <s v="NORTH"/>
    <s v="KALIMANTAN"/>
    <s v="Greater Banjarmasin"/>
    <s v=" Banjarmasin"/>
    <x v="70"/>
    <s v="N2-BJMS-BJM01"/>
    <s v="Usage Vol"/>
    <m/>
    <n v="318624"/>
    <n v="1108032"/>
    <n v="2822437609"/>
  </r>
  <r>
    <s v="29-Jan-15"/>
    <s v="NORTH"/>
    <s v="KALIMANTAN"/>
    <s v="Greater Banjarmasin"/>
    <s v=" Banjarmasin"/>
    <x v="70"/>
    <s v="N2-BJMS-BJM03"/>
    <s v="RA"/>
    <m/>
    <n v="22718485"/>
    <n v="10614866"/>
    <n v="5956087"/>
  </r>
  <r>
    <s v="29-Jan-15"/>
    <s v="NORTH"/>
    <s v="KALIMANTAN"/>
    <s v="Greater Banjarmasin"/>
    <s v=" Banjarmasin"/>
    <x v="70"/>
    <s v="N2-BJMS-BJM03"/>
    <s v="TRX"/>
    <m/>
    <n v="57508"/>
    <n v="288211"/>
    <n v="1884294"/>
  </r>
  <r>
    <s v="29-Jan-15"/>
    <s v="NORTH"/>
    <s v="KALIMANTAN"/>
    <s v="Greater Banjarmasin"/>
    <s v=" Banjarmasin"/>
    <x v="70"/>
    <s v="N2-BJMS-BJM03"/>
    <s v="Usage Vol"/>
    <m/>
    <n v="280137"/>
    <n v="747264"/>
    <n v="1731447589"/>
  </r>
  <r>
    <s v="29-Jan-15"/>
    <s v="NORTH"/>
    <s v="KALIMANTAN"/>
    <s v="Greater Banjarmasin"/>
    <s v=" Banjarmasin"/>
    <x v="70"/>
    <s v="N2-BJMS-BJM02"/>
    <s v="RA"/>
    <m/>
    <n v="21977842"/>
    <n v="15260950"/>
    <n v="7629735"/>
  </r>
  <r>
    <s v="29-Jan-15"/>
    <s v="NORTH"/>
    <s v="KALIMANTAN"/>
    <s v="Greater Banjarmasin"/>
    <s v=" Banjarmasin"/>
    <x v="70"/>
    <s v="N2-BJMS-BJM02"/>
    <s v="TRX"/>
    <m/>
    <n v="54129"/>
    <n v="534091"/>
    <n v="2382466"/>
  </r>
  <r>
    <s v="29-Jan-15"/>
    <s v="NORTH"/>
    <s v="KALIMANTAN"/>
    <s v="Greater Banjarmasin"/>
    <s v=" Banjarmasin"/>
    <x v="70"/>
    <s v="N2-BJMS-BJM02"/>
    <s v="Usage Vol"/>
    <m/>
    <n v="324004"/>
    <n v="1428371"/>
    <n v="2222843862"/>
  </r>
  <r>
    <s v="29-Jan-15"/>
    <s v="NORTH"/>
    <s v="KALIMANTAN"/>
    <s v="Greater Banjarmasin"/>
    <s v=" Martapura"/>
    <x v="71"/>
    <s v="N2-MRTP-MTP02"/>
    <s v="RA"/>
    <m/>
    <n v="9040783"/>
    <n v="8236413"/>
    <n v="3445232"/>
  </r>
  <r>
    <s v="29-Jan-15"/>
    <s v="NORTH"/>
    <s v="KALIMANTAN"/>
    <s v="Greater Banjarmasin"/>
    <s v=" Martapura"/>
    <x v="71"/>
    <s v="N2-MRTP-MTP02"/>
    <s v="TRX"/>
    <m/>
    <n v="22665"/>
    <n v="281102"/>
    <n v="845847"/>
  </r>
  <r>
    <s v="29-Jan-15"/>
    <s v="NORTH"/>
    <s v="KALIMANTAN"/>
    <s v="Greater Banjarmasin"/>
    <s v=" Martapura"/>
    <x v="71"/>
    <s v="N2-MRTP-MTP02"/>
    <s v="Usage Vol"/>
    <m/>
    <n v="164924"/>
    <n v="869947"/>
    <n v="540062688"/>
  </r>
  <r>
    <s v="29-Jan-15"/>
    <s v="NORTH"/>
    <s v="KALIMANTAN"/>
    <s v="Greater Banjarmasin"/>
    <s v=" Martapura"/>
    <x v="71"/>
    <s v="N2-MRTP-MTP01"/>
    <s v="RA"/>
    <m/>
    <n v="22252198"/>
    <n v="15039792"/>
    <n v="6927597"/>
  </r>
  <r>
    <s v="29-Jan-15"/>
    <s v="NORTH"/>
    <s v="KALIMANTAN"/>
    <s v="Greater Banjarmasin"/>
    <s v=" Martapura"/>
    <x v="71"/>
    <s v="N2-MRTP-MTP01"/>
    <s v="TRX"/>
    <m/>
    <n v="51126"/>
    <n v="468367"/>
    <n v="2458655"/>
  </r>
  <r>
    <s v="29-Jan-15"/>
    <s v="NORTH"/>
    <s v="KALIMANTAN"/>
    <s v="Greater Banjarmasin"/>
    <s v=" Martapura"/>
    <x v="71"/>
    <s v="N2-MRTP-MTP01"/>
    <s v="Usage Vol"/>
    <m/>
    <n v="333163"/>
    <n v="1219253"/>
    <n v="2273406190"/>
  </r>
  <r>
    <s v="29-Jan-15"/>
    <s v="NORTH"/>
    <s v="KALIMANTAN"/>
    <s v="Greater Banjarmasin"/>
    <s v=" Tanjung"/>
    <x v="72"/>
    <s v="N2-TJNG-TJG01"/>
    <s v="RA"/>
    <m/>
    <n v="12271544"/>
    <n v="11428799"/>
    <n v="4474211"/>
  </r>
  <r>
    <s v="29-Jan-15"/>
    <s v="NORTH"/>
    <s v="KALIMANTAN"/>
    <s v="Greater Banjarmasin"/>
    <s v=" Tanjung"/>
    <x v="72"/>
    <s v="N2-TJNG-TJG01"/>
    <s v="TRX"/>
    <m/>
    <n v="30327"/>
    <n v="365331"/>
    <n v="427564"/>
  </r>
  <r>
    <s v="29-Jan-15"/>
    <s v="NORTH"/>
    <s v="KALIMANTAN"/>
    <s v="Greater Banjarmasin"/>
    <s v=" Tanjung"/>
    <x v="72"/>
    <s v="N2-TJNG-TJG01"/>
    <s v="Usage Vol"/>
    <m/>
    <n v="265700"/>
    <n v="1204210"/>
    <n v="146288424"/>
  </r>
  <r>
    <s v="29-Jan-15"/>
    <s v="NORTH"/>
    <s v="KALIMANTAN"/>
    <s v="KALTIM"/>
    <s v=" Balikpapan"/>
    <x v="73"/>
    <s v="N2-BLPP-BLP01"/>
    <s v="RA"/>
    <m/>
    <n v="22787381"/>
    <n v="6543178"/>
    <n v="5646788"/>
  </r>
  <r>
    <s v="29-Jan-15"/>
    <s v="NORTH"/>
    <s v="KALIMANTAN"/>
    <s v="KALTIM"/>
    <s v=" Balikpapan"/>
    <x v="73"/>
    <s v="N2-BLPP-BLP01"/>
    <s v="TRX"/>
    <m/>
    <n v="45655"/>
    <n v="110067"/>
    <n v="2168366"/>
  </r>
  <r>
    <s v="29-Jan-15"/>
    <s v="NORTH"/>
    <s v="KALIMANTAN"/>
    <s v="KALTIM"/>
    <s v=" Balikpapan"/>
    <x v="73"/>
    <s v="N2-BLPP-BLP01"/>
    <s v="Usage Vol"/>
    <m/>
    <n v="308527"/>
    <n v="232087"/>
    <n v="1427883948"/>
  </r>
  <r>
    <s v="29-Jan-15"/>
    <s v="NORTH"/>
    <s v="KALIMANTAN"/>
    <s v="KALTIM"/>
    <s v=" Balikpapan"/>
    <x v="73"/>
    <s v="N2-BLPP-BLP02"/>
    <s v="RA"/>
    <m/>
    <n v="11390317"/>
    <n v="4059353"/>
    <n v="3027809"/>
  </r>
  <r>
    <s v="29-Jan-15"/>
    <s v="NORTH"/>
    <s v="KALIMANTAN"/>
    <s v="KALTIM"/>
    <s v=" Balikpapan"/>
    <x v="73"/>
    <s v="N2-BLPP-BLP02"/>
    <s v="TRX"/>
    <m/>
    <n v="27015"/>
    <n v="72601"/>
    <n v="955045"/>
  </r>
  <r>
    <s v="29-Jan-15"/>
    <s v="NORTH"/>
    <s v="KALIMANTAN"/>
    <s v="KALTIM"/>
    <s v=" Balikpapan"/>
    <x v="73"/>
    <s v="N2-BLPP-BLP02"/>
    <s v="Usage Vol"/>
    <m/>
    <n v="219190"/>
    <n v="183385"/>
    <n v="600138382"/>
  </r>
  <r>
    <s v="29-Jan-15"/>
    <s v="NORTH"/>
    <s v="KALIMANTAN"/>
    <s v="KALTIM"/>
    <s v=" Bontang"/>
    <x v="74"/>
    <s v="N2-BTNG-BTG03"/>
    <s v="RA"/>
    <m/>
    <n v="8403566"/>
    <n v="2634490"/>
    <n v="2682006"/>
  </r>
  <r>
    <s v="29-Jan-15"/>
    <s v="NORTH"/>
    <s v="KALIMANTAN"/>
    <s v="KALTIM"/>
    <s v=" Bontang"/>
    <x v="74"/>
    <s v="N2-BTNG-BTG03"/>
    <s v="TRX"/>
    <m/>
    <n v="17813"/>
    <n v="42054"/>
    <n v="1016018"/>
  </r>
  <r>
    <s v="29-Jan-15"/>
    <s v="NORTH"/>
    <s v="KALIMANTAN"/>
    <s v="KALTIM"/>
    <s v=" Bontang"/>
    <x v="74"/>
    <s v="N2-BTNG-BTG03"/>
    <s v="Usage Vol"/>
    <m/>
    <n v="158956"/>
    <n v="95813"/>
    <n v="535307069"/>
  </r>
  <r>
    <s v="29-Jan-15"/>
    <s v="NORTH"/>
    <s v="KALIMANTAN"/>
    <s v="KALTIM"/>
    <s v=" Bontang"/>
    <x v="74"/>
    <s v="N2-BTNG-BTG01"/>
    <s v="RA"/>
    <m/>
    <n v="10656843"/>
    <n v="3534797"/>
    <n v="3805167"/>
  </r>
  <r>
    <s v="29-Jan-15"/>
    <s v="NORTH"/>
    <s v="KALIMANTAN"/>
    <s v="KALTIM"/>
    <s v=" Bontang"/>
    <x v="74"/>
    <s v="N2-BTNG-BTG01"/>
    <s v="TRX"/>
    <m/>
    <n v="24441"/>
    <n v="56474"/>
    <n v="1218636"/>
  </r>
  <r>
    <s v="29-Jan-15"/>
    <s v="NORTH"/>
    <s v="KALIMANTAN"/>
    <s v="KALTIM"/>
    <s v=" Bontang"/>
    <x v="74"/>
    <s v="N2-BTNG-BTG01"/>
    <s v="Usage Vol"/>
    <m/>
    <n v="205906"/>
    <n v="127316"/>
    <n v="749540013"/>
  </r>
  <r>
    <s v="29-Jan-15"/>
    <s v="NORTH"/>
    <s v="KALIMANTAN"/>
    <s v="KALTIM"/>
    <s v=" Bontang"/>
    <x v="74"/>
    <s v="N2-BTNG-BTG02"/>
    <s v="RA"/>
    <m/>
    <n v="3715336"/>
    <n v="1140728"/>
    <n v="1662275"/>
  </r>
  <r>
    <s v="29-Jan-15"/>
    <s v="NORTH"/>
    <s v="KALIMANTAN"/>
    <s v="KALTIM"/>
    <s v=" Bontang"/>
    <x v="74"/>
    <s v="N2-BTNG-BTG02"/>
    <s v="TRX"/>
    <m/>
    <n v="8152"/>
    <n v="17360"/>
    <n v="1257049"/>
  </r>
  <r>
    <s v="29-Jan-15"/>
    <s v="NORTH"/>
    <s v="KALIMANTAN"/>
    <s v="KALTIM"/>
    <s v=" Bontang"/>
    <x v="74"/>
    <s v="N2-BTNG-BTG02"/>
    <s v="Usage Vol"/>
    <m/>
    <n v="65805"/>
    <n v="35801"/>
    <n v="926589774"/>
  </r>
  <r>
    <s v="29-Jan-15"/>
    <s v="NORTH"/>
    <s v="KALIMANTAN"/>
    <s v="KALTIM"/>
    <s v=" Samarinda"/>
    <x v="75"/>
    <s v="N2-SMRD-SMD02"/>
    <s v="RA"/>
    <m/>
    <n v="6314732"/>
    <n v="2356425"/>
    <n v="2781762"/>
  </r>
  <r>
    <s v="29-Jan-15"/>
    <s v="NORTH"/>
    <s v="KALIMANTAN"/>
    <s v="KALTIM"/>
    <s v=" Samarinda"/>
    <x v="75"/>
    <s v="N2-SMRD-SMD02"/>
    <s v="TRX"/>
    <m/>
    <n v="22841"/>
    <n v="39252"/>
    <n v="845954"/>
  </r>
  <r>
    <s v="29-Jan-15"/>
    <s v="NORTH"/>
    <s v="KALIMANTAN"/>
    <s v="KALTIM"/>
    <s v=" Samarinda"/>
    <x v="75"/>
    <s v="N2-SMRD-SMD02"/>
    <s v="Usage Vol"/>
    <m/>
    <n v="105037"/>
    <n v="101525"/>
    <n v="641750172"/>
  </r>
  <r>
    <s v="29-Jan-15"/>
    <s v="NORTH"/>
    <s v="KALIMANTAN"/>
    <s v="KALTIM"/>
    <s v=" Samarinda"/>
    <x v="75"/>
    <s v="N2-SMRD-SMD01"/>
    <s v="RA"/>
    <m/>
    <n v="20527525"/>
    <n v="6813875"/>
    <n v="7220777"/>
  </r>
  <r>
    <s v="29-Jan-15"/>
    <s v="NORTH"/>
    <s v="KALIMANTAN"/>
    <s v="KALTIM"/>
    <s v=" Samarinda"/>
    <x v="75"/>
    <s v="N2-SMRD-SMD01"/>
    <s v="TRX"/>
    <m/>
    <n v="68924"/>
    <n v="114508"/>
    <n v="3237475"/>
  </r>
  <r>
    <s v="29-Jan-15"/>
    <s v="NORTH"/>
    <s v="KALIMANTAN"/>
    <s v="KALTIM"/>
    <s v=" Samarinda"/>
    <x v="75"/>
    <s v="N2-SMRD-SMD01"/>
    <s v="Usage Vol"/>
    <m/>
    <n v="319940"/>
    <n v="262417"/>
    <n v="2646465083"/>
  </r>
  <r>
    <s v="29-Jan-15"/>
    <s v="NORTH"/>
    <s v="KALIMANTAN"/>
    <s v="Palangkaraya"/>
    <s v=" Palangkaraya"/>
    <x v="76"/>
    <s v="N2-PLKR-PKR01"/>
    <s v="RA"/>
    <m/>
    <n v="14971715"/>
    <n v="7110777"/>
    <n v="5253087"/>
  </r>
  <r>
    <s v="29-Jan-15"/>
    <s v="NORTH"/>
    <s v="KALIMANTAN"/>
    <s v="Palangkaraya"/>
    <s v=" Palangkaraya"/>
    <x v="76"/>
    <s v="N2-PLKR-PKR01"/>
    <s v="TRX"/>
    <m/>
    <n v="30057"/>
    <n v="139000"/>
    <n v="1374707"/>
  </r>
  <r>
    <s v="29-Jan-15"/>
    <s v="NORTH"/>
    <s v="KALIMANTAN"/>
    <s v="Palangkaraya"/>
    <s v=" Palangkaraya"/>
    <x v="76"/>
    <s v="N2-PLKR-PKR01"/>
    <s v="Usage Vol"/>
    <m/>
    <n v="260156"/>
    <n v="381346"/>
    <n v="882999322"/>
  </r>
  <r>
    <s v="29-Jan-15"/>
    <s v="NORTH"/>
    <s v="KALIMANTAN"/>
    <s v="Palangkaraya"/>
    <s v=" Sampit"/>
    <x v="77"/>
    <s v="N2-SMPT-SPT01"/>
    <s v="RA"/>
    <m/>
    <n v="20814863"/>
    <n v="8098709"/>
    <n v="6103670"/>
  </r>
  <r>
    <s v="29-Jan-15"/>
    <s v="NORTH"/>
    <s v="KALIMANTAN"/>
    <s v="Palangkaraya"/>
    <s v=" Sampit"/>
    <x v="77"/>
    <s v="N2-SMPT-SPT01"/>
    <s v="TRX"/>
    <m/>
    <n v="48955"/>
    <n v="136018"/>
    <n v="472877"/>
  </r>
  <r>
    <s v="29-Jan-15"/>
    <s v="NORTH"/>
    <s v="KALIMANTAN"/>
    <s v="Palangkaraya"/>
    <s v=" Sampit"/>
    <x v="77"/>
    <s v="N2-SMPT-SPT01"/>
    <s v="Usage Vol"/>
    <m/>
    <n v="400341"/>
    <n v="350727"/>
    <n v="121681349"/>
  </r>
  <r>
    <s v="29-Jan-15"/>
    <s v="NORTH"/>
    <s v="KALIMANTAN"/>
    <s v="Palangkaraya"/>
    <s v=" Sampit"/>
    <x v="77"/>
    <s v="N2-SMPT-SPT02"/>
    <s v="RA"/>
    <m/>
    <n v="11803561"/>
    <n v="5135575"/>
    <n v="3133863"/>
  </r>
  <r>
    <s v="29-Jan-15"/>
    <s v="NORTH"/>
    <s v="KALIMANTAN"/>
    <s v="Palangkaraya"/>
    <s v=" Sampit"/>
    <x v="77"/>
    <s v="N2-SMPT-SPT02"/>
    <s v="TRX"/>
    <m/>
    <n v="28726"/>
    <n v="98626"/>
    <n v="238358"/>
  </r>
  <r>
    <s v="29-Jan-15"/>
    <s v="NORTH"/>
    <s v="KALIMANTAN"/>
    <s v="Palangkaraya"/>
    <s v=" Sampit"/>
    <x v="77"/>
    <s v="N2-SMPT-SPT02"/>
    <s v="Usage Vol"/>
    <m/>
    <n v="245306"/>
    <n v="272702"/>
    <n v="66649883"/>
  </r>
  <r>
    <s v="29-Jan-15"/>
    <s v="NORTH"/>
    <s v="KALIMANTAN"/>
    <s v="PONTIANAK"/>
    <s v=" Pontianak"/>
    <x v="78"/>
    <s v="N2-PTNK-PTK03"/>
    <s v="RA"/>
    <m/>
    <n v="4310737"/>
    <n v="2098312"/>
    <n v="2031874"/>
  </r>
  <r>
    <s v="29-Jan-15"/>
    <s v="NORTH"/>
    <s v="KALIMANTAN"/>
    <s v="PONTIANAK"/>
    <s v=" Pontianak"/>
    <x v="78"/>
    <s v="N2-PTNK-PTK03"/>
    <s v="TRX"/>
    <m/>
    <n v="8714"/>
    <n v="38769"/>
    <n v="701617"/>
  </r>
  <r>
    <s v="29-Jan-15"/>
    <s v="NORTH"/>
    <s v="KALIMANTAN"/>
    <s v="PONTIANAK"/>
    <s v=" Pontianak"/>
    <x v="78"/>
    <s v="N2-PTNK-PTK03"/>
    <s v="Usage Vol"/>
    <m/>
    <n v="67420"/>
    <n v="107644"/>
    <n v="613482701"/>
  </r>
  <r>
    <s v="29-Jan-15"/>
    <s v="NORTH"/>
    <s v="KALIMANTAN"/>
    <s v="PONTIANAK"/>
    <s v=" Pontianak"/>
    <x v="78"/>
    <s v="N2-PTNK-PTK02"/>
    <s v="RA"/>
    <m/>
    <n v="13962792"/>
    <n v="4012400"/>
    <n v="4701096"/>
  </r>
  <r>
    <s v="29-Jan-15"/>
    <s v="NORTH"/>
    <s v="KALIMANTAN"/>
    <s v="PONTIANAK"/>
    <s v=" Pontianak"/>
    <x v="78"/>
    <s v="N2-PTNK-PTK02"/>
    <s v="TRX"/>
    <m/>
    <n v="25932"/>
    <n v="58143"/>
    <n v="2517167"/>
  </r>
  <r>
    <s v="29-Jan-15"/>
    <s v="NORTH"/>
    <s v="KALIMANTAN"/>
    <s v="PONTIANAK"/>
    <s v=" Pontianak"/>
    <x v="78"/>
    <s v="N2-PTNK-PTK02"/>
    <s v="Usage Vol"/>
    <m/>
    <n v="174037"/>
    <n v="122049"/>
    <n v="2019235694"/>
  </r>
  <r>
    <s v="29-Jan-15"/>
    <s v="NORTH"/>
    <s v="KALIMANTAN"/>
    <s v="PONTIANAK"/>
    <s v=" Pontianak"/>
    <x v="78"/>
    <s v="N2-PTNK-PTK01"/>
    <s v="RA"/>
    <m/>
    <n v="7852274"/>
    <n v="2665746"/>
    <n v="2913707"/>
  </r>
  <r>
    <s v="29-Jan-15"/>
    <s v="NORTH"/>
    <s v="KALIMANTAN"/>
    <s v="PONTIANAK"/>
    <s v=" Pontianak"/>
    <x v="78"/>
    <s v="N2-PTNK-PTK01"/>
    <s v="TRX"/>
    <m/>
    <n v="17612"/>
    <n v="40713"/>
    <n v="1427971"/>
  </r>
  <r>
    <s v="29-Jan-15"/>
    <s v="NORTH"/>
    <s v="KALIMANTAN"/>
    <s v="PONTIANAK"/>
    <s v=" Pontianak"/>
    <x v="78"/>
    <s v="N2-PTNK-PTK01"/>
    <s v="Usage Vol"/>
    <m/>
    <n v="126711"/>
    <n v="93952"/>
    <n v="1170206707"/>
  </r>
  <r>
    <s v="29-Jan-15"/>
    <s v="NORTH"/>
    <s v="SULAWESI"/>
    <s v="Greater Makasar"/>
    <s v="Bone"/>
    <x v="79"/>
    <s v="N1-BONE-BON01"/>
    <s v="RA"/>
    <m/>
    <n v="5440009"/>
    <n v="4137184"/>
    <n v="2285169"/>
  </r>
  <r>
    <s v="29-Jan-15"/>
    <s v="NORTH"/>
    <s v="SULAWESI"/>
    <s v="Greater Makasar"/>
    <s v="Bone"/>
    <x v="79"/>
    <s v="N1-BONE-BON01"/>
    <s v="TRX"/>
    <m/>
    <n v="21395"/>
    <n v="131814"/>
    <n v="944350"/>
  </r>
  <r>
    <s v="29-Jan-15"/>
    <s v="NORTH"/>
    <s v="SULAWESI"/>
    <s v="Greater Makasar"/>
    <s v="Bone"/>
    <x v="79"/>
    <s v="N1-BONE-BON01"/>
    <s v="Usage Vol"/>
    <m/>
    <n v="212905"/>
    <n v="374458"/>
    <n v="602864263"/>
  </r>
  <r>
    <s v="29-Jan-15"/>
    <s v="NORTH"/>
    <s v="SULAWESI"/>
    <s v="Greater Makasar"/>
    <s v="Bone"/>
    <x v="79"/>
    <s v="N1-BONE-BON02"/>
    <s v="RA"/>
    <m/>
    <n v="2667300"/>
    <n v="1054201"/>
    <n v="1098317"/>
  </r>
  <r>
    <s v="29-Jan-15"/>
    <s v="NORTH"/>
    <s v="SULAWESI"/>
    <s v="Greater Makasar"/>
    <s v="Bone"/>
    <x v="79"/>
    <s v="N1-BONE-BON02"/>
    <s v="TRX"/>
    <m/>
    <n v="8125"/>
    <n v="23454"/>
    <n v="546589"/>
  </r>
  <r>
    <s v="29-Jan-15"/>
    <s v="NORTH"/>
    <s v="SULAWESI"/>
    <s v="Greater Makasar"/>
    <s v="Bone"/>
    <x v="79"/>
    <s v="N1-BONE-BON02"/>
    <s v="Usage Vol"/>
    <m/>
    <n v="66663"/>
    <n v="57157"/>
    <n v="443483628"/>
  </r>
  <r>
    <s v="29-Jan-15"/>
    <s v="NORTH"/>
    <s v="SULAWESI"/>
    <s v="Greater Makasar"/>
    <s v="Makassar"/>
    <x v="80"/>
    <s v="N1-MKS1-MKS03"/>
    <s v="RA"/>
    <m/>
    <n v="2738026"/>
    <n v="1568519"/>
    <n v="992438"/>
  </r>
  <r>
    <s v="29-Jan-15"/>
    <s v="NORTH"/>
    <s v="SULAWESI"/>
    <s v="Greater Makasar"/>
    <s v="Makassar"/>
    <x v="80"/>
    <s v="N1-MKS1-MKS03"/>
    <s v="TRX"/>
    <m/>
    <n v="9946"/>
    <n v="38837"/>
    <n v="320754"/>
  </r>
  <r>
    <s v="29-Jan-15"/>
    <s v="NORTH"/>
    <s v="SULAWESI"/>
    <s v="Greater Makasar"/>
    <s v="Makassar"/>
    <x v="80"/>
    <s v="N1-MKS1-MKS03"/>
    <s v="Usage Vol"/>
    <m/>
    <n v="89540"/>
    <n v="98088"/>
    <n v="220955972"/>
  </r>
  <r>
    <s v="29-Jan-15"/>
    <s v="NORTH"/>
    <s v="SULAWESI"/>
    <s v="Greater Makasar"/>
    <s v="Makassar"/>
    <x v="80"/>
    <s v="N1-MKS1-MKS01"/>
    <s v="RA"/>
    <m/>
    <n v="20047356"/>
    <n v="6087028"/>
    <n v="7069799"/>
  </r>
  <r>
    <s v="29-Jan-15"/>
    <s v="NORTH"/>
    <s v="SULAWESI"/>
    <s v="Greater Makasar"/>
    <s v="Makassar"/>
    <x v="80"/>
    <s v="N1-MKS1-MKS01"/>
    <s v="TRX"/>
    <m/>
    <n v="41541"/>
    <n v="111694"/>
    <n v="3793062"/>
  </r>
  <r>
    <s v="29-Jan-15"/>
    <s v="NORTH"/>
    <s v="SULAWESI"/>
    <s v="Greater Makasar"/>
    <s v="Makassar"/>
    <x v="80"/>
    <s v="N1-MKS1-MKS01"/>
    <s v="Usage Vol"/>
    <m/>
    <n v="262362"/>
    <n v="229711"/>
    <n v="3592805476"/>
  </r>
  <r>
    <s v="29-Jan-15"/>
    <s v="NORTH"/>
    <s v="SULAWESI"/>
    <s v="Greater Makasar"/>
    <s v="Makassar"/>
    <x v="80"/>
    <s v="N1-MKS1-MKS02"/>
    <s v="RA"/>
    <m/>
    <n v="4188011"/>
    <n v="2441162"/>
    <n v="1541911"/>
  </r>
  <r>
    <s v="29-Jan-15"/>
    <s v="NORTH"/>
    <s v="SULAWESI"/>
    <s v="Greater Makasar"/>
    <s v="Makassar"/>
    <x v="80"/>
    <s v="N1-MKS1-MKS02"/>
    <s v="TRX"/>
    <m/>
    <n v="14141"/>
    <n v="65603"/>
    <n v="826936"/>
  </r>
  <r>
    <s v="29-Jan-15"/>
    <s v="NORTH"/>
    <s v="SULAWESI"/>
    <s v="Greater Makasar"/>
    <s v="Makassar"/>
    <x v="80"/>
    <s v="N1-MKS1-MKS02"/>
    <s v="Usage Vol"/>
    <m/>
    <n v="131788"/>
    <n v="180016"/>
    <n v="698189204"/>
  </r>
  <r>
    <s v="29-Jan-15"/>
    <s v="NORTH"/>
    <s v="SULAWESI"/>
    <s v="Greater Makasar"/>
    <s v="Makassar"/>
    <x v="81"/>
    <s v="N1-MKS2-MKS04"/>
    <s v="RA"/>
    <m/>
    <n v="21304122"/>
    <n v="11065967"/>
    <n v="7907531"/>
  </r>
  <r>
    <s v="29-Jan-15"/>
    <s v="NORTH"/>
    <s v="SULAWESI"/>
    <s v="Greater Makasar"/>
    <s v="Makassar"/>
    <x v="81"/>
    <s v="N1-MKS2-MKS04"/>
    <s v="TRX"/>
    <m/>
    <n v="62262"/>
    <n v="320562"/>
    <n v="3906182"/>
  </r>
  <r>
    <s v="29-Jan-15"/>
    <s v="NORTH"/>
    <s v="SULAWESI"/>
    <s v="Greater Makasar"/>
    <s v="Makassar"/>
    <x v="81"/>
    <s v="N1-MKS2-MKS04"/>
    <s v="Usage Vol"/>
    <m/>
    <n v="473900"/>
    <n v="774393"/>
    <n v="3989410801"/>
  </r>
  <r>
    <s v="29-Jan-15"/>
    <s v="NORTH"/>
    <s v="SULAWESI"/>
    <s v="Greater Makasar"/>
    <s v="Pare-Pare"/>
    <x v="82"/>
    <s v="N1-PRPR-PAR02"/>
    <s v="RA"/>
    <m/>
    <n v="4267453"/>
    <n v="2542255"/>
    <n v="2363019"/>
  </r>
  <r>
    <s v="29-Jan-15"/>
    <s v="NORTH"/>
    <s v="SULAWESI"/>
    <s v="Greater Makasar"/>
    <s v="Pare-Pare"/>
    <x v="82"/>
    <s v="N1-PRPR-PAR02"/>
    <s v="TRX"/>
    <m/>
    <n v="21372"/>
    <n v="68230"/>
    <n v="907027"/>
  </r>
  <r>
    <s v="29-Jan-15"/>
    <s v="NORTH"/>
    <s v="SULAWESI"/>
    <s v="Greater Makasar"/>
    <s v="Pare-Pare"/>
    <x v="82"/>
    <s v="N1-PRPR-PAR02"/>
    <s v="Usage Vol"/>
    <m/>
    <n v="237670"/>
    <n v="172714"/>
    <n v="781562893"/>
  </r>
  <r>
    <s v="29-Jan-15"/>
    <s v="NORTH"/>
    <s v="SULAWESI"/>
    <s v="Greater Makasar"/>
    <s v="Pare-Pare"/>
    <x v="82"/>
    <s v="N1-PRPR-PAR01"/>
    <s v="RA"/>
    <m/>
    <n v="4142575"/>
    <n v="2133296"/>
    <n v="1668133"/>
  </r>
  <r>
    <s v="29-Jan-15"/>
    <s v="NORTH"/>
    <s v="SULAWESI"/>
    <s v="Greater Makasar"/>
    <s v="Pare-Pare"/>
    <x v="82"/>
    <s v="N1-PRPR-PAR01"/>
    <s v="TRX"/>
    <m/>
    <n v="12040"/>
    <n v="49342"/>
    <n v="1137626"/>
  </r>
  <r>
    <s v="29-Jan-15"/>
    <s v="NORTH"/>
    <s v="SULAWESI"/>
    <s v="Greater Makasar"/>
    <s v="Pare-Pare"/>
    <x v="82"/>
    <s v="N1-PRPR-PAR01"/>
    <s v="Usage Vol"/>
    <m/>
    <n v="106277"/>
    <n v="110703"/>
    <n v="909501359"/>
  </r>
  <r>
    <s v="29-Jan-15"/>
    <s v="NORTH"/>
    <s v="SULAWESI"/>
    <s v="Kendari"/>
    <s v="Kendari"/>
    <x v="83"/>
    <s v="N1-KNDR-KDR02"/>
    <s v="RA"/>
    <m/>
    <n v="9253697"/>
    <n v="6749338"/>
    <n v="4293364"/>
  </r>
  <r>
    <s v="29-Jan-15"/>
    <s v="NORTH"/>
    <s v="SULAWESI"/>
    <s v="Kendari"/>
    <s v="Kendari"/>
    <x v="83"/>
    <s v="N1-KNDR-KDR02"/>
    <s v="TRX"/>
    <m/>
    <n v="26750"/>
    <n v="184024"/>
    <n v="1081965"/>
  </r>
  <r>
    <s v="29-Jan-15"/>
    <s v="NORTH"/>
    <s v="SULAWESI"/>
    <s v="Kendari"/>
    <s v="Kendari"/>
    <x v="83"/>
    <s v="N1-KNDR-KDR02"/>
    <s v="Usage Vol"/>
    <m/>
    <n v="161182"/>
    <n v="547387"/>
    <n v="768157881"/>
  </r>
  <r>
    <s v="29-Jan-15"/>
    <s v="NORTH"/>
    <s v="SULAWESI"/>
    <s v="Kendari"/>
    <s v="Kendari"/>
    <x v="83"/>
    <s v="N1-KNDR-KDR01"/>
    <s v="RA"/>
    <m/>
    <n v="12948552"/>
    <n v="10036763"/>
    <n v="7157239"/>
  </r>
  <r>
    <s v="29-Jan-15"/>
    <s v="NORTH"/>
    <s v="SULAWESI"/>
    <s v="Kendari"/>
    <s v="Kendari"/>
    <x v="83"/>
    <s v="N1-KNDR-KDR01"/>
    <s v="TRX"/>
    <m/>
    <n v="33327"/>
    <n v="329953"/>
    <n v="2474088"/>
  </r>
  <r>
    <s v="29-Jan-15"/>
    <s v="NORTH"/>
    <s v="SULAWESI"/>
    <s v="Kendari"/>
    <s v="Kendari"/>
    <x v="83"/>
    <s v="N1-KNDR-KDR01"/>
    <s v="Usage Vol"/>
    <m/>
    <n v="194193"/>
    <n v="711486"/>
    <n v="2415368551"/>
  </r>
  <r>
    <s v="29-Jan-15"/>
    <s v="NORTH"/>
    <s v="SULAWESI"/>
    <s v="Kendari"/>
    <s v="Kendari"/>
    <x v="83"/>
    <s v="N1-KNDR-KDR03"/>
    <s v="RA"/>
    <m/>
    <n v="2160974"/>
    <n v="2040744"/>
    <n v="1103273"/>
  </r>
  <r>
    <s v="29-Jan-15"/>
    <s v="NORTH"/>
    <s v="SULAWESI"/>
    <s v="Kendari"/>
    <s v="Kendari"/>
    <x v="83"/>
    <s v="N1-KNDR-KDR03"/>
    <s v="TRX"/>
    <m/>
    <n v="6631"/>
    <n v="58570"/>
    <n v="213501"/>
  </r>
  <r>
    <s v="29-Jan-15"/>
    <s v="NORTH"/>
    <s v="SULAWESI"/>
    <s v="Kendari"/>
    <s v="Kendari"/>
    <x v="83"/>
    <s v="N1-KNDR-KDR03"/>
    <s v="Usage Vol"/>
    <m/>
    <n v="50816"/>
    <n v="166483"/>
    <n v="149255781"/>
  </r>
  <r>
    <s v="29-Jan-15"/>
    <s v="NORTH"/>
    <s v="SULAWESI"/>
    <s v="MANADO PALU"/>
    <s v="Gorontalo"/>
    <x v="84"/>
    <s v="N1-GRTL-GOR01"/>
    <s v="RA"/>
    <m/>
    <n v="4220600"/>
    <n v="3318504"/>
    <n v="2456619"/>
  </r>
  <r>
    <s v="29-Jan-15"/>
    <s v="NORTH"/>
    <s v="SULAWESI"/>
    <s v="MANADO PALU"/>
    <s v="Gorontalo"/>
    <x v="84"/>
    <s v="N1-GRTL-GOR01"/>
    <s v="TRX"/>
    <m/>
    <n v="12650"/>
    <n v="104342"/>
    <n v="1005385"/>
  </r>
  <r>
    <s v="29-Jan-15"/>
    <s v="NORTH"/>
    <s v="SULAWESI"/>
    <s v="MANADO PALU"/>
    <s v="Gorontalo"/>
    <x v="84"/>
    <s v="N1-GRTL-GOR01"/>
    <s v="Usage Vol"/>
    <m/>
    <n v="101198"/>
    <n v="279571"/>
    <n v="880536774"/>
  </r>
  <r>
    <s v="29-Jan-15"/>
    <s v="NORTH"/>
    <s v="SULAWESI"/>
    <s v="MANADO PALU"/>
    <s v="Manado"/>
    <x v="85"/>
    <s v="N1-MNDO-MDO01"/>
    <s v="RA"/>
    <m/>
    <n v="12106311"/>
    <n v="3208997"/>
    <n v="4937950"/>
  </r>
  <r>
    <s v="29-Jan-15"/>
    <s v="NORTH"/>
    <s v="SULAWESI"/>
    <s v="MANADO PALU"/>
    <s v="Manado"/>
    <x v="85"/>
    <s v="N1-MNDO-MDO01"/>
    <s v="TRX"/>
    <m/>
    <n v="24933"/>
    <n v="49766"/>
    <n v="1757101"/>
  </r>
  <r>
    <s v="29-Jan-15"/>
    <s v="NORTH"/>
    <s v="SULAWESI"/>
    <s v="MANADO PALU"/>
    <s v="Manado"/>
    <x v="85"/>
    <s v="N1-MNDO-MDO01"/>
    <s v="Usage Vol"/>
    <m/>
    <n v="189581"/>
    <n v="104394"/>
    <n v="1737757405"/>
  </r>
  <r>
    <s v="29-Jan-15"/>
    <s v="NORTH"/>
    <s v="SULAWESI"/>
    <s v="MANADO PALU"/>
    <s v="Manado"/>
    <x v="85"/>
    <s v="N1-MNDO-MDO02"/>
    <s v="RA"/>
    <m/>
    <n v="6172154"/>
    <n v="2276269"/>
    <n v="2415052"/>
  </r>
  <r>
    <s v="29-Jan-15"/>
    <s v="NORTH"/>
    <s v="SULAWESI"/>
    <s v="MANADO PALU"/>
    <s v="Manado"/>
    <x v="85"/>
    <s v="N1-MNDO-MDO02"/>
    <s v="TRX"/>
    <m/>
    <n v="14812"/>
    <n v="41393"/>
    <n v="722830"/>
  </r>
  <r>
    <s v="29-Jan-15"/>
    <s v="NORTH"/>
    <s v="SULAWESI"/>
    <s v="MANADO PALU"/>
    <s v="Manado"/>
    <x v="85"/>
    <s v="N1-MNDO-MDO02"/>
    <s v="Usage Vol"/>
    <m/>
    <n v="104656"/>
    <n v="100858"/>
    <n v="667909562"/>
  </r>
  <r>
    <s v="29-Jan-15"/>
    <s v="NORTH"/>
    <s v="SULAWESI"/>
    <s v="MANADO PALU"/>
    <s v="Palu"/>
    <x v="86"/>
    <s v="N1-PALU-PAL01"/>
    <s v="RA"/>
    <m/>
    <n v="10771708"/>
    <n v="8795876"/>
    <n v="5564023"/>
  </r>
  <r>
    <s v="29-Jan-15"/>
    <s v="NORTH"/>
    <s v="SULAWESI"/>
    <s v="MANADO PALU"/>
    <s v="Palu"/>
    <x v="86"/>
    <s v="N1-PALU-PAL01"/>
    <s v="TRX"/>
    <m/>
    <n v="30490"/>
    <n v="290463"/>
    <n v="1574829"/>
  </r>
  <r>
    <s v="29-Jan-15"/>
    <s v="NORTH"/>
    <s v="SULAWESI"/>
    <s v="MANADO PALU"/>
    <s v="Palu"/>
    <x v="86"/>
    <s v="N1-PALU-PAL01"/>
    <s v="Usage Vol"/>
    <m/>
    <n v="216561"/>
    <n v="678693"/>
    <n v="1165596445"/>
  </r>
  <r>
    <s v="29-Jan-15"/>
    <s v="NORTH"/>
    <s v="SULAWESI"/>
    <s v="MANADO PALU"/>
    <s v="Palu"/>
    <x v="86"/>
    <s v="N1-PALU-PAL02"/>
    <s v="RA"/>
    <m/>
    <n v="5459940"/>
    <n v="4539551"/>
    <n v="2803486"/>
  </r>
  <r>
    <s v="29-Jan-15"/>
    <s v="NORTH"/>
    <s v="SULAWESI"/>
    <s v="MANADO PALU"/>
    <s v="Palu"/>
    <x v="86"/>
    <s v="N1-PALU-PAL02"/>
    <s v="TRX"/>
    <m/>
    <n v="40139"/>
    <n v="156147"/>
    <n v="276676"/>
  </r>
  <r>
    <s v="29-Jan-15"/>
    <s v="NORTH"/>
    <s v="SULAWESI"/>
    <s v="MANADO PALU"/>
    <s v="Palu"/>
    <x v="86"/>
    <s v="N1-PALU-PAL02"/>
    <s v="Usage Vol"/>
    <m/>
    <n v="105754"/>
    <n v="485932"/>
    <n v="77871087"/>
  </r>
  <r>
    <s v="29-Jan-15"/>
    <s v="NORTH"/>
    <s v="SULAWESI"/>
    <s v="MANADO PALU"/>
    <s v="Papua"/>
    <x v="87"/>
    <s v="N1-PPUA-PAP01"/>
    <s v="RA"/>
    <m/>
    <n v="11292341"/>
    <n v="4338742"/>
    <n v="2479007"/>
  </r>
  <r>
    <s v="29-Jan-15"/>
    <s v="NORTH"/>
    <s v="SULAWESI"/>
    <s v="MANADO PALU"/>
    <s v="Papua"/>
    <x v="87"/>
    <s v="N1-PPUA-PAP01"/>
    <s v="TRX"/>
    <m/>
    <n v="19153"/>
    <n v="47200"/>
    <n v="401544"/>
  </r>
  <r>
    <s v="29-Jan-15"/>
    <s v="NORTH"/>
    <s v="SULAWESI"/>
    <s v="MANADO PALU"/>
    <s v="Papua"/>
    <x v="87"/>
    <s v="N1-PPUA-PAP01"/>
    <s v="Usage Vol"/>
    <m/>
    <n v="179767"/>
    <n v="110756"/>
    <n v="96281464"/>
  </r>
  <r>
    <s v="29-Jan-15"/>
    <s v="UNKNOWN"/>
    <s v="UNKNOWN"/>
    <s v="UNKNOWN"/>
    <s v="UNKNOWN"/>
    <x v="88"/>
    <s v="UNKNOWN"/>
    <s v="RA"/>
    <m/>
    <n v="100606592"/>
    <n v="75940256"/>
    <n v="81309038"/>
  </r>
  <r>
    <s v="29-Jan-15"/>
    <s v="UNKNOWN"/>
    <s v="UNKNOWN"/>
    <s v="UNKNOWN"/>
    <s v="UNKNOWN"/>
    <x v="88"/>
    <s v="UNKNOWN"/>
    <s v="TRX"/>
    <m/>
    <n v="65137"/>
    <n v="135188"/>
    <n v="6382031"/>
  </r>
  <r>
    <s v="29-Jan-15"/>
    <s v="UNKNOWN"/>
    <s v="UNKNOWN"/>
    <s v="UNKNOWN"/>
    <s v="UNKNOWN"/>
    <x v="88"/>
    <s v="UNKNOWN"/>
    <s v="Usage Vol"/>
    <m/>
    <n v="158993"/>
    <n v="294958"/>
    <n v="13189513217"/>
  </r>
  <r>
    <s v="29-Jan-15"/>
    <s v="WEST"/>
    <s v="CENTRAL WEST"/>
    <s v="Jambi"/>
    <s v=" Jambi"/>
    <x v="89"/>
    <s v="S2-JMBI-MJB01"/>
    <s v="RA"/>
    <m/>
    <n v="8718041"/>
    <n v="8113230"/>
    <n v="3224034"/>
  </r>
  <r>
    <s v="29-Jan-15"/>
    <s v="WEST"/>
    <s v="CENTRAL WEST"/>
    <s v="Jambi"/>
    <s v=" Jambi"/>
    <x v="89"/>
    <s v="S2-JMBI-MJB01"/>
    <s v="TRX"/>
    <m/>
    <n v="22387"/>
    <n v="213312"/>
    <n v="801704"/>
  </r>
  <r>
    <s v="29-Jan-15"/>
    <s v="WEST"/>
    <s v="CENTRAL WEST"/>
    <s v="Jambi"/>
    <s v=" Jambi"/>
    <x v="89"/>
    <s v="S2-JMBI-MJB01"/>
    <s v="Usage Vol"/>
    <m/>
    <n v="203619"/>
    <n v="601648"/>
    <n v="762271087"/>
  </r>
  <r>
    <s v="29-Jan-15"/>
    <s v="WEST"/>
    <s v="CENTRAL WEST"/>
    <s v="Jambi"/>
    <s v=" Jambi"/>
    <x v="89"/>
    <s v="S2-JMBI-JMB01"/>
    <s v="RA"/>
    <m/>
    <n v="22569892"/>
    <n v="12672864"/>
    <n v="5439905"/>
  </r>
  <r>
    <s v="29-Jan-15"/>
    <s v="WEST"/>
    <s v="CENTRAL WEST"/>
    <s v="Jambi"/>
    <s v=" Jambi"/>
    <x v="89"/>
    <s v="S2-JMBI-JMB01"/>
    <s v="TRX"/>
    <m/>
    <n v="48746"/>
    <n v="293462"/>
    <n v="2681616"/>
  </r>
  <r>
    <s v="29-Jan-15"/>
    <s v="WEST"/>
    <s v="CENTRAL WEST"/>
    <s v="Jambi"/>
    <s v=" Jambi"/>
    <x v="89"/>
    <s v="S2-JMBI-JMB01"/>
    <s v="Usage Vol"/>
    <m/>
    <n v="384391"/>
    <n v="635374"/>
    <n v="2570577338"/>
  </r>
  <r>
    <s v="29-Jan-15"/>
    <s v="WEST"/>
    <s v="CENTRAL WEST"/>
    <s v="Jambi"/>
    <s v=" Kerinci"/>
    <x v="90"/>
    <s v="S2-MRB2-KRC01"/>
    <s v="RA"/>
    <m/>
    <n v="11480567"/>
    <n v="11909051"/>
    <n v="3558117"/>
  </r>
  <r>
    <s v="29-Jan-15"/>
    <s v="WEST"/>
    <s v="CENTRAL WEST"/>
    <s v="Jambi"/>
    <s v=" Kerinci"/>
    <x v="90"/>
    <s v="S2-MRB2-KRC01"/>
    <s v="TRX"/>
    <m/>
    <n v="49729"/>
    <n v="471041"/>
    <n v="426084"/>
  </r>
  <r>
    <s v="29-Jan-15"/>
    <s v="WEST"/>
    <s v="CENTRAL WEST"/>
    <s v="Jambi"/>
    <s v=" Kerinci"/>
    <x v="90"/>
    <s v="S2-MRB2-KRC01"/>
    <s v="Usage Vol"/>
    <m/>
    <n v="429734"/>
    <n v="1113317"/>
    <n v="131481764"/>
  </r>
  <r>
    <s v="29-Jan-15"/>
    <s v="WEST"/>
    <s v="CENTRAL WEST"/>
    <s v="Jambi"/>
    <s v=" Kuala Tungkal"/>
    <x v="91"/>
    <s v="S2-TNJB-TJB01"/>
    <s v="RA"/>
    <m/>
    <n v="11231038"/>
    <n v="13646662"/>
    <n v="4724229"/>
  </r>
  <r>
    <s v="29-Jan-15"/>
    <s v="WEST"/>
    <s v="CENTRAL WEST"/>
    <s v="Jambi"/>
    <s v=" Kuala Tungkal"/>
    <x v="91"/>
    <s v="S2-TNJB-TJB01"/>
    <s v="TRX"/>
    <m/>
    <n v="32679"/>
    <n v="470644"/>
    <n v="743940"/>
  </r>
  <r>
    <s v="29-Jan-15"/>
    <s v="WEST"/>
    <s v="CENTRAL WEST"/>
    <s v="Jambi"/>
    <s v=" Kuala Tungkal"/>
    <x v="91"/>
    <s v="S2-TNJB-TJB01"/>
    <s v="Usage Vol"/>
    <m/>
    <n v="257989"/>
    <n v="1427812"/>
    <n v="390635531"/>
  </r>
  <r>
    <s v="29-Jan-15"/>
    <s v="WEST"/>
    <s v="CENTRAL WEST"/>
    <s v="Jambi"/>
    <s v=" Muara Bungo"/>
    <x v="92"/>
    <s v="S2-MRB1-SLN01"/>
    <s v="RA"/>
    <m/>
    <n v="11594757"/>
    <n v="7936028"/>
    <n v="3091611"/>
  </r>
  <r>
    <s v="29-Jan-15"/>
    <s v="WEST"/>
    <s v="CENTRAL WEST"/>
    <s v="Jambi"/>
    <s v=" Muara Bungo"/>
    <x v="92"/>
    <s v="S2-MRB1-SLN01"/>
    <s v="TRX"/>
    <m/>
    <n v="34498"/>
    <n v="210979"/>
    <n v="429766"/>
  </r>
  <r>
    <s v="29-Jan-15"/>
    <s v="WEST"/>
    <s v="CENTRAL WEST"/>
    <s v="Jambi"/>
    <s v=" Muara Bungo"/>
    <x v="92"/>
    <s v="S2-MRB1-SLN01"/>
    <s v="Usage Vol"/>
    <m/>
    <n v="323706"/>
    <n v="641600"/>
    <n v="186097230"/>
  </r>
  <r>
    <s v="29-Jan-15"/>
    <s v="WEST"/>
    <s v="CENTRAL WEST"/>
    <s v="Jambi"/>
    <s v=" Muara Bungo"/>
    <x v="92"/>
    <s v="S2-MRB1-BNG01"/>
    <s v="RA"/>
    <m/>
    <n v="17623688"/>
    <n v="13583495"/>
    <n v="5300840"/>
  </r>
  <r>
    <s v="29-Jan-15"/>
    <s v="WEST"/>
    <s v="CENTRAL WEST"/>
    <s v="Jambi"/>
    <s v=" Muara Bungo"/>
    <x v="92"/>
    <s v="S2-MRB1-BNG01"/>
    <s v="TRX"/>
    <m/>
    <n v="55271"/>
    <n v="395790"/>
    <n v="488063"/>
  </r>
  <r>
    <s v="29-Jan-15"/>
    <s v="WEST"/>
    <s v="CENTRAL WEST"/>
    <s v="Jambi"/>
    <s v=" Muara Bungo"/>
    <x v="92"/>
    <s v="S2-MRB1-BNG01"/>
    <s v="Usage Vol"/>
    <m/>
    <n v="552158"/>
    <n v="1098303"/>
    <n v="245658665"/>
  </r>
  <r>
    <s v="29-Jan-15"/>
    <s v="WEST"/>
    <s v="CENTRAL WEST"/>
    <s v="Kepulauan Riau"/>
    <s v="Batam 1"/>
    <x v="93"/>
    <s v="S2-BTAM-BT101"/>
    <s v="RA"/>
    <m/>
    <n v="51693804"/>
    <n v="18760003"/>
    <n v="12639405"/>
  </r>
  <r>
    <s v="29-Jan-15"/>
    <s v="WEST"/>
    <s v="CENTRAL WEST"/>
    <s v="Kepulauan Riau"/>
    <s v="Batam 1"/>
    <x v="93"/>
    <s v="S2-BTAM-BT101"/>
    <s v="TRX"/>
    <m/>
    <n v="100589"/>
    <n v="319053"/>
    <n v="3988977"/>
  </r>
  <r>
    <s v="29-Jan-15"/>
    <s v="WEST"/>
    <s v="CENTRAL WEST"/>
    <s v="Kepulauan Riau"/>
    <s v="Batam 1"/>
    <x v="93"/>
    <s v="S2-BTAM-BT101"/>
    <s v="Usage Vol"/>
    <m/>
    <n v="689687"/>
    <n v="631475"/>
    <n v="3483866196"/>
  </r>
  <r>
    <s v="29-Jan-15"/>
    <s v="WEST"/>
    <s v="CENTRAL WEST"/>
    <s v="Kepulauan Riau"/>
    <s v="Batam 1"/>
    <x v="93"/>
    <s v="S2-BTAM-BT201"/>
    <s v="RA"/>
    <m/>
    <n v="42514856"/>
    <n v="23256001"/>
    <n v="12131203"/>
  </r>
  <r>
    <s v="29-Jan-15"/>
    <s v="WEST"/>
    <s v="CENTRAL WEST"/>
    <s v="Kepulauan Riau"/>
    <s v="Batam 1"/>
    <x v="93"/>
    <s v="S2-BTAM-BT201"/>
    <s v="TRX"/>
    <m/>
    <n v="88238"/>
    <n v="487027"/>
    <n v="4056302"/>
  </r>
  <r>
    <s v="29-Jan-15"/>
    <s v="WEST"/>
    <s v="CENTRAL WEST"/>
    <s v="Kepulauan Riau"/>
    <s v="Batam 1"/>
    <x v="93"/>
    <s v="S2-BTAM-BT201"/>
    <s v="Usage Vol"/>
    <m/>
    <n v="720776"/>
    <n v="959543"/>
    <n v="3059192899"/>
  </r>
  <r>
    <s v="29-Jan-15"/>
    <s v="WEST"/>
    <s v="CENTRAL WEST"/>
    <s v="Kepulauan Riau"/>
    <s v="Bintan 1"/>
    <x v="94"/>
    <s v="S2-BTN1-KRM01"/>
    <s v="RA"/>
    <m/>
    <n v="20985454"/>
    <n v="12258000"/>
    <n v="5601959"/>
  </r>
  <r>
    <s v="29-Jan-15"/>
    <s v="WEST"/>
    <s v="CENTRAL WEST"/>
    <s v="Kepulauan Riau"/>
    <s v="Bintan 1"/>
    <x v="94"/>
    <s v="S2-BTN1-KRM01"/>
    <s v="TRX"/>
    <m/>
    <n v="45690"/>
    <n v="348492"/>
    <n v="1839423"/>
  </r>
  <r>
    <s v="29-Jan-15"/>
    <s v="WEST"/>
    <s v="CENTRAL WEST"/>
    <s v="Kepulauan Riau"/>
    <s v="Bintan 1"/>
    <x v="94"/>
    <s v="S2-BTN1-KRM01"/>
    <s v="Usage Vol"/>
    <m/>
    <n v="286690"/>
    <n v="836936"/>
    <n v="1490945295"/>
  </r>
  <r>
    <s v="29-Jan-15"/>
    <s v="WEST"/>
    <s v="CENTRAL WEST"/>
    <s v="Kepulauan Riau"/>
    <s v="Bintan 1"/>
    <x v="94"/>
    <s v="S2-BTN1-BTN01"/>
    <s v="RA"/>
    <m/>
    <n v="16153895"/>
    <n v="10906562"/>
    <n v="5072297"/>
  </r>
  <r>
    <s v="29-Jan-15"/>
    <s v="WEST"/>
    <s v="CENTRAL WEST"/>
    <s v="Kepulauan Riau"/>
    <s v="Bintan 1"/>
    <x v="94"/>
    <s v="S2-BTN1-BTN01"/>
    <s v="TRX"/>
    <m/>
    <n v="38580"/>
    <n v="289176"/>
    <n v="1460875"/>
  </r>
  <r>
    <s v="29-Jan-15"/>
    <s v="WEST"/>
    <s v="CENTRAL WEST"/>
    <s v="Kepulauan Riau"/>
    <s v="Bintan 1"/>
    <x v="94"/>
    <s v="S2-BTN1-BTN01"/>
    <s v="Usage Vol"/>
    <m/>
    <n v="246704"/>
    <n v="817183"/>
    <n v="1129773062"/>
  </r>
  <r>
    <s v="29-Jan-15"/>
    <s v="WEST"/>
    <s v="CENTRAL WEST"/>
    <s v="PEKANBARU &amp; RIAU OUTER 1"/>
    <s v=" Pekanbaru"/>
    <x v="95"/>
    <s v="S2-PKBU-PKU01"/>
    <s v="RA"/>
    <m/>
    <n v="25601427"/>
    <n v="10629412"/>
    <n v="7231267"/>
  </r>
  <r>
    <s v="29-Jan-15"/>
    <s v="WEST"/>
    <s v="CENTRAL WEST"/>
    <s v="PEKANBARU &amp; RIAU OUTER 1"/>
    <s v=" Pekanbaru"/>
    <x v="95"/>
    <s v="S2-PKBU-PKU01"/>
    <s v="TRX"/>
    <m/>
    <n v="62128"/>
    <n v="256569"/>
    <n v="3902718"/>
  </r>
  <r>
    <s v="29-Jan-15"/>
    <s v="WEST"/>
    <s v="CENTRAL WEST"/>
    <s v="PEKANBARU &amp; RIAU OUTER 1"/>
    <s v=" Pekanbaru"/>
    <x v="95"/>
    <s v="S2-PKBU-PKU01"/>
    <s v="Usage Vol"/>
    <m/>
    <n v="551043"/>
    <n v="538006"/>
    <n v="3861098196"/>
  </r>
  <r>
    <s v="29-Jan-15"/>
    <s v="WEST"/>
    <s v="CENTRAL WEST"/>
    <s v="PEKANBARU &amp; RIAU OUTER 1"/>
    <s v=" Tembilahan"/>
    <x v="96"/>
    <s v="S2-INHU-TBH01"/>
    <s v="RA"/>
    <m/>
    <n v="14309837"/>
    <n v="6978074"/>
    <n v="3397175"/>
  </r>
  <r>
    <s v="29-Jan-15"/>
    <s v="WEST"/>
    <s v="CENTRAL WEST"/>
    <s v="PEKANBARU &amp; RIAU OUTER 1"/>
    <s v=" Tembilahan"/>
    <x v="96"/>
    <s v="S2-INHU-TBH01"/>
    <s v="TRX"/>
    <m/>
    <n v="41831"/>
    <n v="204177"/>
    <n v="839159"/>
  </r>
  <r>
    <s v="29-Jan-15"/>
    <s v="WEST"/>
    <s v="CENTRAL WEST"/>
    <s v="PEKANBARU &amp; RIAU OUTER 1"/>
    <s v=" Tembilahan"/>
    <x v="96"/>
    <s v="S2-INHU-TBH01"/>
    <s v="Usage Vol"/>
    <m/>
    <n v="335972"/>
    <n v="655506"/>
    <n v="629353674"/>
  </r>
  <r>
    <s v="29-Jan-15"/>
    <s v="WEST"/>
    <s v="CENTRAL WEST"/>
    <s v="PEKANBARU &amp; RIAU OUTER 1"/>
    <s v=" Tembilahan"/>
    <x v="96"/>
    <s v="S2-INHU-IGH01"/>
    <s v="RA"/>
    <m/>
    <n v="7924550"/>
    <n v="4059522"/>
    <n v="2560188"/>
  </r>
  <r>
    <s v="29-Jan-15"/>
    <s v="WEST"/>
    <s v="CENTRAL WEST"/>
    <s v="PEKANBARU &amp; RIAU OUTER 1"/>
    <s v=" Tembilahan"/>
    <x v="96"/>
    <s v="S2-INHU-IGH01"/>
    <s v="TRX"/>
    <m/>
    <n v="18998"/>
    <n v="91679"/>
    <n v="649681"/>
  </r>
  <r>
    <s v="29-Jan-15"/>
    <s v="WEST"/>
    <s v="CENTRAL WEST"/>
    <s v="PEKANBARU &amp; RIAU OUTER 1"/>
    <s v=" Tembilahan"/>
    <x v="96"/>
    <s v="S2-INHU-IGH01"/>
    <s v="Usage Vol"/>
    <m/>
    <n v="169076"/>
    <n v="270122"/>
    <n v="664549346"/>
  </r>
  <r>
    <s v="29-Jan-15"/>
    <s v="WEST"/>
    <s v="CENTRAL WEST"/>
    <s v="PEKANBARU &amp; RIAU OUTER 1"/>
    <s v="Siak"/>
    <x v="97"/>
    <s v="S2-SIAK-SIK01"/>
    <s v="RA"/>
    <m/>
    <n v="14454029"/>
    <n v="8528881"/>
    <n v="4129575"/>
  </r>
  <r>
    <s v="29-Jan-15"/>
    <s v="WEST"/>
    <s v="CENTRAL WEST"/>
    <s v="PEKANBARU &amp; RIAU OUTER 1"/>
    <s v="Siak"/>
    <x v="97"/>
    <s v="S2-SIAK-SIK01"/>
    <s v="TRX"/>
    <m/>
    <n v="35626"/>
    <n v="222780"/>
    <n v="808724"/>
  </r>
  <r>
    <s v="29-Jan-15"/>
    <s v="WEST"/>
    <s v="CENTRAL WEST"/>
    <s v="PEKANBARU &amp; RIAU OUTER 1"/>
    <s v="Siak"/>
    <x v="97"/>
    <s v="S2-SIAK-SIK01"/>
    <s v="Usage Vol"/>
    <m/>
    <n v="304371"/>
    <n v="660968"/>
    <n v="814010091"/>
  </r>
  <r>
    <s v="29-Jan-15"/>
    <s v="WEST"/>
    <s v="CENTRAL WEST"/>
    <s v="Riau Outer 2"/>
    <s v=" Dumai"/>
    <x v="98"/>
    <s v="S2-DMAI-DMI01"/>
    <s v="RA"/>
    <m/>
    <n v="8041298"/>
    <n v="6677585"/>
    <n v="2495039"/>
  </r>
  <r>
    <s v="29-Jan-15"/>
    <s v="WEST"/>
    <s v="CENTRAL WEST"/>
    <s v="Riau Outer 2"/>
    <s v=" Dumai"/>
    <x v="98"/>
    <s v="S2-DMAI-DMI01"/>
    <s v="TRX"/>
    <m/>
    <n v="21872"/>
    <n v="211108"/>
    <n v="595166"/>
  </r>
  <r>
    <s v="29-Jan-15"/>
    <s v="WEST"/>
    <s v="CENTRAL WEST"/>
    <s v="Riau Outer 2"/>
    <s v=" Dumai"/>
    <x v="98"/>
    <s v="S2-DMAI-DMI01"/>
    <s v="Usage Vol"/>
    <m/>
    <n v="204854"/>
    <n v="737586"/>
    <n v="499675497"/>
  </r>
  <r>
    <s v="29-Jan-15"/>
    <s v="WEST"/>
    <s v="CENTRAL WEST"/>
    <s v="Riau Outer 2"/>
    <s v=" Dumai"/>
    <x v="98"/>
    <s v="S2-DMAI-BKL01"/>
    <s v="RA"/>
    <m/>
    <n v="7671817"/>
    <n v="5685706"/>
    <n v="2288455"/>
  </r>
  <r>
    <s v="29-Jan-15"/>
    <s v="WEST"/>
    <s v="CENTRAL WEST"/>
    <s v="Riau Outer 2"/>
    <s v=" Dumai"/>
    <x v="98"/>
    <s v="S2-DMAI-BKL01"/>
    <s v="TRX"/>
    <m/>
    <n v="20161"/>
    <n v="191545"/>
    <n v="446918"/>
  </r>
  <r>
    <s v="29-Jan-15"/>
    <s v="WEST"/>
    <s v="CENTRAL WEST"/>
    <s v="Riau Outer 2"/>
    <s v=" Dumai"/>
    <x v="98"/>
    <s v="S2-DMAI-BKL01"/>
    <s v="Usage Vol"/>
    <m/>
    <n v="178543"/>
    <n v="627061"/>
    <n v="372772476"/>
  </r>
  <r>
    <s v="29-Jan-15"/>
    <s v="WEST"/>
    <s v="CENTRAL WEST"/>
    <s v="Riau Outer 2"/>
    <s v="Kampar"/>
    <x v="99"/>
    <s v="S2-KMPR-KPR01"/>
    <s v="RA"/>
    <m/>
    <n v="15238004"/>
    <n v="8535954"/>
    <n v="3778428"/>
  </r>
  <r>
    <s v="29-Jan-15"/>
    <s v="WEST"/>
    <s v="CENTRAL WEST"/>
    <s v="Riau Outer 2"/>
    <s v="Kampar"/>
    <x v="99"/>
    <s v="S2-KMPR-KPR01"/>
    <s v="TRX"/>
    <m/>
    <n v="42613"/>
    <n v="226970"/>
    <n v="631599"/>
  </r>
  <r>
    <s v="29-Jan-15"/>
    <s v="WEST"/>
    <s v="CENTRAL WEST"/>
    <s v="Riau Outer 2"/>
    <s v="Kampar"/>
    <x v="99"/>
    <s v="S2-KMPR-KPR01"/>
    <s v="Usage Vol"/>
    <m/>
    <n v="345299"/>
    <n v="694201"/>
    <n v="439855146"/>
  </r>
  <r>
    <s v="29-Jan-15"/>
    <s v="WEST"/>
    <s v="CENTRAL WEST"/>
    <s v="SUMATERA BARAT 1"/>
    <s v=" Padang"/>
    <x v="100"/>
    <s v="S2-PDNG-PDG01"/>
    <s v="RA"/>
    <m/>
    <n v="33199187"/>
    <n v="24381299"/>
    <n v="8773249"/>
  </r>
  <r>
    <s v="29-Jan-15"/>
    <s v="WEST"/>
    <s v="CENTRAL WEST"/>
    <s v="SUMATERA BARAT 1"/>
    <s v=" Padang"/>
    <x v="100"/>
    <s v="S2-PDNG-PDG01"/>
    <s v="TRX"/>
    <m/>
    <n v="88606"/>
    <n v="657960"/>
    <n v="2220510"/>
  </r>
  <r>
    <s v="29-Jan-15"/>
    <s v="WEST"/>
    <s v="CENTRAL WEST"/>
    <s v="SUMATERA BARAT 1"/>
    <s v=" Padang"/>
    <x v="100"/>
    <s v="S2-PDNG-PDG01"/>
    <s v="Usage Vol"/>
    <m/>
    <n v="772383"/>
    <n v="1551688"/>
    <n v="2643916750"/>
  </r>
  <r>
    <s v="29-Jan-15"/>
    <s v="WEST"/>
    <s v="CENTRAL WEST"/>
    <s v="SUMATERA BARAT 1"/>
    <s v=" Solok"/>
    <x v="101"/>
    <s v="S2-SLOK-SLK01"/>
    <s v="RA"/>
    <m/>
    <n v="11554393"/>
    <n v="10631603"/>
    <n v="3300877"/>
  </r>
  <r>
    <s v="29-Jan-15"/>
    <s v="WEST"/>
    <s v="CENTRAL WEST"/>
    <s v="SUMATERA BARAT 1"/>
    <s v=" Solok"/>
    <x v="101"/>
    <s v="S2-SLOK-SLK01"/>
    <s v="TRX"/>
    <m/>
    <n v="38473"/>
    <n v="376218"/>
    <n v="671213"/>
  </r>
  <r>
    <s v="29-Jan-15"/>
    <s v="WEST"/>
    <s v="CENTRAL WEST"/>
    <s v="SUMATERA BARAT 1"/>
    <s v=" Solok"/>
    <x v="101"/>
    <s v="S2-SLOK-SLK01"/>
    <s v="Usage Vol"/>
    <m/>
    <n v="305623"/>
    <n v="1044702"/>
    <n v="619392607"/>
  </r>
  <r>
    <s v="29-Jan-15"/>
    <s v="WEST"/>
    <s v="CENTRAL WEST"/>
    <s v="SUMATERA BARAT 1"/>
    <s v=" Solok"/>
    <x v="101"/>
    <s v="S2-SLOK-DMR01"/>
    <s v="RA"/>
    <m/>
    <n v="4938255"/>
    <n v="3792816"/>
    <n v="1800484"/>
  </r>
  <r>
    <s v="29-Jan-15"/>
    <s v="WEST"/>
    <s v="CENTRAL WEST"/>
    <s v="SUMATERA BARAT 1"/>
    <s v=" Solok"/>
    <x v="101"/>
    <s v="S2-SLOK-DMR01"/>
    <s v="TRX"/>
    <m/>
    <n v="15188"/>
    <n v="106888"/>
    <n v="437026"/>
  </r>
  <r>
    <s v="29-Jan-15"/>
    <s v="WEST"/>
    <s v="CENTRAL WEST"/>
    <s v="SUMATERA BARAT 1"/>
    <s v=" Solok"/>
    <x v="101"/>
    <s v="S2-SLOK-DMR01"/>
    <s v="Usage Vol"/>
    <m/>
    <n v="139635"/>
    <n v="293818"/>
    <n v="426000355"/>
  </r>
  <r>
    <s v="29-Jan-15"/>
    <s v="WEST"/>
    <s v="CENTRAL WEST"/>
    <s v="Sumatera Barat 2"/>
    <s v=" Bukittinggi"/>
    <x v="102"/>
    <s v="S2-BKTG-PSM01"/>
    <s v="RA"/>
    <m/>
    <n v="11318803"/>
    <n v="11942009"/>
    <n v="2969003"/>
  </r>
  <r>
    <s v="29-Jan-15"/>
    <s v="WEST"/>
    <s v="CENTRAL WEST"/>
    <s v="Sumatera Barat 2"/>
    <s v=" Bukittinggi"/>
    <x v="102"/>
    <s v="S2-BKTG-PSM01"/>
    <s v="TRX"/>
    <m/>
    <n v="42293"/>
    <n v="428372"/>
    <n v="362983"/>
  </r>
  <r>
    <s v="29-Jan-15"/>
    <s v="WEST"/>
    <s v="CENTRAL WEST"/>
    <s v="Sumatera Barat 2"/>
    <s v=" Bukittinggi"/>
    <x v="102"/>
    <s v="S2-BKTG-PSM01"/>
    <s v="Usage Vol"/>
    <m/>
    <n v="409513"/>
    <n v="1150750"/>
    <n v="181977285"/>
  </r>
  <r>
    <s v="29-Jan-15"/>
    <s v="WEST"/>
    <s v="CENTRAL WEST"/>
    <s v="Sumatera Barat 2"/>
    <s v=" Bukittinggi"/>
    <x v="102"/>
    <s v="S2-BKTG-AGM01"/>
    <s v="RA"/>
    <m/>
    <n v="6949665"/>
    <n v="5870023"/>
    <n v="1768212"/>
  </r>
  <r>
    <s v="29-Jan-15"/>
    <s v="WEST"/>
    <s v="CENTRAL WEST"/>
    <s v="Sumatera Barat 2"/>
    <s v=" Bukittinggi"/>
    <x v="102"/>
    <s v="S2-BKTG-AGM01"/>
    <s v="TRX"/>
    <m/>
    <n v="16875"/>
    <n v="139995"/>
    <n v="573532"/>
  </r>
  <r>
    <s v="29-Jan-15"/>
    <s v="WEST"/>
    <s v="CENTRAL WEST"/>
    <s v="Sumatera Barat 2"/>
    <s v=" Bukittinggi"/>
    <x v="102"/>
    <s v="S2-BKTG-AGM01"/>
    <s v="Usage Vol"/>
    <m/>
    <n v="164581"/>
    <n v="331749"/>
    <n v="512391798"/>
  </r>
  <r>
    <s v="29-Jan-15"/>
    <s v="WEST"/>
    <s v="CENTRAL WEST"/>
    <s v="Sumatera Barat 2"/>
    <s v=" Bukittinggi"/>
    <x v="102"/>
    <s v="S2-BKTG-BKT01"/>
    <s v="RA"/>
    <m/>
    <n v="6249102"/>
    <n v="4501147"/>
    <n v="2031636"/>
  </r>
  <r>
    <s v="29-Jan-15"/>
    <s v="WEST"/>
    <s v="CENTRAL WEST"/>
    <s v="Sumatera Barat 2"/>
    <s v=" Bukittinggi"/>
    <x v="102"/>
    <s v="S2-BKTG-BKT01"/>
    <s v="TRX"/>
    <m/>
    <n v="15338"/>
    <n v="114141"/>
    <n v="699722"/>
  </r>
  <r>
    <s v="29-Jan-15"/>
    <s v="WEST"/>
    <s v="CENTRAL WEST"/>
    <s v="Sumatera Barat 2"/>
    <s v=" Bukittinggi"/>
    <x v="102"/>
    <s v="S2-BKTG-BKT01"/>
    <s v="Usage Vol"/>
    <m/>
    <n v="142385"/>
    <n v="238539"/>
    <n v="677462453"/>
  </r>
  <r>
    <s v="29-Jan-15"/>
    <s v="WEST"/>
    <s v="NORTH WEST"/>
    <s v="Greater Medan"/>
    <s v=" Medan 2"/>
    <x v="103"/>
    <s v="S1-MDN2-MD201"/>
    <s v="RA"/>
    <m/>
    <n v="109884688"/>
    <n v="88527435"/>
    <n v="30986492"/>
  </r>
  <r>
    <s v="29-Jan-15"/>
    <s v="WEST"/>
    <s v="NORTH WEST"/>
    <s v="Greater Medan"/>
    <s v=" Medan 2"/>
    <x v="103"/>
    <s v="S1-MDN2-MD201"/>
    <s v="TRX"/>
    <m/>
    <n v="281123"/>
    <n v="3974976"/>
    <n v="10214468"/>
  </r>
  <r>
    <s v="29-Jan-15"/>
    <s v="WEST"/>
    <s v="NORTH WEST"/>
    <s v="Greater Medan"/>
    <s v=" Medan 2"/>
    <x v="103"/>
    <s v="S1-MDN2-MD201"/>
    <s v="Usage Vol"/>
    <m/>
    <n v="1855350"/>
    <n v="10040973"/>
    <n v="10117078480"/>
  </r>
  <r>
    <s v="29-Jan-15"/>
    <s v="WEST"/>
    <s v="NORTH WEST"/>
    <s v="Greater Medan"/>
    <s v="Medan 1"/>
    <x v="104"/>
    <s v="S1-MDN1-MD101"/>
    <s v="RA"/>
    <m/>
    <n v="47292451"/>
    <n v="33667312"/>
    <n v="12726134"/>
  </r>
  <r>
    <s v="29-Jan-15"/>
    <s v="WEST"/>
    <s v="NORTH WEST"/>
    <s v="Greater Medan"/>
    <s v="Medan 1"/>
    <x v="104"/>
    <s v="S1-MDN1-MD101"/>
    <s v="TRX"/>
    <m/>
    <n v="113557"/>
    <n v="1381514"/>
    <n v="4620194"/>
  </r>
  <r>
    <s v="29-Jan-15"/>
    <s v="WEST"/>
    <s v="NORTH WEST"/>
    <s v="Greater Medan"/>
    <s v="Medan 1"/>
    <x v="104"/>
    <s v="S1-MDN1-MD101"/>
    <s v="Usage Vol"/>
    <m/>
    <n v="746696"/>
    <n v="3458391"/>
    <n v="4794714920"/>
  </r>
  <r>
    <s v="29-Jan-15"/>
    <s v="WEST"/>
    <s v="NORTH WEST"/>
    <s v="Greater Medan"/>
    <s v="Medan 1"/>
    <x v="104"/>
    <s v="S1-MDN1-BNJ01"/>
    <s v="RA"/>
    <m/>
    <n v="34814413"/>
    <n v="40759874"/>
    <n v="11008198"/>
  </r>
  <r>
    <s v="29-Jan-15"/>
    <s v="WEST"/>
    <s v="NORTH WEST"/>
    <s v="Greater Medan"/>
    <s v="Medan 1"/>
    <x v="104"/>
    <s v="S1-MDN1-BNJ01"/>
    <s v="TRX"/>
    <m/>
    <n v="112853"/>
    <n v="1895819"/>
    <n v="1353263"/>
  </r>
  <r>
    <s v="29-Jan-15"/>
    <s v="WEST"/>
    <s v="NORTH WEST"/>
    <s v="Greater Medan"/>
    <s v="Medan 1"/>
    <x v="104"/>
    <s v="S1-MDN1-BNJ01"/>
    <s v="Usage Vol"/>
    <m/>
    <n v="897525"/>
    <n v="5155699"/>
    <n v="1163544491"/>
  </r>
  <r>
    <s v="29-Jan-15"/>
    <s v="WEST"/>
    <s v="NORTH WEST"/>
    <s v="Greater Medan"/>
    <s v="Medan 3"/>
    <x v="105"/>
    <s v="S1-MDN3-KRO01"/>
    <s v="RA"/>
    <m/>
    <n v="18570294"/>
    <n v="19005661"/>
    <n v="7438833"/>
  </r>
  <r>
    <s v="29-Jan-15"/>
    <s v="WEST"/>
    <s v="NORTH WEST"/>
    <s v="Greater Medan"/>
    <s v="Medan 3"/>
    <x v="105"/>
    <s v="S1-MDN3-KRO01"/>
    <s v="TRX"/>
    <m/>
    <n v="48818"/>
    <n v="804957"/>
    <n v="745311"/>
  </r>
  <r>
    <s v="29-Jan-15"/>
    <s v="WEST"/>
    <s v="NORTH WEST"/>
    <s v="Greater Medan"/>
    <s v="Medan 3"/>
    <x v="105"/>
    <s v="S1-MDN3-KRO01"/>
    <s v="Usage Vol"/>
    <m/>
    <n v="365408"/>
    <n v="2305323"/>
    <n v="456799909"/>
  </r>
  <r>
    <s v="29-Jan-15"/>
    <s v="WEST"/>
    <s v="NORTH WEST"/>
    <s v="Greater Medan"/>
    <s v="Medan 3"/>
    <x v="105"/>
    <s v="S1-MDN3-MD301"/>
    <s v="RA"/>
    <m/>
    <n v="33256319"/>
    <n v="21495811"/>
    <n v="8853034"/>
  </r>
  <r>
    <s v="29-Jan-15"/>
    <s v="WEST"/>
    <s v="NORTH WEST"/>
    <s v="Greater Medan"/>
    <s v="Medan 3"/>
    <x v="105"/>
    <s v="S1-MDN3-MD301"/>
    <s v="TRX"/>
    <m/>
    <n v="76106"/>
    <n v="829176"/>
    <n v="3455083"/>
  </r>
  <r>
    <s v="29-Jan-15"/>
    <s v="WEST"/>
    <s v="NORTH WEST"/>
    <s v="Greater Medan"/>
    <s v="Medan 3"/>
    <x v="105"/>
    <s v="S1-MDN3-MD301"/>
    <s v="Usage Vol"/>
    <m/>
    <n v="507199"/>
    <n v="1978473"/>
    <n v="3557064593"/>
  </r>
  <r>
    <s v="29-Jan-15"/>
    <s v="WEST"/>
    <s v="NORTH WEST"/>
    <s v="Greater Medan"/>
    <s v="Medan 3"/>
    <x v="105"/>
    <s v="S1-MDN3-DSD01"/>
    <s v="RA"/>
    <m/>
    <n v="35735329"/>
    <n v="36173948"/>
    <n v="11010058"/>
  </r>
  <r>
    <s v="29-Jan-15"/>
    <s v="WEST"/>
    <s v="NORTH WEST"/>
    <s v="Greater Medan"/>
    <s v="Medan 3"/>
    <x v="105"/>
    <s v="S1-MDN3-DSD01"/>
    <s v="TRX"/>
    <m/>
    <n v="99998"/>
    <n v="1728992"/>
    <n v="2125424"/>
  </r>
  <r>
    <s v="29-Jan-15"/>
    <s v="WEST"/>
    <s v="NORTH WEST"/>
    <s v="Greater Medan"/>
    <s v="Medan 3"/>
    <x v="105"/>
    <s v="S1-MDN3-DSD01"/>
    <s v="Usage Vol"/>
    <m/>
    <n v="754330"/>
    <n v="4368658"/>
    <n v="1971699256"/>
  </r>
  <r>
    <s v="29-Jan-15"/>
    <s v="WEST"/>
    <s v="NORTH WEST"/>
    <s v="NAD"/>
    <s v=" Banda Aceh"/>
    <x v="106"/>
    <s v="S1-ACEH-MLB01"/>
    <s v="RA"/>
    <m/>
    <n v="5520889"/>
    <n v="3548015"/>
    <n v="1565122"/>
  </r>
  <r>
    <s v="29-Jan-15"/>
    <s v="WEST"/>
    <s v="NORTH WEST"/>
    <s v="NAD"/>
    <s v=" Banda Aceh"/>
    <x v="106"/>
    <s v="S1-ACEH-MLB01"/>
    <s v="TRX"/>
    <m/>
    <n v="21982"/>
    <n v="102027"/>
    <n v="124019"/>
  </r>
  <r>
    <s v="29-Jan-15"/>
    <s v="WEST"/>
    <s v="NORTH WEST"/>
    <s v="NAD"/>
    <s v=" Banda Aceh"/>
    <x v="106"/>
    <s v="S1-ACEH-MLB01"/>
    <s v="Usage Vol"/>
    <m/>
    <n v="261896"/>
    <n v="300731"/>
    <n v="45893575"/>
  </r>
  <r>
    <s v="29-Jan-15"/>
    <s v="WEST"/>
    <s v="NORTH WEST"/>
    <s v="NAD"/>
    <s v=" Banda Aceh"/>
    <x v="106"/>
    <s v="S1-ACEH-LSM01"/>
    <s v="RA"/>
    <m/>
    <n v="6890463"/>
    <n v="6031201"/>
    <n v="3078362"/>
  </r>
  <r>
    <s v="29-Jan-15"/>
    <s v="WEST"/>
    <s v="NORTH WEST"/>
    <s v="NAD"/>
    <s v=" Banda Aceh"/>
    <x v="106"/>
    <s v="S1-ACEH-LSM01"/>
    <s v="TRX"/>
    <m/>
    <n v="25295"/>
    <n v="209126"/>
    <n v="466358"/>
  </r>
  <r>
    <s v="29-Jan-15"/>
    <s v="WEST"/>
    <s v="NORTH WEST"/>
    <s v="NAD"/>
    <s v=" Banda Aceh"/>
    <x v="106"/>
    <s v="S1-ACEH-LSM01"/>
    <s v="Usage Vol"/>
    <m/>
    <n v="314034"/>
    <n v="624674"/>
    <n v="676978041"/>
  </r>
  <r>
    <s v="29-Jan-15"/>
    <s v="WEST"/>
    <s v="NORTH WEST"/>
    <s v="NAD"/>
    <s v=" Banda Aceh"/>
    <x v="106"/>
    <s v="S1-ACEH-LNS01"/>
    <s v="RA"/>
    <m/>
    <n v="4462366"/>
    <n v="4947917"/>
    <n v="1507121"/>
  </r>
  <r>
    <s v="29-Jan-15"/>
    <s v="WEST"/>
    <s v="NORTH WEST"/>
    <s v="NAD"/>
    <s v=" Banda Aceh"/>
    <x v="106"/>
    <s v="S1-ACEH-LNS01"/>
    <s v="TRX"/>
    <m/>
    <n v="15873"/>
    <n v="174115"/>
    <n v="182263"/>
  </r>
  <r>
    <s v="29-Jan-15"/>
    <s v="WEST"/>
    <s v="NORTH WEST"/>
    <s v="NAD"/>
    <s v=" Banda Aceh"/>
    <x v="106"/>
    <s v="S1-ACEH-LNS01"/>
    <s v="Usage Vol"/>
    <m/>
    <n v="171731"/>
    <n v="511576"/>
    <n v="98166552"/>
  </r>
  <r>
    <s v="29-Jan-15"/>
    <s v="WEST"/>
    <s v="NORTH WEST"/>
    <s v="NAD"/>
    <s v=" Banda Aceh"/>
    <x v="106"/>
    <s v="S1-ACEH-BDA01"/>
    <s v="RA"/>
    <m/>
    <n v="8445177"/>
    <n v="3696327"/>
    <n v="4032518"/>
  </r>
  <r>
    <s v="29-Jan-15"/>
    <s v="WEST"/>
    <s v="NORTH WEST"/>
    <s v="NAD"/>
    <s v=" Banda Aceh"/>
    <x v="106"/>
    <s v="S1-ACEH-BDA01"/>
    <s v="TRX"/>
    <m/>
    <n v="25695"/>
    <n v="84323"/>
    <n v="1130513"/>
  </r>
  <r>
    <s v="29-Jan-15"/>
    <s v="WEST"/>
    <s v="NORTH WEST"/>
    <s v="NAD"/>
    <s v=" Banda Aceh"/>
    <x v="106"/>
    <s v="S1-ACEH-BDA01"/>
    <s v="Usage Vol"/>
    <m/>
    <n v="324653"/>
    <n v="205969"/>
    <n v="1652791267"/>
  </r>
  <r>
    <s v="29-Jan-15"/>
    <s v="WEST"/>
    <s v="NORTH WEST"/>
    <s v="Sumut Outer"/>
    <s v=" Padang Sidempuan"/>
    <x v="107"/>
    <s v="S1-PDGS-PSP01"/>
    <s v="RA"/>
    <m/>
    <n v="38266011"/>
    <n v="34073538"/>
    <n v="11609911"/>
  </r>
  <r>
    <s v="29-Jan-15"/>
    <s v="WEST"/>
    <s v="NORTH WEST"/>
    <s v="Sumut Outer"/>
    <s v=" Padang Sidempuan"/>
    <x v="107"/>
    <s v="S1-PDGS-PSP01"/>
    <s v="TRX"/>
    <m/>
    <n v="117138"/>
    <n v="1249444"/>
    <n v="938701"/>
  </r>
  <r>
    <s v="29-Jan-15"/>
    <s v="WEST"/>
    <s v="NORTH WEST"/>
    <s v="Sumut Outer"/>
    <s v=" Padang Sidempuan"/>
    <x v="107"/>
    <s v="S1-PDGS-PSP01"/>
    <s v="Usage Vol"/>
    <m/>
    <n v="885918"/>
    <n v="3529380"/>
    <n v="414736923"/>
  </r>
  <r>
    <s v="29-Jan-15"/>
    <s v="WEST"/>
    <s v="NORTH WEST"/>
    <s v="Sumut Outer"/>
    <s v="KISARAN"/>
    <x v="108"/>
    <s v="S1-KSRN-ASN01"/>
    <s v="RA"/>
    <m/>
    <n v="38607013"/>
    <n v="45341010"/>
    <n v="11179320"/>
  </r>
  <r>
    <s v="29-Jan-15"/>
    <s v="WEST"/>
    <s v="NORTH WEST"/>
    <s v="Sumut Outer"/>
    <s v="KISARAN"/>
    <x v="108"/>
    <s v="S1-KSRN-ASN01"/>
    <s v="TRX"/>
    <m/>
    <n v="144217"/>
    <n v="2249911"/>
    <n v="1426421"/>
  </r>
  <r>
    <s v="29-Jan-15"/>
    <s v="WEST"/>
    <s v="NORTH WEST"/>
    <s v="Sumut Outer"/>
    <s v="KISARAN"/>
    <x v="108"/>
    <s v="S1-KSRN-ASN01"/>
    <s v="Usage Vol"/>
    <m/>
    <n v="1091741"/>
    <n v="6342440"/>
    <n v="958900566"/>
  </r>
  <r>
    <s v="29-Jan-15"/>
    <s v="WEST"/>
    <s v="NORTH WEST"/>
    <s v="Sumut Outer"/>
    <s v="KISARAN"/>
    <x v="108"/>
    <s v="S1-KSRN-TBT01"/>
    <s v="RA"/>
    <m/>
    <n v="24726180"/>
    <n v="28000380"/>
    <n v="7519238"/>
  </r>
  <r>
    <s v="29-Jan-15"/>
    <s v="WEST"/>
    <s v="NORTH WEST"/>
    <s v="Sumut Outer"/>
    <s v="KISARAN"/>
    <x v="108"/>
    <s v="S1-KSRN-TBT01"/>
    <s v="TRX"/>
    <m/>
    <n v="81755"/>
    <n v="1292342"/>
    <n v="1265772"/>
  </r>
  <r>
    <s v="29-Jan-15"/>
    <s v="WEST"/>
    <s v="NORTH WEST"/>
    <s v="Sumut Outer"/>
    <s v="KISARAN"/>
    <x v="108"/>
    <s v="S1-KSRN-TBT01"/>
    <s v="Usage Vol"/>
    <m/>
    <n v="569131"/>
    <n v="3509436"/>
    <n v="1168853985"/>
  </r>
  <r>
    <s v="29-Jan-15"/>
    <s v="WEST"/>
    <s v="NORTH WEST"/>
    <s v="Sumut Outer"/>
    <s v="Labuhan Batu"/>
    <x v="109"/>
    <s v="S1-LABU-LBB01"/>
    <s v="RA"/>
    <m/>
    <n v="12974375"/>
    <n v="13589798"/>
    <n v="4118680"/>
  </r>
  <r>
    <s v="29-Jan-15"/>
    <s v="WEST"/>
    <s v="NORTH WEST"/>
    <s v="Sumut Outer"/>
    <s v="Labuhan Batu"/>
    <x v="109"/>
    <s v="S1-LABU-LBB01"/>
    <s v="TRX"/>
    <m/>
    <n v="45663"/>
    <n v="543919"/>
    <n v="437070"/>
  </r>
  <r>
    <s v="29-Jan-15"/>
    <s v="WEST"/>
    <s v="NORTH WEST"/>
    <s v="Sumut Outer"/>
    <s v="Labuhan Batu"/>
    <x v="109"/>
    <s v="S1-LABU-LBB01"/>
    <s v="Usage Vol"/>
    <m/>
    <n v="433026"/>
    <n v="1624129"/>
    <n v="268906133"/>
  </r>
  <r>
    <s v="29-Jan-15"/>
    <s v="WEST"/>
    <s v="NORTH WEST"/>
    <s v="Sumut Outer"/>
    <s v="Siantar"/>
    <x v="110"/>
    <s v="S1-SMLG-STR01"/>
    <s v="RA"/>
    <m/>
    <n v="32595360"/>
    <n v="39607202"/>
    <n v="12122026"/>
  </r>
  <r>
    <s v="29-Jan-15"/>
    <s v="WEST"/>
    <s v="NORTH WEST"/>
    <s v="Sumut Outer"/>
    <s v="Siantar"/>
    <x v="110"/>
    <s v="S1-SMLG-STR01"/>
    <s v="TRX"/>
    <m/>
    <n v="102558"/>
    <n v="1880681"/>
    <n v="1578305"/>
  </r>
  <r>
    <s v="29-Jan-15"/>
    <s v="WEST"/>
    <s v="NORTH WEST"/>
    <s v="Sumut Outer"/>
    <s v="Siantar"/>
    <x v="110"/>
    <s v="S1-SMLG-STR01"/>
    <s v="Usage Vol"/>
    <m/>
    <n v="693230"/>
    <n v="5401711"/>
    <n v="1144922847"/>
  </r>
  <r>
    <s v="29-Jan-15"/>
    <s v="WEST"/>
    <s v="NORTH WEST"/>
    <s v="Sumut Outer"/>
    <s v="Tapanuli"/>
    <x v="111"/>
    <s v="S1-TPNL-TPL01"/>
    <s v="RA"/>
    <m/>
    <n v="12086744"/>
    <n v="13242145"/>
    <n v="4863320"/>
  </r>
  <r>
    <s v="29-Jan-15"/>
    <s v="WEST"/>
    <s v="NORTH WEST"/>
    <s v="Sumut Outer"/>
    <s v="Tapanuli"/>
    <x v="111"/>
    <s v="S1-TPNL-TPL01"/>
    <s v="TRX"/>
    <m/>
    <n v="35319"/>
    <n v="512627"/>
    <n v="437143"/>
  </r>
  <r>
    <s v="29-Jan-15"/>
    <s v="WEST"/>
    <s v="NORTH WEST"/>
    <s v="Sumut Outer"/>
    <s v="Tapanuli"/>
    <x v="111"/>
    <s v="S1-TPNL-TPL01"/>
    <s v="Usage Vol"/>
    <m/>
    <n v="267899"/>
    <n v="1610554"/>
    <n v="208566407"/>
  </r>
  <r>
    <s v="29-Jan-15"/>
    <s v="WEST"/>
    <s v="SOUTH WEST"/>
    <s v="Bangka Belitung"/>
    <s v=" Bangka"/>
    <x v="112"/>
    <s v="S3-BKA2-BK301"/>
    <s v="RA"/>
    <m/>
    <n v="38751306"/>
    <n v="19311110"/>
    <n v="4872407"/>
  </r>
  <r>
    <s v="29-Jan-15"/>
    <s v="WEST"/>
    <s v="SOUTH WEST"/>
    <s v="Bangka Belitung"/>
    <s v=" Bangka"/>
    <x v="112"/>
    <s v="S3-BKA2-BK301"/>
    <s v="TRX"/>
    <m/>
    <n v="118056"/>
    <n v="400889"/>
    <n v="580131"/>
  </r>
  <r>
    <s v="29-Jan-15"/>
    <s v="WEST"/>
    <s v="SOUTH WEST"/>
    <s v="Bangka Belitung"/>
    <s v=" Bangka"/>
    <x v="112"/>
    <s v="S3-BKA2-BK301"/>
    <s v="Usage Vol"/>
    <m/>
    <n v="598110"/>
    <n v="1096516"/>
    <n v="264946921"/>
  </r>
  <r>
    <s v="29-Jan-15"/>
    <s v="WEST"/>
    <s v="SOUTH WEST"/>
    <s v="Bangka Belitung"/>
    <s v=" Bangka"/>
    <x v="112"/>
    <s v="S3-BKA2-BK201"/>
    <s v="RA"/>
    <m/>
    <n v="40032716"/>
    <n v="30150819"/>
    <n v="7964454"/>
  </r>
  <r>
    <s v="29-Jan-15"/>
    <s v="WEST"/>
    <s v="SOUTH WEST"/>
    <s v="Bangka Belitung"/>
    <s v=" Bangka"/>
    <x v="112"/>
    <s v="S3-BKA2-BK201"/>
    <s v="TRX"/>
    <m/>
    <n v="100613"/>
    <n v="703310"/>
    <n v="1506050"/>
  </r>
  <r>
    <s v="29-Jan-15"/>
    <s v="WEST"/>
    <s v="SOUTH WEST"/>
    <s v="Bangka Belitung"/>
    <s v=" Bangka"/>
    <x v="112"/>
    <s v="S3-BKA2-BK201"/>
    <s v="Usage Vol"/>
    <m/>
    <n v="699235"/>
    <n v="1767752"/>
    <n v="1055596688"/>
  </r>
  <r>
    <s v="29-Jan-15"/>
    <s v="WEST"/>
    <s v="SOUTH WEST"/>
    <s v="Bangka Belitung"/>
    <s v=" Belitung"/>
    <x v="113"/>
    <s v="S3-BLTG-BLT01"/>
    <s v="RA"/>
    <m/>
    <n v="90267169"/>
    <n v="47802803"/>
    <n v="18917437"/>
  </r>
  <r>
    <s v="29-Jan-15"/>
    <s v="WEST"/>
    <s v="SOUTH WEST"/>
    <s v="Bangka Belitung"/>
    <s v=" Belitung"/>
    <x v="113"/>
    <s v="S3-BLTG-BLT01"/>
    <s v="TRX"/>
    <m/>
    <n v="267287"/>
    <n v="828339"/>
    <n v="3526972"/>
  </r>
  <r>
    <s v="29-Jan-15"/>
    <s v="WEST"/>
    <s v="SOUTH WEST"/>
    <s v="Bangka Belitung"/>
    <s v=" Belitung"/>
    <x v="113"/>
    <s v="S3-BLTG-BLT01"/>
    <s v="Usage Vol"/>
    <m/>
    <n v="1151567"/>
    <n v="1977147"/>
    <n v="2466001613"/>
  </r>
  <r>
    <s v="29-Jan-15"/>
    <s v="WEST"/>
    <s v="SOUTH WEST"/>
    <s v="Bangka Belitung"/>
    <s v=" Sungai Liat"/>
    <x v="114"/>
    <s v="S3-BKA1-BK101"/>
    <s v="RA"/>
    <m/>
    <n v="30794782"/>
    <n v="30767076"/>
    <n v="7434516"/>
  </r>
  <r>
    <s v="29-Jan-15"/>
    <s v="WEST"/>
    <s v="SOUTH WEST"/>
    <s v="Bangka Belitung"/>
    <s v=" Sungai Liat"/>
    <x v="114"/>
    <s v="S3-BKA1-BK101"/>
    <s v="TRX"/>
    <m/>
    <n v="75351"/>
    <n v="759789"/>
    <n v="838339"/>
  </r>
  <r>
    <s v="29-Jan-15"/>
    <s v="WEST"/>
    <s v="SOUTH WEST"/>
    <s v="Bangka Belitung"/>
    <s v=" Sungai Liat"/>
    <x v="114"/>
    <s v="S3-BKA1-BK101"/>
    <s v="Usage Vol"/>
    <m/>
    <n v="596743"/>
    <n v="2164066"/>
    <n v="445673765"/>
  </r>
  <r>
    <s v="29-Jan-15"/>
    <s v="WEST"/>
    <s v="SOUTH WEST"/>
    <s v="Greater Palembang"/>
    <s v=" Musi Banyuasin"/>
    <x v="115"/>
    <s v="S3-MBSN-MBA01"/>
    <s v="RA"/>
    <m/>
    <n v="30469786"/>
    <n v="16407715"/>
    <n v="8160536"/>
  </r>
  <r>
    <s v="29-Jan-15"/>
    <s v="WEST"/>
    <s v="SOUTH WEST"/>
    <s v="Greater Palembang"/>
    <s v=" Musi Banyuasin"/>
    <x v="115"/>
    <s v="S3-MBSN-MBA01"/>
    <s v="TRX"/>
    <m/>
    <n v="86290"/>
    <n v="403502"/>
    <n v="719477"/>
  </r>
  <r>
    <s v="29-Jan-15"/>
    <s v="WEST"/>
    <s v="SOUTH WEST"/>
    <s v="Greater Palembang"/>
    <s v=" Musi Banyuasin"/>
    <x v="115"/>
    <s v="S3-MBSN-MBA01"/>
    <s v="Usage Vol"/>
    <m/>
    <n v="678689"/>
    <n v="1066484"/>
    <n v="252699977"/>
  </r>
  <r>
    <s v="29-Jan-15"/>
    <s v="WEST"/>
    <s v="SOUTH WEST"/>
    <s v="Greater Palembang"/>
    <s v=" Musi Banyuasin"/>
    <x v="115"/>
    <s v="S3-MBSN-BYN01"/>
    <s v="RA"/>
    <m/>
    <n v="22586143"/>
    <n v="13741230"/>
    <n v="6004994"/>
  </r>
  <r>
    <s v="29-Jan-15"/>
    <s v="WEST"/>
    <s v="SOUTH WEST"/>
    <s v="Greater Palembang"/>
    <s v=" Musi Banyuasin"/>
    <x v="115"/>
    <s v="S3-MBSN-BYN01"/>
    <s v="TRX"/>
    <m/>
    <n v="65448"/>
    <n v="338957"/>
    <n v="664838"/>
  </r>
  <r>
    <s v="29-Jan-15"/>
    <s v="WEST"/>
    <s v="SOUTH WEST"/>
    <s v="Greater Palembang"/>
    <s v=" Musi Banyuasin"/>
    <x v="115"/>
    <s v="S3-MBSN-BYN01"/>
    <s v="Usage Vol"/>
    <m/>
    <n v="544156"/>
    <n v="924987"/>
    <n v="431815773"/>
  </r>
  <r>
    <s v="29-Jan-15"/>
    <s v="WEST"/>
    <s v="SOUTH WEST"/>
    <s v="Greater Palembang"/>
    <s v=" Ogan Komering Ilir"/>
    <x v="116"/>
    <s v="S3-OGKI-OKI01"/>
    <s v="RA"/>
    <m/>
    <n v="47571816"/>
    <n v="28837606"/>
    <n v="8175636"/>
  </r>
  <r>
    <s v="29-Jan-15"/>
    <s v="WEST"/>
    <s v="SOUTH WEST"/>
    <s v="Greater Palembang"/>
    <s v=" Ogan Komering Ilir"/>
    <x v="116"/>
    <s v="S3-OGKI-OKI01"/>
    <s v="TRX"/>
    <m/>
    <n v="176190"/>
    <n v="841813"/>
    <n v="1259569"/>
  </r>
  <r>
    <s v="29-Jan-15"/>
    <s v="WEST"/>
    <s v="SOUTH WEST"/>
    <s v="Greater Palembang"/>
    <s v=" Ogan Komering Ilir"/>
    <x v="116"/>
    <s v="S3-OGKI-OKI01"/>
    <s v="Usage Vol"/>
    <m/>
    <n v="1249740"/>
    <n v="2114005"/>
    <n v="417738411"/>
  </r>
  <r>
    <s v="29-Jan-15"/>
    <s v="WEST"/>
    <s v="SOUTH WEST"/>
    <s v="Greater Palembang"/>
    <s v=" Palembang 1"/>
    <x v="117"/>
    <s v="S3-PLG1-PL101"/>
    <s v="RA"/>
    <m/>
    <n v="44297266"/>
    <n v="20707018"/>
    <n v="9034852"/>
  </r>
  <r>
    <s v="29-Jan-15"/>
    <s v="WEST"/>
    <s v="SOUTH WEST"/>
    <s v="Greater Palembang"/>
    <s v=" Palembang 1"/>
    <x v="117"/>
    <s v="S3-PLG1-PL101"/>
    <s v="TRX"/>
    <m/>
    <n v="102899"/>
    <n v="372774"/>
    <n v="2805206"/>
  </r>
  <r>
    <s v="29-Jan-15"/>
    <s v="WEST"/>
    <s v="SOUTH WEST"/>
    <s v="Greater Palembang"/>
    <s v=" Palembang 1"/>
    <x v="117"/>
    <s v="S3-PLG1-PL101"/>
    <s v="Usage Vol"/>
    <m/>
    <n v="742605"/>
    <n v="731473"/>
    <n v="2358226793"/>
  </r>
  <r>
    <s v="29-Jan-15"/>
    <s v="WEST"/>
    <s v="SOUTH WEST"/>
    <s v="Greater Palembang"/>
    <s v=" Palembang 2"/>
    <x v="118"/>
    <s v="S3-PLG2-PL201"/>
    <s v="RA"/>
    <m/>
    <n v="52055652"/>
    <n v="21484126"/>
    <n v="11180921"/>
  </r>
  <r>
    <s v="29-Jan-15"/>
    <s v="WEST"/>
    <s v="SOUTH WEST"/>
    <s v="Greater Palembang"/>
    <s v=" Palembang 2"/>
    <x v="118"/>
    <s v="S3-PLG2-PL201"/>
    <s v="TRX"/>
    <m/>
    <n v="108388"/>
    <n v="379576"/>
    <n v="3051216"/>
  </r>
  <r>
    <s v="29-Jan-15"/>
    <s v="WEST"/>
    <s v="SOUTH WEST"/>
    <s v="Greater Palembang"/>
    <s v=" Palembang 2"/>
    <x v="118"/>
    <s v="S3-PLG2-PL201"/>
    <s v="Usage Vol"/>
    <m/>
    <n v="766044"/>
    <n v="721121"/>
    <n v="2772181554"/>
  </r>
  <r>
    <s v="29-Jan-15"/>
    <s v="WEST"/>
    <s v="SOUTH WEST"/>
    <s v="Lampung"/>
    <s v=" Lampung"/>
    <x v="119"/>
    <s v="S3-LAPG-LTR01"/>
    <s v="RA"/>
    <m/>
    <n v="26438521"/>
    <n v="20425538"/>
    <n v="5941277"/>
  </r>
  <r>
    <s v="29-Jan-15"/>
    <s v="WEST"/>
    <s v="SOUTH WEST"/>
    <s v="Lampung"/>
    <s v=" Lampung"/>
    <x v="119"/>
    <s v="S3-LAPG-LTR01"/>
    <s v="TRX"/>
    <m/>
    <n v="67458"/>
    <n v="510304"/>
    <n v="828466"/>
  </r>
  <r>
    <s v="29-Jan-15"/>
    <s v="WEST"/>
    <s v="SOUTH WEST"/>
    <s v="Lampung"/>
    <s v=" Lampung"/>
    <x v="119"/>
    <s v="S3-LAPG-LTR01"/>
    <s v="Usage Vol"/>
    <m/>
    <n v="467924"/>
    <n v="1221540"/>
    <n v="583749802"/>
  </r>
  <r>
    <s v="29-Jan-15"/>
    <s v="WEST"/>
    <s v="SOUTH WEST"/>
    <s v="Lampung"/>
    <s v=" Lampung"/>
    <x v="119"/>
    <s v="S3-LAPG-PSR01"/>
    <s v="RA"/>
    <m/>
    <n v="19455959"/>
    <n v="13293233"/>
    <n v="4414451"/>
  </r>
  <r>
    <s v="29-Jan-15"/>
    <s v="WEST"/>
    <s v="SOUTH WEST"/>
    <s v="Lampung"/>
    <s v=" Lampung"/>
    <x v="119"/>
    <s v="S3-LAPG-PSR01"/>
    <s v="TRX"/>
    <m/>
    <n v="42089"/>
    <n v="303168"/>
    <n v="913633"/>
  </r>
  <r>
    <s v="29-Jan-15"/>
    <s v="WEST"/>
    <s v="SOUTH WEST"/>
    <s v="Lampung"/>
    <s v=" Lampung"/>
    <x v="119"/>
    <s v="S3-LAPG-PSR01"/>
    <s v="Usage Vol"/>
    <m/>
    <n v="285133"/>
    <n v="720414"/>
    <n v="691454949"/>
  </r>
  <r>
    <s v="29-Jan-15"/>
    <s v="WEST"/>
    <s v="SOUTH WEST"/>
    <s v="Lampung"/>
    <s v=" Lampung"/>
    <x v="119"/>
    <s v="S3-LAPG-BDL01"/>
    <s v="RA"/>
    <m/>
    <n v="21776616"/>
    <n v="11532165"/>
    <n v="4696117"/>
  </r>
  <r>
    <s v="29-Jan-15"/>
    <s v="WEST"/>
    <s v="SOUTH WEST"/>
    <s v="Lampung"/>
    <s v=" Lampung"/>
    <x v="119"/>
    <s v="S3-LAPG-BDL01"/>
    <s v="TRX"/>
    <m/>
    <n v="43174"/>
    <n v="241641"/>
    <n v="1314921"/>
  </r>
  <r>
    <s v="29-Jan-15"/>
    <s v="WEST"/>
    <s v="SOUTH WEST"/>
    <s v="Lampung"/>
    <s v=" Lampung"/>
    <x v="119"/>
    <s v="S3-LAPG-BDL01"/>
    <s v="Usage Vol"/>
    <m/>
    <n v="290702"/>
    <n v="445168"/>
    <n v="1392839068"/>
  </r>
  <r>
    <s v="29-Jan-15"/>
    <s v="WEST"/>
    <s v="SOUTH WEST"/>
    <s v="Lampung"/>
    <s v="Lampung Barat"/>
    <x v="120"/>
    <s v="S3-LPGB-LPB01"/>
    <s v="RA"/>
    <m/>
    <n v="22928528"/>
    <n v="24509061"/>
    <n v="5567494"/>
  </r>
  <r>
    <s v="29-Jan-15"/>
    <s v="WEST"/>
    <s v="SOUTH WEST"/>
    <s v="Lampung"/>
    <s v="Lampung Barat"/>
    <x v="120"/>
    <s v="S3-LPGB-LPB01"/>
    <s v="TRX"/>
    <m/>
    <n v="70786"/>
    <n v="771831"/>
    <n v="592088"/>
  </r>
  <r>
    <s v="29-Jan-15"/>
    <s v="WEST"/>
    <s v="SOUTH WEST"/>
    <s v="Lampung"/>
    <s v="Lampung Barat"/>
    <x v="120"/>
    <s v="S3-LPGB-LPB01"/>
    <s v="Usage Vol"/>
    <m/>
    <n v="562075"/>
    <n v="1962872"/>
    <n v="202060179"/>
  </r>
  <r>
    <s v="29-Jan-15"/>
    <s v="WEST"/>
    <s v="SOUTH WEST"/>
    <s v="Lampung"/>
    <s v="Lampung Barat"/>
    <x v="120"/>
    <s v="S3-LPGB-MSJ01"/>
    <s v="RA"/>
    <m/>
    <n v="5057371"/>
    <n v="4172568"/>
    <n v="1495216"/>
  </r>
  <r>
    <s v="29-Jan-15"/>
    <s v="WEST"/>
    <s v="SOUTH WEST"/>
    <s v="Lampung"/>
    <s v="Lampung Barat"/>
    <x v="120"/>
    <s v="S3-LPGB-MSJ01"/>
    <s v="TRX"/>
    <m/>
    <n v="13746"/>
    <n v="112033"/>
    <n v="126163"/>
  </r>
  <r>
    <s v="29-Jan-15"/>
    <s v="WEST"/>
    <s v="SOUTH WEST"/>
    <s v="Lampung"/>
    <s v="Lampung Barat"/>
    <x v="120"/>
    <s v="S3-LPGB-MSJ01"/>
    <s v="Usage Vol"/>
    <m/>
    <n v="142393"/>
    <n v="307959"/>
    <n v="37116059"/>
  </r>
  <r>
    <s v="29-Jan-15"/>
    <s v="WEST"/>
    <s v="SOUTH WEST"/>
    <s v="Lampung"/>
    <s v="Lampung Barat"/>
    <x v="120"/>
    <s v="S3-LPGB-PRW01"/>
    <s v="RA"/>
    <m/>
    <n v="9987777"/>
    <n v="12474068"/>
    <n v="3013777"/>
  </r>
  <r>
    <s v="29-Jan-15"/>
    <s v="WEST"/>
    <s v="SOUTH WEST"/>
    <s v="Lampung"/>
    <s v="Lampung Barat"/>
    <x v="120"/>
    <s v="S3-LPGB-PRW01"/>
    <s v="TRX"/>
    <m/>
    <n v="30884"/>
    <n v="420727"/>
    <n v="361889"/>
  </r>
  <r>
    <s v="29-Jan-15"/>
    <s v="WEST"/>
    <s v="SOUTH WEST"/>
    <s v="Lampung"/>
    <s v="Lampung Barat"/>
    <x v="120"/>
    <s v="S3-LPGB-PRW01"/>
    <s v="Usage Vol"/>
    <m/>
    <n v="269576"/>
    <n v="1128853"/>
    <n v="156614252"/>
  </r>
  <r>
    <s v="29-Jan-15"/>
    <s v="WEST"/>
    <s v="SOUTH WEST"/>
    <s v="Lampung"/>
    <s v="Lampung Barat"/>
    <x v="120"/>
    <s v="S3-LPGB-LTH01"/>
    <s v="RA"/>
    <m/>
    <n v="12258614"/>
    <n v="12384145"/>
    <n v="3565752"/>
  </r>
  <r>
    <s v="29-Jan-15"/>
    <s v="WEST"/>
    <s v="SOUTH WEST"/>
    <s v="Lampung"/>
    <s v="Lampung Barat"/>
    <x v="120"/>
    <s v="S3-LPGB-LTH01"/>
    <s v="TRX"/>
    <m/>
    <n v="33859"/>
    <n v="337515"/>
    <n v="332079"/>
  </r>
  <r>
    <s v="29-Jan-15"/>
    <s v="WEST"/>
    <s v="SOUTH WEST"/>
    <s v="Lampung"/>
    <s v="Lampung Barat"/>
    <x v="120"/>
    <s v="S3-LPGB-LTH01"/>
    <s v="Usage Vol"/>
    <m/>
    <n v="291455"/>
    <n v="920917"/>
    <n v="123508249"/>
  </r>
  <r>
    <s v="29-Jan-15"/>
    <s v="WEST"/>
    <s v="SOUTH WEST"/>
    <s v="SUMSEL OUTER &amp; BENGKULU"/>
    <s v=" Baturaja"/>
    <x v="121"/>
    <s v="S3-BTJ1-OKU01"/>
    <s v="RA"/>
    <m/>
    <n v="29531939"/>
    <n v="22530093"/>
    <n v="6898849"/>
  </r>
  <r>
    <s v="29-Jan-15"/>
    <s v="WEST"/>
    <s v="SOUTH WEST"/>
    <s v="SUMSEL OUTER &amp; BENGKULU"/>
    <s v=" Baturaja"/>
    <x v="121"/>
    <s v="S3-BTJ1-OKU01"/>
    <s v="TRX"/>
    <m/>
    <n v="83133"/>
    <n v="622565"/>
    <n v="843136"/>
  </r>
  <r>
    <s v="29-Jan-15"/>
    <s v="WEST"/>
    <s v="SOUTH WEST"/>
    <s v="SUMSEL OUTER &amp; BENGKULU"/>
    <s v=" Baturaja"/>
    <x v="121"/>
    <s v="S3-BTJ1-OKU01"/>
    <s v="Usage Vol"/>
    <m/>
    <n v="649637"/>
    <n v="1599378"/>
    <n v="274615099"/>
  </r>
  <r>
    <s v="29-Jan-15"/>
    <s v="WEST"/>
    <s v="SOUTH WEST"/>
    <s v="SUMSEL OUTER &amp; BENGKULU"/>
    <s v=" Muara Enim"/>
    <x v="122"/>
    <s v="S3-BTJ2-MEN01"/>
    <s v="RA"/>
    <m/>
    <n v="31230629"/>
    <n v="26502089"/>
    <n v="8902282"/>
  </r>
  <r>
    <s v="29-Jan-15"/>
    <s v="WEST"/>
    <s v="SOUTH WEST"/>
    <s v="SUMSEL OUTER &amp; BENGKULU"/>
    <s v=" Muara Enim"/>
    <x v="122"/>
    <s v="S3-BTJ2-MEN01"/>
    <s v="TRX"/>
    <m/>
    <n v="93527"/>
    <n v="807455"/>
    <n v="1944502"/>
  </r>
  <r>
    <s v="29-Jan-15"/>
    <s v="WEST"/>
    <s v="SOUTH WEST"/>
    <s v="SUMSEL OUTER &amp; BENGKULU"/>
    <s v=" Muara Enim"/>
    <x v="122"/>
    <s v="S3-BTJ2-MEN01"/>
    <s v="Usage Vol"/>
    <m/>
    <n v="750391"/>
    <n v="1959271"/>
    <n v="890820507"/>
  </r>
  <r>
    <s v="29-Jan-15"/>
    <s v="WEST"/>
    <s v="SOUTH WEST"/>
    <s v="SUMSEL OUTER &amp; BENGKULU"/>
    <s v="Linggau Lahat"/>
    <x v="123"/>
    <s v="S3-LBLH-LLG01"/>
    <s v="RA"/>
    <m/>
    <n v="27231592"/>
    <n v="23147062"/>
    <n v="8011096"/>
  </r>
  <r>
    <s v="29-Jan-15"/>
    <s v="WEST"/>
    <s v="SOUTH WEST"/>
    <s v="SUMSEL OUTER &amp; BENGKULU"/>
    <s v="Linggau Lahat"/>
    <x v="123"/>
    <s v="S3-LBLH-LLG01"/>
    <s v="TRX"/>
    <m/>
    <n v="77197"/>
    <n v="763802"/>
    <n v="1555936"/>
  </r>
  <r>
    <s v="29-Jan-15"/>
    <s v="WEST"/>
    <s v="SOUTH WEST"/>
    <s v="SUMSEL OUTER &amp; BENGKULU"/>
    <s v="Linggau Lahat"/>
    <x v="123"/>
    <s v="S3-LBLH-LLG01"/>
    <s v="Usage Vol"/>
    <m/>
    <n v="505663"/>
    <n v="1940867"/>
    <n v="847573900"/>
  </r>
  <r>
    <s v="29-Jan-15"/>
    <s v="WEST"/>
    <s v="SOUTH WEST"/>
    <s v="SUMSEL OUTER &amp; BENGKULU"/>
    <s v="Linggau Lahat"/>
    <x v="123"/>
    <s v="S3-LBLH-LHT01"/>
    <s v="RA"/>
    <m/>
    <n v="23791297"/>
    <n v="24277269"/>
    <n v="7008326"/>
  </r>
  <r>
    <s v="29-Jan-15"/>
    <s v="WEST"/>
    <s v="SOUTH WEST"/>
    <s v="SUMSEL OUTER &amp; BENGKULU"/>
    <s v="Linggau Lahat"/>
    <x v="123"/>
    <s v="S3-LBLH-LHT01"/>
    <s v="TRX"/>
    <m/>
    <n v="69665"/>
    <n v="960596"/>
    <n v="1580312"/>
  </r>
  <r>
    <s v="29-Jan-15"/>
    <s v="WEST"/>
    <s v="SOUTH WEST"/>
    <s v="SUMSEL OUTER &amp; BENGKULU"/>
    <s v="Linggau Lahat"/>
    <x v="123"/>
    <s v="S3-LBLH-LHT01"/>
    <s v="Usage Vol"/>
    <m/>
    <n v="503163"/>
    <n v="2374472"/>
    <n v="729561749"/>
  </r>
  <r>
    <s v="29-Jan-15"/>
    <s v="WEST"/>
    <s v="SOUTH WEST"/>
    <s v="SUMSEL OUTER &amp; BENGKULU"/>
    <s v="Prov Bengkulu"/>
    <x v="124"/>
    <s v="S3-BKLU-BKS01"/>
    <s v="RA"/>
    <m/>
    <n v="7007701"/>
    <n v="7065461"/>
    <n v="2063234"/>
  </r>
  <r>
    <s v="29-Jan-15"/>
    <s v="WEST"/>
    <s v="SOUTH WEST"/>
    <s v="SUMSEL OUTER &amp; BENGKULU"/>
    <s v="Prov Bengkulu"/>
    <x v="124"/>
    <s v="S3-BKLU-BKS01"/>
    <s v="TRX"/>
    <m/>
    <n v="20432"/>
    <n v="202070"/>
    <n v="136950"/>
  </r>
  <r>
    <s v="29-Jan-15"/>
    <s v="WEST"/>
    <s v="SOUTH WEST"/>
    <s v="SUMSEL OUTER &amp; BENGKULU"/>
    <s v="Prov Bengkulu"/>
    <x v="124"/>
    <s v="S3-BKLU-BKS01"/>
    <s v="Usage Vol"/>
    <m/>
    <n v="175035"/>
    <n v="563366"/>
    <n v="43387158"/>
  </r>
  <r>
    <s v="29-Jan-15"/>
    <s v="WEST"/>
    <s v="SOUTH WEST"/>
    <s v="SUMSEL OUTER &amp; BENGKULU"/>
    <s v="Prov Bengkulu"/>
    <x v="124"/>
    <s v="S3-BKLU-BKU01"/>
    <s v="RA"/>
    <m/>
    <n v="12096196"/>
    <n v="14711473"/>
    <n v="4169236"/>
  </r>
  <r>
    <s v="29-Jan-15"/>
    <s v="WEST"/>
    <s v="SOUTH WEST"/>
    <s v="SUMSEL OUTER &amp; BENGKULU"/>
    <s v="Prov Bengkulu"/>
    <x v="124"/>
    <s v="S3-BKLU-BKU01"/>
    <s v="TRX"/>
    <m/>
    <n v="34290"/>
    <n v="492271"/>
    <n v="381587"/>
  </r>
  <r>
    <s v="29-Jan-15"/>
    <s v="WEST"/>
    <s v="SOUTH WEST"/>
    <s v="SUMSEL OUTER &amp; BENGKULU"/>
    <s v="Prov Bengkulu"/>
    <x v="124"/>
    <s v="S3-BKLU-BKU01"/>
    <s v="Usage Vol"/>
    <m/>
    <n v="303615"/>
    <n v="1295909"/>
    <n v="146249145"/>
  </r>
  <r>
    <s v="29-Jan-15"/>
    <s v="WEST"/>
    <s v="SOUTH WEST"/>
    <s v="SUMSEL OUTER &amp; BENGKULU"/>
    <s v="Prov Bengkulu"/>
    <x v="124"/>
    <s v="S3-BKLU-BKH01"/>
    <s v="RA"/>
    <m/>
    <n v="14198759"/>
    <n v="10889143"/>
    <n v="2778439"/>
  </r>
  <r>
    <s v="29-Jan-15"/>
    <s v="WEST"/>
    <s v="SOUTH WEST"/>
    <s v="SUMSEL OUTER &amp; BENGKULU"/>
    <s v="Prov Bengkulu"/>
    <x v="124"/>
    <s v="S3-BKLU-BKH01"/>
    <s v="TRX"/>
    <m/>
    <n v="32383"/>
    <n v="276196"/>
    <n v="464421"/>
  </r>
  <r>
    <s v="29-Jan-15"/>
    <s v="WEST"/>
    <s v="SOUTH WEST"/>
    <s v="SUMSEL OUTER &amp; BENGKULU"/>
    <s v="Prov Bengkulu"/>
    <x v="124"/>
    <s v="S3-BKLU-BKH01"/>
    <s v="Usage Vol"/>
    <m/>
    <n v="253330"/>
    <n v="569860"/>
    <n v="147146201"/>
  </r>
  <r>
    <s v="30-Jan-15"/>
    <s v="CENTRAL"/>
    <s v="CENTRAL JAVA &amp; DIY"/>
    <s v="Greater Semarang"/>
    <s v="Kudus"/>
    <x v="0"/>
    <s v="C1-KDUS-KDS01"/>
    <s v="RA"/>
    <m/>
    <n v="99378024"/>
    <n v="106379142"/>
    <n v="21409427"/>
  </r>
  <r>
    <s v="30-Jan-15"/>
    <s v="CENTRAL"/>
    <s v="CENTRAL JAVA &amp; DIY"/>
    <s v="Greater Semarang"/>
    <s v="Kudus"/>
    <x v="0"/>
    <s v="C1-KDUS-KDS01"/>
    <s v="TRX"/>
    <m/>
    <n v="258488"/>
    <n v="3252931"/>
    <n v="3739617"/>
  </r>
  <r>
    <s v="30-Jan-15"/>
    <s v="CENTRAL"/>
    <s v="CENTRAL JAVA &amp; DIY"/>
    <s v="Greater Semarang"/>
    <s v="Kudus"/>
    <x v="0"/>
    <s v="C1-KDUS-KDS01"/>
    <s v="Usage Vol"/>
    <m/>
    <n v="1214617"/>
    <n v="8664625"/>
    <n v="1613886442"/>
  </r>
  <r>
    <s v="30-Jan-15"/>
    <s v="CENTRAL"/>
    <s v="CENTRAL JAVA &amp; DIY"/>
    <s v="Greater Semarang"/>
    <s v="Kudus"/>
    <x v="0"/>
    <s v="C1-KDUS-PWD01"/>
    <s v="RA"/>
    <m/>
    <n v="65969436"/>
    <n v="69466251"/>
    <n v="16204594"/>
  </r>
  <r>
    <s v="30-Jan-15"/>
    <s v="CENTRAL"/>
    <s v="CENTRAL JAVA &amp; DIY"/>
    <s v="Greater Semarang"/>
    <s v="Kudus"/>
    <x v="0"/>
    <s v="C1-KDUS-PWD01"/>
    <s v="TRX"/>
    <m/>
    <n v="184118"/>
    <n v="2441276"/>
    <n v="1833390"/>
  </r>
  <r>
    <s v="30-Jan-15"/>
    <s v="CENTRAL"/>
    <s v="CENTRAL JAVA &amp; DIY"/>
    <s v="Greater Semarang"/>
    <s v="Kudus"/>
    <x v="0"/>
    <s v="C1-KDUS-PWD01"/>
    <s v="Usage Vol"/>
    <m/>
    <n v="932646"/>
    <n v="6871916"/>
    <n v="604063878"/>
  </r>
  <r>
    <s v="30-Jan-15"/>
    <s v="CENTRAL"/>
    <s v="CENTRAL JAVA &amp; DIY"/>
    <s v="Greater Semarang"/>
    <s v="Pekalongan"/>
    <x v="1"/>
    <s v="C1-PKLG-PML02"/>
    <s v="RA"/>
    <m/>
    <n v="126421848"/>
    <n v="115435478"/>
    <n v="21186791"/>
  </r>
  <r>
    <s v="30-Jan-15"/>
    <s v="CENTRAL"/>
    <s v="CENTRAL JAVA &amp; DIY"/>
    <s v="Greater Semarang"/>
    <s v="Pekalongan"/>
    <x v="1"/>
    <s v="C1-PKLG-PML02"/>
    <s v="TRX"/>
    <m/>
    <n v="455101"/>
    <n v="2678073"/>
    <n v="2751436"/>
  </r>
  <r>
    <s v="30-Jan-15"/>
    <s v="CENTRAL"/>
    <s v="CENTRAL JAVA &amp; DIY"/>
    <s v="Greater Semarang"/>
    <s v="Pekalongan"/>
    <x v="1"/>
    <s v="C1-PKLG-PML02"/>
    <s v="Usage Vol"/>
    <m/>
    <n v="1988337"/>
    <n v="6935898"/>
    <n v="1216625717"/>
  </r>
  <r>
    <s v="30-Jan-15"/>
    <s v="CENTRAL"/>
    <s v="CENTRAL JAVA &amp; DIY"/>
    <s v="Greater Semarang"/>
    <s v="Pekalongan"/>
    <x v="1"/>
    <s v="C1-PKLG-PKL01"/>
    <s v="RA"/>
    <m/>
    <n v="61023923"/>
    <n v="49206282"/>
    <n v="10965607"/>
  </r>
  <r>
    <s v="30-Jan-15"/>
    <s v="CENTRAL"/>
    <s v="CENTRAL JAVA &amp; DIY"/>
    <s v="Greater Semarang"/>
    <s v="Pekalongan"/>
    <x v="1"/>
    <s v="C1-PKLG-PKL01"/>
    <s v="TRX"/>
    <m/>
    <n v="156115"/>
    <n v="961854"/>
    <n v="2269035"/>
  </r>
  <r>
    <s v="30-Jan-15"/>
    <s v="CENTRAL"/>
    <s v="CENTRAL JAVA &amp; DIY"/>
    <s v="Greater Semarang"/>
    <s v="Pekalongan"/>
    <x v="1"/>
    <s v="C1-PKLG-PKL01"/>
    <s v="Usage Vol"/>
    <m/>
    <n v="775593"/>
    <n v="2306304"/>
    <n v="1117765048"/>
  </r>
  <r>
    <s v="30-Jan-15"/>
    <s v="CENTRAL"/>
    <s v="CENTRAL JAVA &amp; DIY"/>
    <s v="Greater Semarang"/>
    <s v="Semarang 1"/>
    <x v="2"/>
    <s v="C1-SMG1-SMG01"/>
    <s v="RA"/>
    <m/>
    <n v="87590849"/>
    <n v="53051256"/>
    <n v="13926998"/>
  </r>
  <r>
    <s v="30-Jan-15"/>
    <s v="CENTRAL"/>
    <s v="CENTRAL JAVA &amp; DIY"/>
    <s v="Greater Semarang"/>
    <s v="Semarang 1"/>
    <x v="2"/>
    <s v="C1-SMG1-SMG01"/>
    <s v="TRX"/>
    <m/>
    <n v="168563"/>
    <n v="825087"/>
    <n v="3539860"/>
  </r>
  <r>
    <s v="30-Jan-15"/>
    <s v="CENTRAL"/>
    <s v="CENTRAL JAVA &amp; DIY"/>
    <s v="Greater Semarang"/>
    <s v="Semarang 1"/>
    <x v="2"/>
    <s v="C1-SMG1-SMG01"/>
    <s v="Usage Vol"/>
    <m/>
    <n v="735739"/>
    <n v="1755302"/>
    <n v="2352401649"/>
  </r>
  <r>
    <s v="30-Jan-15"/>
    <s v="CENTRAL"/>
    <s v="CENTRAL JAVA &amp; DIY"/>
    <s v="Greater Semarang"/>
    <s v="Semarang 1"/>
    <x v="2"/>
    <s v="C1-SMG1-SMG02"/>
    <s v="RA"/>
    <m/>
    <n v="90169351"/>
    <n v="42795339"/>
    <n v="13178022"/>
  </r>
  <r>
    <s v="30-Jan-15"/>
    <s v="CENTRAL"/>
    <s v="CENTRAL JAVA &amp; DIY"/>
    <s v="Greater Semarang"/>
    <s v="Semarang 1"/>
    <x v="2"/>
    <s v="C1-SMG1-SMG02"/>
    <s v="TRX"/>
    <m/>
    <n v="161035"/>
    <n v="625146"/>
    <n v="3882756"/>
  </r>
  <r>
    <s v="30-Jan-15"/>
    <s v="CENTRAL"/>
    <s v="CENTRAL JAVA &amp; DIY"/>
    <s v="Greater Semarang"/>
    <s v="Semarang 1"/>
    <x v="2"/>
    <s v="C1-SMG1-SMG02"/>
    <s v="Usage Vol"/>
    <m/>
    <n v="676155"/>
    <n v="1234141"/>
    <n v="2567962376"/>
  </r>
  <r>
    <s v="30-Jan-15"/>
    <s v="CENTRAL"/>
    <s v="CENTRAL JAVA &amp; DIY"/>
    <s v="Greater Semarang"/>
    <s v="Semarang 2"/>
    <x v="3"/>
    <s v="C1-SMG2-KDL02"/>
    <s v="RA"/>
    <m/>
    <n v="104390547"/>
    <n v="91697060"/>
    <n v="17588710"/>
  </r>
  <r>
    <s v="30-Jan-15"/>
    <s v="CENTRAL"/>
    <s v="CENTRAL JAVA &amp; DIY"/>
    <s v="Greater Semarang"/>
    <s v="Semarang 2"/>
    <x v="3"/>
    <s v="C1-SMG2-KDL02"/>
    <s v="TRX"/>
    <m/>
    <n v="311612"/>
    <n v="2097104"/>
    <n v="3120795"/>
  </r>
  <r>
    <s v="30-Jan-15"/>
    <s v="CENTRAL"/>
    <s v="CENTRAL JAVA &amp; DIY"/>
    <s v="Greater Semarang"/>
    <s v="Semarang 2"/>
    <x v="3"/>
    <s v="C1-SMG2-KDL02"/>
    <s v="Usage Vol"/>
    <m/>
    <n v="1095817"/>
    <n v="5514345"/>
    <n v="1399278401"/>
  </r>
  <r>
    <s v="30-Jan-15"/>
    <s v="CENTRAL"/>
    <s v="CENTRAL JAVA &amp; DIY"/>
    <s v="Greater Semarang"/>
    <s v="Semarang 2"/>
    <x v="3"/>
    <s v="C1-SMG2-SMK01"/>
    <s v="RA"/>
    <m/>
    <n v="79944394"/>
    <n v="87792337"/>
    <n v="16375894"/>
  </r>
  <r>
    <s v="30-Jan-15"/>
    <s v="CENTRAL"/>
    <s v="CENTRAL JAVA &amp; DIY"/>
    <s v="Greater Semarang"/>
    <s v="Semarang 2"/>
    <x v="3"/>
    <s v="C1-SMG2-SMK01"/>
    <s v="TRX"/>
    <m/>
    <n v="175950"/>
    <n v="1843796"/>
    <n v="2871309"/>
  </r>
  <r>
    <s v="30-Jan-15"/>
    <s v="CENTRAL"/>
    <s v="CENTRAL JAVA &amp; DIY"/>
    <s v="Greater Semarang"/>
    <s v="Semarang 2"/>
    <x v="3"/>
    <s v="C1-SMG2-SMK01"/>
    <s v="Usage Vol"/>
    <m/>
    <n v="714212"/>
    <n v="4335058"/>
    <n v="1362505378"/>
  </r>
  <r>
    <s v="30-Jan-15"/>
    <s v="CENTRAL"/>
    <s v="CENTRAL JAVA &amp; DIY"/>
    <s v="Greater Yogyakarta"/>
    <s v="Yogyakarta 1"/>
    <x v="4"/>
    <s v="C1-YGY1-SLM02"/>
    <s v="RA"/>
    <m/>
    <n v="156422229"/>
    <n v="113309252"/>
    <n v="24368095"/>
  </r>
  <r>
    <s v="30-Jan-15"/>
    <s v="CENTRAL"/>
    <s v="CENTRAL JAVA &amp; DIY"/>
    <s v="Greater Yogyakarta"/>
    <s v="Yogyakarta 1"/>
    <x v="4"/>
    <s v="C1-YGY1-SLM02"/>
    <s v="TRX"/>
    <m/>
    <n v="335040"/>
    <n v="1514549"/>
    <n v="8953740"/>
  </r>
  <r>
    <s v="30-Jan-15"/>
    <s v="CENTRAL"/>
    <s v="CENTRAL JAVA &amp; DIY"/>
    <s v="Greater Yogyakarta"/>
    <s v="Yogyakarta 1"/>
    <x v="4"/>
    <s v="C1-YGY1-SLM02"/>
    <s v="Usage Vol"/>
    <m/>
    <n v="1252089"/>
    <n v="2833557"/>
    <n v="5547058677"/>
  </r>
  <r>
    <s v="30-Jan-15"/>
    <s v="CENTRAL"/>
    <s v="CENTRAL JAVA &amp; DIY"/>
    <s v="Greater Yogyakarta"/>
    <s v="Yogyakarta 1"/>
    <x v="4"/>
    <s v="C1-YGY1-YGY01"/>
    <s v="RA"/>
    <m/>
    <n v="99889711"/>
    <n v="66032858"/>
    <n v="14003403"/>
  </r>
  <r>
    <s v="30-Jan-15"/>
    <s v="CENTRAL"/>
    <s v="CENTRAL JAVA &amp; DIY"/>
    <s v="Greater Yogyakarta"/>
    <s v="Yogyakarta 1"/>
    <x v="4"/>
    <s v="C1-YGY1-YGY01"/>
    <s v="TRX"/>
    <m/>
    <n v="222031"/>
    <n v="920473"/>
    <n v="4952467"/>
  </r>
  <r>
    <s v="30-Jan-15"/>
    <s v="CENTRAL"/>
    <s v="CENTRAL JAVA &amp; DIY"/>
    <s v="Greater Yogyakarta"/>
    <s v="Yogyakarta 1"/>
    <x v="4"/>
    <s v="C1-YGY1-YGY01"/>
    <s v="Usage Vol"/>
    <m/>
    <n v="733226"/>
    <n v="1632876"/>
    <n v="2830227241"/>
  </r>
  <r>
    <s v="30-Jan-15"/>
    <s v="CENTRAL"/>
    <s v="CENTRAL JAVA &amp; DIY"/>
    <s v="Greater Yogyakarta"/>
    <s v="Yogyakarta 2"/>
    <x v="5"/>
    <s v="C1-YGY2-GNK01"/>
    <s v="RA"/>
    <m/>
    <n v="77837883"/>
    <n v="68528699"/>
    <n v="10299627"/>
  </r>
  <r>
    <s v="30-Jan-15"/>
    <s v="CENTRAL"/>
    <s v="CENTRAL JAVA &amp; DIY"/>
    <s v="Greater Yogyakarta"/>
    <s v="Yogyakarta 2"/>
    <x v="5"/>
    <s v="C1-YGY2-GNK01"/>
    <s v="TRX"/>
    <m/>
    <n v="280057"/>
    <n v="1141346"/>
    <n v="2465928"/>
  </r>
  <r>
    <s v="30-Jan-15"/>
    <s v="CENTRAL"/>
    <s v="CENTRAL JAVA &amp; DIY"/>
    <s v="Greater Yogyakarta"/>
    <s v="Yogyakarta 2"/>
    <x v="5"/>
    <s v="C1-YGY2-GNK01"/>
    <s v="Usage Vol"/>
    <m/>
    <n v="773445"/>
    <n v="2731673"/>
    <n v="1050975792"/>
  </r>
  <r>
    <s v="30-Jan-15"/>
    <s v="CENTRAL"/>
    <s v="CENTRAL JAVA &amp; DIY"/>
    <s v="Greater Yogyakarta"/>
    <s v="Yogyakarta 2"/>
    <x v="5"/>
    <s v="C1-YGY2-BNT01"/>
    <s v="RA"/>
    <m/>
    <n v="125435314"/>
    <n v="114534626"/>
    <n v="19835105"/>
  </r>
  <r>
    <s v="30-Jan-15"/>
    <s v="CENTRAL"/>
    <s v="CENTRAL JAVA &amp; DIY"/>
    <s v="Greater Yogyakarta"/>
    <s v="Yogyakarta 2"/>
    <x v="5"/>
    <s v="C1-YGY2-BNT01"/>
    <s v="TRX"/>
    <m/>
    <n v="298820"/>
    <n v="1655338"/>
    <n v="6117332"/>
  </r>
  <r>
    <s v="30-Jan-15"/>
    <s v="CENTRAL"/>
    <s v="CENTRAL JAVA &amp; DIY"/>
    <s v="Greater Yogyakarta"/>
    <s v="Yogyakarta 2"/>
    <x v="5"/>
    <s v="C1-YGY2-BNT01"/>
    <s v="Usage Vol"/>
    <m/>
    <n v="964068"/>
    <n v="2999580"/>
    <n v="3118731416"/>
  </r>
  <r>
    <s v="30-Jan-15"/>
    <s v="CENTRAL"/>
    <s v="CENTRAL JAVA &amp; DIY"/>
    <s v="Magelang"/>
    <s v="Kebumen"/>
    <x v="6"/>
    <s v="C1-KBMN-BJN02"/>
    <s v="RA"/>
    <m/>
    <n v="26393098"/>
    <n v="34435750"/>
    <n v="5332474"/>
  </r>
  <r>
    <s v="30-Jan-15"/>
    <s v="CENTRAL"/>
    <s v="CENTRAL JAVA &amp; DIY"/>
    <s v="Magelang"/>
    <s v="Kebumen"/>
    <x v="6"/>
    <s v="C1-KBMN-BJN02"/>
    <s v="TRX"/>
    <m/>
    <n v="68439"/>
    <n v="550994"/>
    <n v="784556"/>
  </r>
  <r>
    <s v="30-Jan-15"/>
    <s v="CENTRAL"/>
    <s v="CENTRAL JAVA &amp; DIY"/>
    <s v="Magelang"/>
    <s v="Kebumen"/>
    <x v="6"/>
    <s v="C1-KBMN-BJN02"/>
    <s v="Usage Vol"/>
    <m/>
    <n v="325350"/>
    <n v="1082928"/>
    <n v="249795617"/>
  </r>
  <r>
    <s v="30-Jan-15"/>
    <s v="CENTRAL"/>
    <s v="CENTRAL JAVA &amp; DIY"/>
    <s v="Magelang"/>
    <s v="Kebumen"/>
    <x v="6"/>
    <s v="C1-KBMN-KBM01"/>
    <s v="RA"/>
    <m/>
    <n v="92606894"/>
    <n v="110431967"/>
    <n v="19301512"/>
  </r>
  <r>
    <s v="30-Jan-15"/>
    <s v="CENTRAL"/>
    <s v="CENTRAL JAVA &amp; DIY"/>
    <s v="Magelang"/>
    <s v="Kebumen"/>
    <x v="6"/>
    <s v="C1-KBMN-KBM01"/>
    <s v="TRX"/>
    <m/>
    <n v="248710"/>
    <n v="1929195"/>
    <n v="2966949"/>
  </r>
  <r>
    <s v="30-Jan-15"/>
    <s v="CENTRAL"/>
    <s v="CENTRAL JAVA &amp; DIY"/>
    <s v="Magelang"/>
    <s v="Kebumen"/>
    <x v="6"/>
    <s v="C1-KBMN-KBM01"/>
    <s v="Usage Vol"/>
    <m/>
    <n v="1204813"/>
    <n v="4302259"/>
    <n v="1172037736"/>
  </r>
  <r>
    <s v="30-Jan-15"/>
    <s v="CENTRAL"/>
    <s v="CENTRAL JAVA &amp; DIY"/>
    <s v="Magelang"/>
    <s v="Magelang"/>
    <x v="7"/>
    <s v="C1-MGLG-MGL01"/>
    <s v="RA"/>
    <m/>
    <n v="60499956"/>
    <n v="68394109"/>
    <n v="11935645"/>
  </r>
  <r>
    <s v="30-Jan-15"/>
    <s v="CENTRAL"/>
    <s v="CENTRAL JAVA &amp; DIY"/>
    <s v="Magelang"/>
    <s v="Magelang"/>
    <x v="7"/>
    <s v="C1-MGLG-MGL01"/>
    <s v="TRX"/>
    <m/>
    <n v="147093"/>
    <n v="1832958"/>
    <n v="1670046"/>
  </r>
  <r>
    <s v="30-Jan-15"/>
    <s v="CENTRAL"/>
    <s v="CENTRAL JAVA &amp; DIY"/>
    <s v="Magelang"/>
    <s v="Magelang"/>
    <x v="7"/>
    <s v="C1-MGLG-MGL01"/>
    <s v="Usage Vol"/>
    <m/>
    <n v="581371"/>
    <n v="4533016"/>
    <n v="597671258"/>
  </r>
  <r>
    <s v="30-Jan-15"/>
    <s v="CENTRAL"/>
    <s v="CENTRAL JAVA &amp; DIY"/>
    <s v="Magelang"/>
    <s v="Magelang"/>
    <x v="7"/>
    <s v="C1-MGLG-WNB02"/>
    <s v="RA"/>
    <m/>
    <n v="41508348"/>
    <n v="55573222"/>
    <n v="10746641"/>
  </r>
  <r>
    <s v="30-Jan-15"/>
    <s v="CENTRAL"/>
    <s v="CENTRAL JAVA &amp; DIY"/>
    <s v="Magelang"/>
    <s v="Magelang"/>
    <x v="7"/>
    <s v="C1-MGLG-WNB02"/>
    <s v="TRX"/>
    <m/>
    <n v="113333"/>
    <n v="1966929"/>
    <n v="1271505"/>
  </r>
  <r>
    <s v="30-Jan-15"/>
    <s v="CENTRAL"/>
    <s v="CENTRAL JAVA &amp; DIY"/>
    <s v="Magelang"/>
    <s v="Magelang"/>
    <x v="7"/>
    <s v="C1-MGLG-WNB02"/>
    <s v="Usage Vol"/>
    <m/>
    <n v="511239"/>
    <n v="4766708"/>
    <n v="365095027"/>
  </r>
  <r>
    <s v="30-Jan-15"/>
    <s v="CENTRAL"/>
    <s v="CENTRAL JAVA &amp; DIY"/>
    <s v="Purwokerto"/>
    <s v="Purwokerto"/>
    <x v="8"/>
    <s v="C1-PWKT-BMY02"/>
    <s v="RA"/>
    <m/>
    <n v="111835477"/>
    <n v="145110782"/>
    <n v="23894171"/>
  </r>
  <r>
    <s v="30-Jan-15"/>
    <s v="CENTRAL"/>
    <s v="CENTRAL JAVA &amp; DIY"/>
    <s v="Purwokerto"/>
    <s v="Purwokerto"/>
    <x v="8"/>
    <s v="C1-PWKT-BMY02"/>
    <s v="TRX"/>
    <m/>
    <n v="295541"/>
    <n v="4038422"/>
    <n v="3413981"/>
  </r>
  <r>
    <s v="30-Jan-15"/>
    <s v="CENTRAL"/>
    <s v="CENTRAL JAVA &amp; DIY"/>
    <s v="Purwokerto"/>
    <s v="Purwokerto"/>
    <x v="8"/>
    <s v="C1-PWKT-BMY02"/>
    <s v="Usage Vol"/>
    <m/>
    <n v="1462538"/>
    <n v="10068728"/>
    <n v="1409277072"/>
  </r>
  <r>
    <s v="30-Jan-15"/>
    <s v="CENTRAL"/>
    <s v="CENTRAL JAVA &amp; DIY"/>
    <s v="Purwokerto"/>
    <s v="Purwokerto"/>
    <x v="8"/>
    <s v="C1-PWKT-CLP01"/>
    <s v="RA"/>
    <m/>
    <n v="112015310"/>
    <n v="129718339"/>
    <n v="26098801"/>
  </r>
  <r>
    <s v="30-Jan-15"/>
    <s v="CENTRAL"/>
    <s v="CENTRAL JAVA &amp; DIY"/>
    <s v="Purwokerto"/>
    <s v="Purwokerto"/>
    <x v="8"/>
    <s v="C1-PWKT-CLP01"/>
    <s v="TRX"/>
    <m/>
    <n v="326111"/>
    <n v="4223909"/>
    <n v="2694602"/>
  </r>
  <r>
    <s v="30-Jan-15"/>
    <s v="CENTRAL"/>
    <s v="CENTRAL JAVA &amp; DIY"/>
    <s v="Purwokerto"/>
    <s v="Purwokerto"/>
    <x v="8"/>
    <s v="C1-PWKT-CLP01"/>
    <s v="Usage Vol"/>
    <m/>
    <n v="1696762"/>
    <n v="10767547"/>
    <n v="815890180"/>
  </r>
  <r>
    <s v="30-Jan-15"/>
    <s v="CENTRAL"/>
    <s v="CENTRAL JAVA &amp; DIY"/>
    <s v="Purwokerto"/>
    <s v="Tegal"/>
    <x v="9"/>
    <s v="C1-TGAL-BRB02"/>
    <s v="RA"/>
    <m/>
    <n v="104916533"/>
    <n v="68567257"/>
    <n v="17156458"/>
  </r>
  <r>
    <s v="30-Jan-15"/>
    <s v="CENTRAL"/>
    <s v="CENTRAL JAVA &amp; DIY"/>
    <s v="Purwokerto"/>
    <s v="Tegal"/>
    <x v="9"/>
    <s v="C1-TGAL-BRB02"/>
    <s v="TRX"/>
    <m/>
    <n v="341972"/>
    <n v="898721"/>
    <n v="2216157"/>
  </r>
  <r>
    <s v="30-Jan-15"/>
    <s v="CENTRAL"/>
    <s v="CENTRAL JAVA &amp; DIY"/>
    <s v="Purwokerto"/>
    <s v="Tegal"/>
    <x v="9"/>
    <s v="C1-TGAL-BRB02"/>
    <s v="Usage Vol"/>
    <m/>
    <n v="1509545"/>
    <n v="2127435"/>
    <n v="1464308485"/>
  </r>
  <r>
    <s v="30-Jan-15"/>
    <s v="CENTRAL"/>
    <s v="CENTRAL JAVA &amp; DIY"/>
    <s v="Purwokerto"/>
    <s v="Tegal"/>
    <x v="9"/>
    <s v="C1-TGAL-TGL01"/>
    <s v="RA"/>
    <m/>
    <n v="144205430"/>
    <n v="106486668"/>
    <n v="25202487"/>
  </r>
  <r>
    <s v="30-Jan-15"/>
    <s v="CENTRAL"/>
    <s v="CENTRAL JAVA &amp; DIY"/>
    <s v="Purwokerto"/>
    <s v="Tegal"/>
    <x v="9"/>
    <s v="C1-TGAL-TGL01"/>
    <s v="TRX"/>
    <m/>
    <n v="399977"/>
    <n v="1374754"/>
    <n v="3573523"/>
  </r>
  <r>
    <s v="30-Jan-15"/>
    <s v="CENTRAL"/>
    <s v="CENTRAL JAVA &amp; DIY"/>
    <s v="Purwokerto"/>
    <s v="Tegal"/>
    <x v="9"/>
    <s v="C1-TGAL-TGL01"/>
    <s v="Usage Vol"/>
    <m/>
    <n v="1759500"/>
    <n v="2765404"/>
    <n v="2752313248"/>
  </r>
  <r>
    <s v="30-Jan-15"/>
    <s v="CENTRAL"/>
    <s v="CENTRAL JAVA &amp; DIY"/>
    <s v="Surakarta"/>
    <s v="Solo"/>
    <x v="10"/>
    <s v="C1-SOLO-SRK01"/>
    <s v="RA"/>
    <m/>
    <n v="99260110"/>
    <n v="69233035"/>
    <n v="16650822"/>
  </r>
  <r>
    <s v="30-Jan-15"/>
    <s v="CENTRAL"/>
    <s v="CENTRAL JAVA &amp; DIY"/>
    <s v="Surakarta"/>
    <s v="Solo"/>
    <x v="10"/>
    <s v="C1-SOLO-SRK01"/>
    <s v="TRX"/>
    <m/>
    <n v="208186"/>
    <n v="1438220"/>
    <n v="5089662"/>
  </r>
  <r>
    <s v="30-Jan-15"/>
    <s v="CENTRAL"/>
    <s v="CENTRAL JAVA &amp; DIY"/>
    <s v="Surakarta"/>
    <s v="Solo"/>
    <x v="10"/>
    <s v="C1-SOLO-SRK01"/>
    <s v="Usage Vol"/>
    <m/>
    <n v="746018"/>
    <n v="2994739"/>
    <n v="2791047681"/>
  </r>
  <r>
    <s v="30-Jan-15"/>
    <s v="CENTRAL"/>
    <s v="CENTRAL JAVA &amp; DIY"/>
    <s v="Surakarta"/>
    <s v="Solo"/>
    <x v="10"/>
    <s v="C1-SOLO-KRG02"/>
    <s v="RA"/>
    <m/>
    <n v="53647635"/>
    <n v="59835530"/>
    <n v="14139011"/>
  </r>
  <r>
    <s v="30-Jan-15"/>
    <s v="CENTRAL"/>
    <s v="CENTRAL JAVA &amp; DIY"/>
    <s v="Surakarta"/>
    <s v="Solo"/>
    <x v="10"/>
    <s v="C1-SOLO-KRG02"/>
    <s v="TRX"/>
    <m/>
    <n v="126176"/>
    <n v="1866306"/>
    <n v="3490240"/>
  </r>
  <r>
    <s v="30-Jan-15"/>
    <s v="CENTRAL"/>
    <s v="CENTRAL JAVA &amp; DIY"/>
    <s v="Surakarta"/>
    <s v="Solo"/>
    <x v="10"/>
    <s v="C1-SOLO-KRG02"/>
    <s v="Usage Vol"/>
    <m/>
    <n v="513754"/>
    <n v="4591168"/>
    <n v="1525254508"/>
  </r>
  <r>
    <s v="30-Jan-15"/>
    <s v="CENTRAL"/>
    <s v="CENTRAL JAVA &amp; DIY"/>
    <s v="Surakarta"/>
    <s v="Wonogiri"/>
    <x v="11"/>
    <s v="C1-WNGR-SKH02"/>
    <s v="RA"/>
    <m/>
    <n v="73137261"/>
    <n v="69795814"/>
    <n v="14853203"/>
  </r>
  <r>
    <s v="30-Jan-15"/>
    <s v="CENTRAL"/>
    <s v="CENTRAL JAVA &amp; DIY"/>
    <s v="Surakarta"/>
    <s v="Wonogiri"/>
    <x v="11"/>
    <s v="C1-WNGR-SKH02"/>
    <s v="TRX"/>
    <m/>
    <n v="168480"/>
    <n v="1931955"/>
    <n v="3948373"/>
  </r>
  <r>
    <s v="30-Jan-15"/>
    <s v="CENTRAL"/>
    <s v="CENTRAL JAVA &amp; DIY"/>
    <s v="Surakarta"/>
    <s v="Wonogiri"/>
    <x v="11"/>
    <s v="C1-WNGR-SKH02"/>
    <s v="Usage Vol"/>
    <m/>
    <n v="668838"/>
    <n v="4535850"/>
    <n v="1821429847"/>
  </r>
  <r>
    <s v="30-Jan-15"/>
    <s v="CENTRAL"/>
    <s v="CENTRAL JAVA &amp; DIY"/>
    <s v="Surakarta"/>
    <s v="Wonogiri"/>
    <x v="11"/>
    <s v="C1-WNGR-WNR01"/>
    <s v="RA"/>
    <m/>
    <n v="75852548"/>
    <n v="80970302"/>
    <n v="16530599"/>
  </r>
  <r>
    <s v="30-Jan-15"/>
    <s v="CENTRAL"/>
    <s v="CENTRAL JAVA &amp; DIY"/>
    <s v="Surakarta"/>
    <s v="Wonogiri"/>
    <x v="11"/>
    <s v="C1-WNGR-WNR01"/>
    <s v="TRX"/>
    <m/>
    <n v="177414"/>
    <n v="2345779"/>
    <n v="2595837"/>
  </r>
  <r>
    <s v="30-Jan-15"/>
    <s v="CENTRAL"/>
    <s v="CENTRAL JAVA &amp; DIY"/>
    <s v="Surakarta"/>
    <s v="Wonogiri"/>
    <x v="11"/>
    <s v="C1-WNGR-WNR01"/>
    <s v="Usage Vol"/>
    <m/>
    <n v="779758"/>
    <n v="5901275"/>
    <n v="860360286"/>
  </r>
  <r>
    <s v="30-Jan-15"/>
    <s v="CENTRAL"/>
    <s v="WEST JAVA"/>
    <s v="Cirebon"/>
    <s v="Cirebon"/>
    <x v="12"/>
    <s v="C2-CRBN-CRK01"/>
    <s v="RA"/>
    <m/>
    <n v="62706593"/>
    <n v="40327662"/>
    <n v="9289800"/>
  </r>
  <r>
    <s v="30-Jan-15"/>
    <s v="CENTRAL"/>
    <s v="WEST JAVA"/>
    <s v="Cirebon"/>
    <s v="Cirebon"/>
    <x v="12"/>
    <s v="C2-CRBN-CRK01"/>
    <s v="TRX"/>
    <m/>
    <n v="152072"/>
    <n v="542241"/>
    <n v="1851581"/>
  </r>
  <r>
    <s v="30-Jan-15"/>
    <s v="CENTRAL"/>
    <s v="WEST JAVA"/>
    <s v="Cirebon"/>
    <s v="Cirebon"/>
    <x v="12"/>
    <s v="C2-CRBN-CRK01"/>
    <s v="Usage Vol"/>
    <m/>
    <n v="568849"/>
    <n v="968265"/>
    <n v="1141815236"/>
  </r>
  <r>
    <s v="30-Jan-15"/>
    <s v="CENTRAL"/>
    <s v="WEST JAVA"/>
    <s v="Cirebon"/>
    <s v="Cirebon"/>
    <x v="12"/>
    <s v="C2-CRBN-CRB02"/>
    <s v="RA"/>
    <m/>
    <n v="98262145"/>
    <n v="84258880"/>
    <n v="19501954"/>
  </r>
  <r>
    <s v="30-Jan-15"/>
    <s v="CENTRAL"/>
    <s v="WEST JAVA"/>
    <s v="Cirebon"/>
    <s v="Cirebon"/>
    <x v="12"/>
    <s v="C2-CRBN-CRB02"/>
    <s v="TRX"/>
    <m/>
    <n v="286240"/>
    <n v="1179402"/>
    <n v="3183649"/>
  </r>
  <r>
    <s v="30-Jan-15"/>
    <s v="CENTRAL"/>
    <s v="WEST JAVA"/>
    <s v="Cirebon"/>
    <s v="Cirebon"/>
    <x v="12"/>
    <s v="C2-CRBN-CRB02"/>
    <s v="Usage Vol"/>
    <m/>
    <n v="1239256"/>
    <n v="2404069"/>
    <n v="1834927406"/>
  </r>
  <r>
    <s v="30-Jan-15"/>
    <s v="CENTRAL"/>
    <s v="WEST JAVA"/>
    <s v="Cirebon"/>
    <s v="Indramayu"/>
    <x v="13"/>
    <s v="C2-IDRM-IDR02"/>
    <s v="RA"/>
    <m/>
    <n v="56519840"/>
    <n v="45877568"/>
    <n v="13182854"/>
  </r>
  <r>
    <s v="30-Jan-15"/>
    <s v="CENTRAL"/>
    <s v="WEST JAVA"/>
    <s v="Cirebon"/>
    <s v="Indramayu"/>
    <x v="13"/>
    <s v="C2-IDRM-IDR02"/>
    <s v="TRX"/>
    <m/>
    <n v="141105"/>
    <n v="738162"/>
    <n v="2050100"/>
  </r>
  <r>
    <s v="30-Jan-15"/>
    <s v="CENTRAL"/>
    <s v="WEST JAVA"/>
    <s v="Cirebon"/>
    <s v="Indramayu"/>
    <x v="13"/>
    <s v="C2-IDRM-IDR02"/>
    <s v="Usage Vol"/>
    <m/>
    <n v="555634"/>
    <n v="1656040"/>
    <n v="1239802507"/>
  </r>
  <r>
    <s v="30-Jan-15"/>
    <s v="CENTRAL"/>
    <s v="WEST JAVA"/>
    <s v="Cirebon"/>
    <s v="Indramayu"/>
    <x v="13"/>
    <s v="C2-IDRM-IDR01"/>
    <s v="RA"/>
    <m/>
    <n v="114053124"/>
    <n v="67931743"/>
    <n v="17278055"/>
  </r>
  <r>
    <s v="30-Jan-15"/>
    <s v="CENTRAL"/>
    <s v="WEST JAVA"/>
    <s v="Cirebon"/>
    <s v="Indramayu"/>
    <x v="13"/>
    <s v="C2-IDRM-IDR01"/>
    <s v="TRX"/>
    <m/>
    <n v="339240"/>
    <n v="894977"/>
    <n v="2275040"/>
  </r>
  <r>
    <s v="30-Jan-15"/>
    <s v="CENTRAL"/>
    <s v="WEST JAVA"/>
    <s v="Cirebon"/>
    <s v="Indramayu"/>
    <x v="13"/>
    <s v="C2-IDRM-IDR01"/>
    <s v="Usage Vol"/>
    <m/>
    <n v="995509"/>
    <n v="1700190"/>
    <n v="1064055623"/>
  </r>
  <r>
    <s v="30-Jan-15"/>
    <s v="CENTRAL"/>
    <s v="WEST JAVA"/>
    <s v="Cirebon"/>
    <s v="Majalengka"/>
    <x v="14"/>
    <s v="C2-MJLK-KNG01"/>
    <s v="RA"/>
    <m/>
    <n v="91892670"/>
    <n v="83488926"/>
    <n v="20148478"/>
  </r>
  <r>
    <s v="30-Jan-15"/>
    <s v="CENTRAL"/>
    <s v="WEST JAVA"/>
    <s v="Cirebon"/>
    <s v="Majalengka"/>
    <x v="14"/>
    <s v="C2-MJLK-KNG01"/>
    <s v="TRX"/>
    <m/>
    <n v="253190"/>
    <n v="1950877"/>
    <n v="2523315"/>
  </r>
  <r>
    <s v="30-Jan-15"/>
    <s v="CENTRAL"/>
    <s v="WEST JAVA"/>
    <s v="Cirebon"/>
    <s v="Majalengka"/>
    <x v="14"/>
    <s v="C2-MJLK-KNG01"/>
    <s v="Usage Vol"/>
    <m/>
    <n v="1139048"/>
    <n v="4071876"/>
    <n v="902479436"/>
  </r>
  <r>
    <s v="30-Jan-15"/>
    <s v="CENTRAL"/>
    <s v="WEST JAVA"/>
    <s v="Greater Bandung"/>
    <s v="Bandung #1"/>
    <x v="15"/>
    <s v="C2-BDG1-BDK02"/>
    <s v="RA"/>
    <m/>
    <n v="212486103"/>
    <n v="108139968"/>
    <n v="37060938"/>
  </r>
  <r>
    <s v="30-Jan-15"/>
    <s v="CENTRAL"/>
    <s v="WEST JAVA"/>
    <s v="Greater Bandung"/>
    <s v="Bandung #1"/>
    <x v="15"/>
    <s v="C2-BDG1-BDK02"/>
    <s v="TRX"/>
    <m/>
    <n v="417035"/>
    <n v="1602531"/>
    <n v="9806854"/>
  </r>
  <r>
    <s v="30-Jan-15"/>
    <s v="CENTRAL"/>
    <s v="WEST JAVA"/>
    <s v="Greater Bandung"/>
    <s v="Bandung #1"/>
    <x v="15"/>
    <s v="C2-BDG1-BDK02"/>
    <s v="Usage Vol"/>
    <m/>
    <n v="1781350"/>
    <n v="2804035"/>
    <n v="6187856254"/>
  </r>
  <r>
    <s v="30-Jan-15"/>
    <s v="CENTRAL"/>
    <s v="WEST JAVA"/>
    <s v="Greater Bandung"/>
    <s v="Bandung #1"/>
    <x v="15"/>
    <s v="C2-BDG1-BDK01"/>
    <s v="RA"/>
    <m/>
    <n v="134807024"/>
    <n v="74682893"/>
    <n v="26212079"/>
  </r>
  <r>
    <s v="30-Jan-15"/>
    <s v="CENTRAL"/>
    <s v="WEST JAVA"/>
    <s v="Greater Bandung"/>
    <s v="Bandung #1"/>
    <x v="15"/>
    <s v="C2-BDG1-BDK01"/>
    <s v="TRX"/>
    <m/>
    <n v="262786"/>
    <n v="1079270"/>
    <n v="7016138"/>
  </r>
  <r>
    <s v="30-Jan-15"/>
    <s v="CENTRAL"/>
    <s v="WEST JAVA"/>
    <s v="Greater Bandung"/>
    <s v="Bandung #1"/>
    <x v="15"/>
    <s v="C2-BDG1-BDK01"/>
    <s v="Usage Vol"/>
    <m/>
    <n v="1179193"/>
    <n v="1884844"/>
    <n v="4889016090"/>
  </r>
  <r>
    <s v="30-Jan-15"/>
    <s v="CENTRAL"/>
    <s v="WEST JAVA"/>
    <s v="Greater Bandung"/>
    <s v="Bandung #2"/>
    <x v="16"/>
    <s v="C2-BDG2-BDB03"/>
    <s v="RA"/>
    <m/>
    <n v="188576749"/>
    <n v="145170514"/>
    <n v="32384879"/>
  </r>
  <r>
    <s v="30-Jan-15"/>
    <s v="CENTRAL"/>
    <s v="WEST JAVA"/>
    <s v="Greater Bandung"/>
    <s v="Bandung #2"/>
    <x v="16"/>
    <s v="C2-BDG2-BDB03"/>
    <s v="TRX"/>
    <m/>
    <n v="499860"/>
    <n v="2654825"/>
    <n v="6263611"/>
  </r>
  <r>
    <s v="30-Jan-15"/>
    <s v="CENTRAL"/>
    <s v="WEST JAVA"/>
    <s v="Greater Bandung"/>
    <s v="Bandung #2"/>
    <x v="16"/>
    <s v="C2-BDG2-BDB03"/>
    <s v="Usage Vol"/>
    <m/>
    <n v="1933356"/>
    <n v="4818120"/>
    <n v="3295955590"/>
  </r>
  <r>
    <s v="30-Jan-15"/>
    <s v="CENTRAL"/>
    <s v="WEST JAVA"/>
    <s v="Greater Bandung"/>
    <s v="Bandung #2"/>
    <x v="16"/>
    <s v="C2-BDG2-BDG02"/>
    <s v="RA"/>
    <m/>
    <n v="61883188"/>
    <n v="61464424"/>
    <n v="12880962"/>
  </r>
  <r>
    <s v="30-Jan-15"/>
    <s v="CENTRAL"/>
    <s v="WEST JAVA"/>
    <s v="Greater Bandung"/>
    <s v="Bandung #2"/>
    <x v="16"/>
    <s v="C2-BDG2-BDG02"/>
    <s v="TRX"/>
    <m/>
    <n v="134178"/>
    <n v="1018254"/>
    <n v="2567411"/>
  </r>
  <r>
    <s v="30-Jan-15"/>
    <s v="CENTRAL"/>
    <s v="WEST JAVA"/>
    <s v="Greater Bandung"/>
    <s v="Bandung #2"/>
    <x v="16"/>
    <s v="C2-BDG2-BDG02"/>
    <s v="Usage Vol"/>
    <m/>
    <n v="628153"/>
    <n v="1940086"/>
    <n v="1270657859"/>
  </r>
  <r>
    <s v="30-Jan-15"/>
    <s v="CENTRAL"/>
    <s v="WEST JAVA"/>
    <s v="Greater Bandung"/>
    <s v="Bandung #2"/>
    <x v="16"/>
    <s v="C2-BDG2-BDG01"/>
    <s v="RA"/>
    <m/>
    <n v="75419171"/>
    <n v="74019168"/>
    <n v="17177866"/>
  </r>
  <r>
    <s v="30-Jan-15"/>
    <s v="CENTRAL"/>
    <s v="WEST JAVA"/>
    <s v="Greater Bandung"/>
    <s v="Bandung #2"/>
    <x v="16"/>
    <s v="C2-BDG2-BDG01"/>
    <s v="TRX"/>
    <m/>
    <n v="160602"/>
    <n v="1186371"/>
    <n v="4045528"/>
  </r>
  <r>
    <s v="30-Jan-15"/>
    <s v="CENTRAL"/>
    <s v="WEST JAVA"/>
    <s v="Greater Bandung"/>
    <s v="Bandung #2"/>
    <x v="16"/>
    <s v="C2-BDG2-BDG01"/>
    <s v="Usage Vol"/>
    <m/>
    <n v="792598"/>
    <n v="2217219"/>
    <n v="2319045176"/>
  </r>
  <r>
    <s v="30-Jan-15"/>
    <s v="CENTRAL"/>
    <s v="WEST JAVA"/>
    <s v="Purwakarta"/>
    <s v="Cianjur"/>
    <x v="17"/>
    <s v="C2-CNJR-CJR01"/>
    <s v="RA"/>
    <m/>
    <n v="175041807"/>
    <n v="129825984"/>
    <n v="28787029"/>
  </r>
  <r>
    <s v="30-Jan-15"/>
    <s v="CENTRAL"/>
    <s v="WEST JAVA"/>
    <s v="Purwakarta"/>
    <s v="Cianjur"/>
    <x v="17"/>
    <s v="C2-CNJR-CJR01"/>
    <s v="TRX"/>
    <m/>
    <n v="632294"/>
    <n v="2496063"/>
    <n v="3508199"/>
  </r>
  <r>
    <s v="30-Jan-15"/>
    <s v="CENTRAL"/>
    <s v="WEST JAVA"/>
    <s v="Purwakarta"/>
    <s v="Cianjur"/>
    <x v="17"/>
    <s v="C2-CNJR-CJR01"/>
    <s v="Usage Vol"/>
    <m/>
    <n v="2046569"/>
    <n v="5093584"/>
    <n v="1500291705"/>
  </r>
  <r>
    <s v="30-Jan-15"/>
    <s v="CENTRAL"/>
    <s v="WEST JAVA"/>
    <s v="Purwakarta"/>
    <s v="Cianjur"/>
    <x v="17"/>
    <s v="C2-CNJR-CJR02"/>
    <s v="RA"/>
    <m/>
    <n v="35056652"/>
    <n v="27077069"/>
    <n v="6537542"/>
  </r>
  <r>
    <s v="30-Jan-15"/>
    <s v="CENTRAL"/>
    <s v="WEST JAVA"/>
    <s v="Purwakarta"/>
    <s v="Cianjur"/>
    <x v="17"/>
    <s v="C2-CNJR-CJR02"/>
    <s v="TRX"/>
    <m/>
    <n v="102925"/>
    <n v="411493"/>
    <n v="929619"/>
  </r>
  <r>
    <s v="30-Jan-15"/>
    <s v="CENTRAL"/>
    <s v="WEST JAVA"/>
    <s v="Purwakarta"/>
    <s v="Cianjur"/>
    <x v="17"/>
    <s v="C2-CNJR-CJR02"/>
    <s v="Usage Vol"/>
    <m/>
    <n v="421750"/>
    <n v="875434"/>
    <n v="429117575"/>
  </r>
  <r>
    <s v="30-Jan-15"/>
    <s v="CENTRAL"/>
    <s v="WEST JAVA"/>
    <s v="Purwakarta"/>
    <s v="Purwakarta"/>
    <x v="18"/>
    <s v="C2-PWKR-PWR01"/>
    <s v="RA"/>
    <m/>
    <n v="174675166"/>
    <n v="115024708"/>
    <n v="27454717"/>
  </r>
  <r>
    <s v="30-Jan-15"/>
    <s v="CENTRAL"/>
    <s v="WEST JAVA"/>
    <s v="Purwakarta"/>
    <s v="Purwakarta"/>
    <x v="18"/>
    <s v="C2-PWKR-PWR01"/>
    <s v="TRX"/>
    <m/>
    <n v="540361"/>
    <n v="1665823"/>
    <n v="4469601"/>
  </r>
  <r>
    <s v="30-Jan-15"/>
    <s v="CENTRAL"/>
    <s v="WEST JAVA"/>
    <s v="Purwakarta"/>
    <s v="Purwakarta"/>
    <x v="18"/>
    <s v="C2-PWKR-PWR01"/>
    <s v="Usage Vol"/>
    <m/>
    <n v="1680352"/>
    <n v="2988505"/>
    <n v="2434168764"/>
  </r>
  <r>
    <s v="30-Jan-15"/>
    <s v="CENTRAL"/>
    <s v="WEST JAVA"/>
    <s v="Purwakarta"/>
    <s v="Subang"/>
    <x v="19"/>
    <s v="C2-SBNG-SBG01"/>
    <s v="RA"/>
    <m/>
    <n v="104886943"/>
    <n v="87022911"/>
    <n v="21009577"/>
  </r>
  <r>
    <s v="30-Jan-15"/>
    <s v="CENTRAL"/>
    <s v="WEST JAVA"/>
    <s v="Purwakarta"/>
    <s v="Subang"/>
    <x v="19"/>
    <s v="C2-SBNG-SBG01"/>
    <s v="TRX"/>
    <m/>
    <n v="265027"/>
    <n v="1407710"/>
    <n v="3421113"/>
  </r>
  <r>
    <s v="30-Jan-15"/>
    <s v="CENTRAL"/>
    <s v="WEST JAVA"/>
    <s v="Purwakarta"/>
    <s v="Subang"/>
    <x v="19"/>
    <s v="C2-SBNG-SBG01"/>
    <s v="Usage Vol"/>
    <m/>
    <n v="1029930"/>
    <n v="2956314"/>
    <n v="1718303413"/>
  </r>
  <r>
    <s v="30-Jan-15"/>
    <s v="CENTRAL"/>
    <s v="WEST JAVA"/>
    <s v="Tasikmalaya"/>
    <s v="Garut"/>
    <x v="20"/>
    <s v="C2-GRUT-GRT01"/>
    <s v="RA"/>
    <m/>
    <n v="49048353"/>
    <n v="58188470"/>
    <n v="12757576"/>
  </r>
  <r>
    <s v="30-Jan-15"/>
    <s v="CENTRAL"/>
    <s v="WEST JAVA"/>
    <s v="Tasikmalaya"/>
    <s v="Garut"/>
    <x v="20"/>
    <s v="C2-GRUT-GRT01"/>
    <s v="TRX"/>
    <m/>
    <n v="141324"/>
    <n v="1809253"/>
    <n v="2069043"/>
  </r>
  <r>
    <s v="30-Jan-15"/>
    <s v="CENTRAL"/>
    <s v="WEST JAVA"/>
    <s v="Tasikmalaya"/>
    <s v="Garut"/>
    <x v="20"/>
    <s v="C2-GRUT-GRT01"/>
    <s v="Usage Vol"/>
    <m/>
    <n v="782819"/>
    <n v="4419735"/>
    <n v="849667710"/>
  </r>
  <r>
    <s v="30-Jan-15"/>
    <s v="CENTRAL"/>
    <s v="WEST JAVA"/>
    <s v="Tasikmalaya"/>
    <s v="Garut"/>
    <x v="20"/>
    <s v="C2-GRUT-SDG02"/>
    <s v="RA"/>
    <m/>
    <n v="34162022"/>
    <n v="38339301"/>
    <n v="6518796"/>
  </r>
  <r>
    <s v="30-Jan-15"/>
    <s v="CENTRAL"/>
    <s v="WEST JAVA"/>
    <s v="Tasikmalaya"/>
    <s v="Garut"/>
    <x v="20"/>
    <s v="C2-GRUT-SDG02"/>
    <s v="TRX"/>
    <m/>
    <n v="82669"/>
    <n v="609764"/>
    <n v="1150149"/>
  </r>
  <r>
    <s v="30-Jan-15"/>
    <s v="CENTRAL"/>
    <s v="WEST JAVA"/>
    <s v="Tasikmalaya"/>
    <s v="Garut"/>
    <x v="20"/>
    <s v="C2-GRUT-SDG02"/>
    <s v="Usage Vol"/>
    <m/>
    <n v="370693"/>
    <n v="1220562"/>
    <n v="450947303"/>
  </r>
  <r>
    <s v="30-Jan-15"/>
    <s v="CENTRAL"/>
    <s v="WEST JAVA"/>
    <s v="Tasikmalaya"/>
    <s v="Tasikmalaya"/>
    <x v="21"/>
    <s v="C2-TSKM-CMS01"/>
    <s v="RA"/>
    <m/>
    <n v="50636337"/>
    <n v="70781336"/>
    <n v="14669923"/>
  </r>
  <r>
    <s v="30-Jan-15"/>
    <s v="CENTRAL"/>
    <s v="WEST JAVA"/>
    <s v="Tasikmalaya"/>
    <s v="Tasikmalaya"/>
    <x v="21"/>
    <s v="C2-TSKM-CMS01"/>
    <s v="TRX"/>
    <m/>
    <n v="137470"/>
    <n v="2514593"/>
    <n v="1764878"/>
  </r>
  <r>
    <s v="30-Jan-15"/>
    <s v="CENTRAL"/>
    <s v="WEST JAVA"/>
    <s v="Tasikmalaya"/>
    <s v="Tasikmalaya"/>
    <x v="21"/>
    <s v="C2-TSKM-CMS01"/>
    <s v="Usage Vol"/>
    <m/>
    <n v="711887"/>
    <n v="6399979"/>
    <n v="588071981"/>
  </r>
  <r>
    <s v="30-Jan-15"/>
    <s v="CENTRAL"/>
    <s v="WEST JAVA"/>
    <s v="Tasikmalaya"/>
    <s v="Tasikmalaya"/>
    <x v="21"/>
    <s v="C2-TSKM-TSK01"/>
    <s v="RA"/>
    <m/>
    <n v="44341411"/>
    <n v="65870457"/>
    <n v="12933829"/>
  </r>
  <r>
    <s v="30-Jan-15"/>
    <s v="CENTRAL"/>
    <s v="WEST JAVA"/>
    <s v="Tasikmalaya"/>
    <s v="Tasikmalaya"/>
    <x v="21"/>
    <s v="C2-TSKM-TSK01"/>
    <s v="TRX"/>
    <m/>
    <n v="122909"/>
    <n v="2483808"/>
    <n v="1892643"/>
  </r>
  <r>
    <s v="30-Jan-15"/>
    <s v="CENTRAL"/>
    <s v="WEST JAVA"/>
    <s v="Tasikmalaya"/>
    <s v="Tasikmalaya"/>
    <x v="21"/>
    <s v="C2-TSKM-TSK01"/>
    <s v="Usage Vol"/>
    <m/>
    <n v="699005"/>
    <n v="5822710"/>
    <n v="641159781"/>
  </r>
  <r>
    <s v="30-Jan-15"/>
    <s v="EAST"/>
    <s v="EAST 1"/>
    <s v="Jember Greater"/>
    <s v="Jember"/>
    <x v="22"/>
    <s v="E1-JMBR-BWI01"/>
    <s v="RA"/>
    <m/>
    <n v="112755407"/>
    <n v="99711245"/>
    <n v="19829622"/>
  </r>
  <r>
    <s v="30-Jan-15"/>
    <s v="EAST"/>
    <s v="EAST 1"/>
    <s v="Jember Greater"/>
    <s v="Jember"/>
    <x v="22"/>
    <s v="E1-JMBR-BWI01"/>
    <s v="TRX"/>
    <m/>
    <n v="381374"/>
    <n v="3810552"/>
    <n v="3919240"/>
  </r>
  <r>
    <s v="30-Jan-15"/>
    <s v="EAST"/>
    <s v="EAST 1"/>
    <s v="Jember Greater"/>
    <s v="Jember"/>
    <x v="22"/>
    <s v="E1-JMBR-BWI01"/>
    <s v="Usage Vol"/>
    <m/>
    <n v="1865816"/>
    <n v="10153651"/>
    <n v="1756256840"/>
  </r>
  <r>
    <s v="30-Jan-15"/>
    <s v="EAST"/>
    <s v="EAST 1"/>
    <s v="Jember Greater"/>
    <s v="Jember"/>
    <x v="22"/>
    <s v="E1-JMBR-JMR01"/>
    <s v="RA"/>
    <m/>
    <n v="65179837"/>
    <n v="53193721"/>
    <n v="10304356"/>
  </r>
  <r>
    <s v="30-Jan-15"/>
    <s v="EAST"/>
    <s v="EAST 1"/>
    <s v="Jember Greater"/>
    <s v="Jember"/>
    <x v="22"/>
    <s v="E1-JMBR-JMR01"/>
    <s v="TRX"/>
    <m/>
    <n v="191854"/>
    <n v="2057448"/>
    <n v="1800390"/>
  </r>
  <r>
    <s v="30-Jan-15"/>
    <s v="EAST"/>
    <s v="EAST 1"/>
    <s v="Jember Greater"/>
    <s v="Jember"/>
    <x v="22"/>
    <s v="E1-JMBR-JMR01"/>
    <s v="Usage Vol"/>
    <m/>
    <n v="1089818"/>
    <n v="5586176"/>
    <n v="754523364"/>
  </r>
  <r>
    <s v="30-Jan-15"/>
    <s v="EAST"/>
    <s v="EAST 1"/>
    <s v="Jember Greater"/>
    <s v="Jember"/>
    <x v="22"/>
    <s v="E1-JMBR-SBO01"/>
    <s v="RA"/>
    <m/>
    <n v="40064383"/>
    <n v="34767514"/>
    <n v="6692434"/>
  </r>
  <r>
    <s v="30-Jan-15"/>
    <s v="EAST"/>
    <s v="EAST 1"/>
    <s v="Jember Greater"/>
    <s v="Jember"/>
    <x v="22"/>
    <s v="E1-JMBR-SBO01"/>
    <s v="TRX"/>
    <m/>
    <n v="145675"/>
    <n v="1634823"/>
    <n v="1371548"/>
  </r>
  <r>
    <s v="30-Jan-15"/>
    <s v="EAST"/>
    <s v="EAST 1"/>
    <s v="Jember Greater"/>
    <s v="Jember"/>
    <x v="22"/>
    <s v="E1-JMBR-SBO01"/>
    <s v="Usage Vol"/>
    <m/>
    <n v="787095"/>
    <n v="4405982"/>
    <n v="647999830"/>
  </r>
  <r>
    <s v="30-Jan-15"/>
    <s v="EAST"/>
    <s v="EAST 1"/>
    <s v="Jember Greater"/>
    <s v="Probolinggo"/>
    <x v="23"/>
    <s v="E1-PROB-PAS01"/>
    <s v="RA"/>
    <m/>
    <n v="85528745"/>
    <n v="78938827"/>
    <n v="12442033"/>
  </r>
  <r>
    <s v="30-Jan-15"/>
    <s v="EAST"/>
    <s v="EAST 1"/>
    <s v="Jember Greater"/>
    <s v="Probolinggo"/>
    <x v="23"/>
    <s v="E1-PROB-PAS01"/>
    <s v="TRX"/>
    <m/>
    <n v="230178"/>
    <n v="1814617"/>
    <n v="2092293"/>
  </r>
  <r>
    <s v="30-Jan-15"/>
    <s v="EAST"/>
    <s v="EAST 1"/>
    <s v="Jember Greater"/>
    <s v="Probolinggo"/>
    <x v="23"/>
    <s v="E1-PROB-PAS01"/>
    <s v="Usage Vol"/>
    <m/>
    <n v="941561"/>
    <n v="4202889"/>
    <n v="790441565"/>
  </r>
  <r>
    <s v="30-Jan-15"/>
    <s v="EAST"/>
    <s v="EAST 1"/>
    <s v="Jember Greater"/>
    <s v="Probolinggo"/>
    <x v="23"/>
    <s v="E1-PROB-PRL01"/>
    <s v="RA"/>
    <m/>
    <n v="33407415"/>
    <n v="34094801"/>
    <n v="6218533"/>
  </r>
  <r>
    <s v="30-Jan-15"/>
    <s v="EAST"/>
    <s v="EAST 1"/>
    <s v="Jember Greater"/>
    <s v="Probolinggo"/>
    <x v="23"/>
    <s v="E1-PROB-PRL01"/>
    <s v="TRX"/>
    <m/>
    <n v="94554"/>
    <n v="1199899"/>
    <n v="900534"/>
  </r>
  <r>
    <s v="30-Jan-15"/>
    <s v="EAST"/>
    <s v="EAST 1"/>
    <s v="Jember Greater"/>
    <s v="Probolinggo"/>
    <x v="23"/>
    <s v="E1-PROB-PRL01"/>
    <s v="Usage Vol"/>
    <m/>
    <n v="584822"/>
    <n v="3345861"/>
    <n v="324105723"/>
  </r>
  <r>
    <s v="30-Jan-15"/>
    <s v="EAST"/>
    <s v="EAST 1"/>
    <s v="Madiun Greater"/>
    <s v="Madiun"/>
    <x v="24"/>
    <s v="E1-MADN-MMN01"/>
    <s v="RA"/>
    <m/>
    <n v="44924347"/>
    <n v="55154070"/>
    <n v="11825853"/>
  </r>
  <r>
    <s v="30-Jan-15"/>
    <s v="EAST"/>
    <s v="EAST 1"/>
    <s v="Madiun Greater"/>
    <s v="Madiun"/>
    <x v="24"/>
    <s v="E1-MADN-MMN01"/>
    <s v="TRX"/>
    <m/>
    <n v="93818"/>
    <n v="1559665"/>
    <n v="3937414"/>
  </r>
  <r>
    <s v="30-Jan-15"/>
    <s v="EAST"/>
    <s v="EAST 1"/>
    <s v="Madiun Greater"/>
    <s v="Madiun"/>
    <x v="24"/>
    <s v="E1-MADN-MMN01"/>
    <s v="Usage Vol"/>
    <m/>
    <n v="459414"/>
    <n v="4140992"/>
    <n v="1606350736"/>
  </r>
  <r>
    <s v="30-Jan-15"/>
    <s v="EAST"/>
    <s v="EAST 1"/>
    <s v="Madiun Greater"/>
    <s v="Madiun"/>
    <x v="24"/>
    <s v="E1-MADN-PPC01"/>
    <s v="RA"/>
    <m/>
    <n v="84900319"/>
    <n v="96772038"/>
    <n v="17083443"/>
  </r>
  <r>
    <s v="30-Jan-15"/>
    <s v="EAST"/>
    <s v="EAST 1"/>
    <s v="Madiun Greater"/>
    <s v="Madiun"/>
    <x v="24"/>
    <s v="E1-MADN-PPC01"/>
    <s v="TRX"/>
    <m/>
    <n v="274217"/>
    <n v="3084993"/>
    <n v="5386719"/>
  </r>
  <r>
    <s v="30-Jan-15"/>
    <s v="EAST"/>
    <s v="EAST 1"/>
    <s v="Madiun Greater"/>
    <s v="Madiun"/>
    <x v="24"/>
    <s v="E1-MADN-PPC01"/>
    <s v="Usage Vol"/>
    <m/>
    <n v="1019946"/>
    <n v="8241804"/>
    <n v="1549698910"/>
  </r>
  <r>
    <s v="30-Jan-15"/>
    <s v="EAST"/>
    <s v="EAST 1"/>
    <s v="Madiun Greater"/>
    <s v="Tuban"/>
    <x v="25"/>
    <s v="E1-TBAN-TUB01"/>
    <s v="RA"/>
    <m/>
    <n v="21371005"/>
    <n v="25318995"/>
    <n v="5825732"/>
  </r>
  <r>
    <s v="30-Jan-15"/>
    <s v="EAST"/>
    <s v="EAST 1"/>
    <s v="Madiun Greater"/>
    <s v="Tuban"/>
    <x v="25"/>
    <s v="E1-TBAN-TUB01"/>
    <s v="TRX"/>
    <m/>
    <n v="50004"/>
    <n v="675284"/>
    <n v="1344447"/>
  </r>
  <r>
    <s v="30-Jan-15"/>
    <s v="EAST"/>
    <s v="EAST 1"/>
    <s v="Madiun Greater"/>
    <s v="Tuban"/>
    <x v="25"/>
    <s v="E1-TBAN-TUB01"/>
    <s v="Usage Vol"/>
    <m/>
    <n v="269337"/>
    <n v="1979986"/>
    <n v="638526965"/>
  </r>
  <r>
    <s v="30-Jan-15"/>
    <s v="EAST"/>
    <s v="EAST 1"/>
    <s v="Madiun Greater"/>
    <s v="Tuban"/>
    <x v="25"/>
    <s v="E1-TBAN-GRL01"/>
    <s v="RA"/>
    <m/>
    <n v="64356780"/>
    <n v="43358814"/>
    <n v="10518671"/>
  </r>
  <r>
    <s v="30-Jan-15"/>
    <s v="EAST"/>
    <s v="EAST 1"/>
    <s v="Madiun Greater"/>
    <s v="Tuban"/>
    <x v="25"/>
    <s v="E1-TBAN-GRL01"/>
    <s v="TRX"/>
    <m/>
    <n v="131854"/>
    <n v="870417"/>
    <n v="3198386"/>
  </r>
  <r>
    <s v="30-Jan-15"/>
    <s v="EAST"/>
    <s v="EAST 1"/>
    <s v="Madiun Greater"/>
    <s v="Tuban"/>
    <x v="25"/>
    <s v="E1-TBAN-GRL01"/>
    <s v="Usage Vol"/>
    <m/>
    <n v="579721"/>
    <n v="2052655"/>
    <n v="1827890248"/>
  </r>
  <r>
    <s v="30-Jan-15"/>
    <s v="EAST"/>
    <s v="EAST 1"/>
    <s v="Madura"/>
    <s v="Madura 1"/>
    <x v="26"/>
    <s v="E1-MDR1-BAN01"/>
    <s v="RA"/>
    <m/>
    <n v="161222237"/>
    <n v="52609152"/>
    <n v="16342950"/>
  </r>
  <r>
    <s v="30-Jan-15"/>
    <s v="EAST"/>
    <s v="EAST 1"/>
    <s v="Madura"/>
    <s v="Madura 1"/>
    <x v="26"/>
    <s v="E1-MDR1-BAN01"/>
    <s v="TRX"/>
    <m/>
    <n v="711070"/>
    <n v="874355"/>
    <n v="3314512"/>
  </r>
  <r>
    <s v="30-Jan-15"/>
    <s v="EAST"/>
    <s v="EAST 1"/>
    <s v="Madura"/>
    <s v="Madura 1"/>
    <x v="26"/>
    <s v="E1-MDR1-BAN01"/>
    <s v="Usage Vol"/>
    <m/>
    <n v="2285107"/>
    <n v="2269348"/>
    <n v="1794834979"/>
  </r>
  <r>
    <s v="30-Jan-15"/>
    <s v="EAST"/>
    <s v="EAST 1"/>
    <s v="Madura"/>
    <s v="Madura 2"/>
    <x v="27"/>
    <s v="E1-MDR2-PAM01"/>
    <s v="RA"/>
    <m/>
    <n v="164629513"/>
    <n v="43461414"/>
    <n v="12635379"/>
  </r>
  <r>
    <s v="30-Jan-15"/>
    <s v="EAST"/>
    <s v="EAST 1"/>
    <s v="Madura"/>
    <s v="Madura 2"/>
    <x v="27"/>
    <s v="E1-MDR2-PAM01"/>
    <s v="TRX"/>
    <m/>
    <n v="1225470"/>
    <n v="939402"/>
    <n v="2106824"/>
  </r>
  <r>
    <s v="30-Jan-15"/>
    <s v="EAST"/>
    <s v="EAST 1"/>
    <s v="Madura"/>
    <s v="Madura 2"/>
    <x v="27"/>
    <s v="E1-MDR2-PAM01"/>
    <s v="Usage Vol"/>
    <m/>
    <n v="3019510"/>
    <n v="2484978"/>
    <n v="1277693897"/>
  </r>
  <r>
    <s v="30-Jan-15"/>
    <s v="EAST"/>
    <s v="EAST 1"/>
    <s v="Madura"/>
    <s v="Madura 2"/>
    <x v="27"/>
    <s v="E1-MDR2-SAM01"/>
    <s v="RA"/>
    <m/>
    <n v="133723069"/>
    <n v="30970187"/>
    <n v="12445156"/>
  </r>
  <r>
    <s v="30-Jan-15"/>
    <s v="EAST"/>
    <s v="EAST 1"/>
    <s v="Madura"/>
    <s v="Madura 2"/>
    <x v="27"/>
    <s v="E1-MDR2-SAM01"/>
    <s v="TRX"/>
    <m/>
    <n v="731195"/>
    <n v="539005"/>
    <n v="2194896"/>
  </r>
  <r>
    <s v="30-Jan-15"/>
    <s v="EAST"/>
    <s v="EAST 1"/>
    <s v="Madura"/>
    <s v="Madura 2"/>
    <x v="27"/>
    <s v="E1-MDR2-SAM01"/>
    <s v="Usage Vol"/>
    <m/>
    <n v="2052025"/>
    <n v="1397656"/>
    <n v="1232925128"/>
  </r>
  <r>
    <s v="30-Jan-15"/>
    <s v="EAST"/>
    <s v="EAST 1"/>
    <s v="Madura"/>
    <s v="Madura 2"/>
    <x v="27"/>
    <s v="E1-MDR2-SUM01"/>
    <s v="RA"/>
    <m/>
    <n v="144659562"/>
    <n v="37972091"/>
    <n v="10373869"/>
  </r>
  <r>
    <s v="30-Jan-15"/>
    <s v="EAST"/>
    <s v="EAST 1"/>
    <s v="Madura"/>
    <s v="Madura 2"/>
    <x v="27"/>
    <s v="E1-MDR2-SUM01"/>
    <s v="TRX"/>
    <m/>
    <n v="1145602"/>
    <n v="816344"/>
    <n v="2084223"/>
  </r>
  <r>
    <s v="30-Jan-15"/>
    <s v="EAST"/>
    <s v="EAST 1"/>
    <s v="Madura"/>
    <s v="Madura 2"/>
    <x v="27"/>
    <s v="E1-MDR2-SUM01"/>
    <s v="Usage Vol"/>
    <m/>
    <n v="2958261"/>
    <n v="2170345"/>
    <n v="1186363904"/>
  </r>
  <r>
    <s v="30-Jan-15"/>
    <s v="EAST"/>
    <s v="EAST 1"/>
    <s v="Malang Greater"/>
    <s v="Malang"/>
    <x v="28"/>
    <s v="E1-MLNG-MLG01"/>
    <s v="RA"/>
    <m/>
    <n v="193074976"/>
    <n v="135815717"/>
    <n v="29639454"/>
  </r>
  <r>
    <s v="30-Jan-15"/>
    <s v="EAST"/>
    <s v="EAST 1"/>
    <s v="Malang Greater"/>
    <s v="Malang"/>
    <x v="28"/>
    <s v="E1-MLNG-MLG01"/>
    <s v="TRX"/>
    <m/>
    <n v="423612"/>
    <n v="2417191"/>
    <n v="8561357"/>
  </r>
  <r>
    <s v="30-Jan-15"/>
    <s v="EAST"/>
    <s v="EAST 1"/>
    <s v="Malang Greater"/>
    <s v="Malang"/>
    <x v="28"/>
    <s v="E1-MLNG-MLG01"/>
    <s v="Usage Vol"/>
    <m/>
    <n v="1873169"/>
    <n v="5579909"/>
    <n v="5239025981"/>
  </r>
  <r>
    <s v="30-Jan-15"/>
    <s v="EAST"/>
    <s v="EAST 1"/>
    <s v="Malang Greater"/>
    <s v="Tulungagung"/>
    <x v="29"/>
    <s v="E1-TULG-NGK01"/>
    <s v="RA"/>
    <m/>
    <n v="27373050"/>
    <n v="30437303"/>
    <n v="5976775"/>
  </r>
  <r>
    <s v="30-Jan-15"/>
    <s v="EAST"/>
    <s v="EAST 1"/>
    <s v="Malang Greater"/>
    <s v="Tulungagung"/>
    <x v="29"/>
    <s v="E1-TULG-NGK01"/>
    <s v="TRX"/>
    <m/>
    <n v="57226"/>
    <n v="621749"/>
    <n v="1332894"/>
  </r>
  <r>
    <s v="30-Jan-15"/>
    <s v="EAST"/>
    <s v="EAST 1"/>
    <s v="Malang Greater"/>
    <s v="Tulungagung"/>
    <x v="29"/>
    <s v="E1-TULG-NGK01"/>
    <s v="Usage Vol"/>
    <m/>
    <n v="315343"/>
    <n v="1515197"/>
    <n v="521190560"/>
  </r>
  <r>
    <s v="30-Jan-15"/>
    <s v="EAST"/>
    <s v="EAST 1"/>
    <s v="Malang Greater"/>
    <s v="Tulungagung"/>
    <x v="29"/>
    <s v="E1-TULG-BTT01"/>
    <s v="RA"/>
    <m/>
    <n v="41730075"/>
    <n v="56891481"/>
    <n v="10141996"/>
  </r>
  <r>
    <s v="30-Jan-15"/>
    <s v="EAST"/>
    <s v="EAST 1"/>
    <s v="Malang Greater"/>
    <s v="Tulungagung"/>
    <x v="29"/>
    <s v="E1-TULG-BTT01"/>
    <s v="TRX"/>
    <m/>
    <n v="94115"/>
    <n v="1689383"/>
    <n v="1761298"/>
  </r>
  <r>
    <s v="30-Jan-15"/>
    <s v="EAST"/>
    <s v="EAST 1"/>
    <s v="Malang Greater"/>
    <s v="Tulungagung"/>
    <x v="29"/>
    <s v="E1-TULG-BTT01"/>
    <s v="Usage Vol"/>
    <m/>
    <n v="548105"/>
    <n v="4450725"/>
    <n v="565683580"/>
  </r>
  <r>
    <s v="30-Jan-15"/>
    <s v="EAST"/>
    <s v="EAST 1"/>
    <s v="Surabaya Greater"/>
    <s v="Sidoarjo"/>
    <x v="30"/>
    <s v="E1-SDMJ-SMJ01"/>
    <s v="RA"/>
    <m/>
    <n v="188020626"/>
    <n v="110430191"/>
    <n v="31590826"/>
  </r>
  <r>
    <s v="30-Jan-15"/>
    <s v="EAST"/>
    <s v="EAST 1"/>
    <s v="Surabaya Greater"/>
    <s v="Sidoarjo"/>
    <x v="30"/>
    <s v="E1-SDMJ-SMJ01"/>
    <s v="TRX"/>
    <m/>
    <n v="379793"/>
    <n v="1749466"/>
    <n v="8695357"/>
  </r>
  <r>
    <s v="30-Jan-15"/>
    <s v="EAST"/>
    <s v="EAST 1"/>
    <s v="Surabaya Greater"/>
    <s v="Sidoarjo"/>
    <x v="30"/>
    <s v="E1-SDMJ-SMJ01"/>
    <s v="Usage Vol"/>
    <m/>
    <n v="1613047"/>
    <n v="3579748"/>
    <n v="5028665918"/>
  </r>
  <r>
    <s v="30-Jan-15"/>
    <s v="EAST"/>
    <s v="EAST 1"/>
    <s v="Surabaya Greater"/>
    <s v="Surabaya"/>
    <x v="31"/>
    <s v="E1-SBY2-SBY02"/>
    <s v="RA"/>
    <m/>
    <n v="211842163"/>
    <n v="71860394"/>
    <n v="29272276"/>
  </r>
  <r>
    <s v="30-Jan-15"/>
    <s v="EAST"/>
    <s v="EAST 1"/>
    <s v="Surabaya Greater"/>
    <s v="Surabaya"/>
    <x v="31"/>
    <s v="E1-SBY2-SBY02"/>
    <s v="TRX"/>
    <m/>
    <n v="423399"/>
    <n v="987751"/>
    <n v="8380231"/>
  </r>
  <r>
    <s v="30-Jan-15"/>
    <s v="EAST"/>
    <s v="EAST 1"/>
    <s v="Surabaya Greater"/>
    <s v="Surabaya"/>
    <x v="31"/>
    <s v="E1-SBY2-SBY02"/>
    <s v="Usage Vol"/>
    <m/>
    <n v="1677807"/>
    <n v="1896930"/>
    <n v="5323944605"/>
  </r>
  <r>
    <s v="30-Jan-15"/>
    <s v="EAST"/>
    <s v="EAST 1"/>
    <s v="Surabaya Greater"/>
    <s v="Surabaya"/>
    <x v="32"/>
    <s v="E1-SBY1-SBY01"/>
    <s v="RA"/>
    <m/>
    <n v="268575338"/>
    <n v="84580270"/>
    <n v="28606018"/>
  </r>
  <r>
    <s v="30-Jan-15"/>
    <s v="EAST"/>
    <s v="EAST 1"/>
    <s v="Surabaya Greater"/>
    <s v="Surabaya"/>
    <x v="32"/>
    <s v="E1-SBY1-SBY01"/>
    <s v="TRX"/>
    <m/>
    <n v="719604"/>
    <n v="1121218"/>
    <n v="7203081"/>
  </r>
  <r>
    <s v="30-Jan-15"/>
    <s v="EAST"/>
    <s v="EAST 1"/>
    <s v="Surabaya Greater"/>
    <s v="Surabaya"/>
    <x v="32"/>
    <s v="E1-SBY1-SBY01"/>
    <s v="Usage Vol"/>
    <m/>
    <n v="2201400"/>
    <n v="2173964"/>
    <n v="4366167641"/>
  </r>
  <r>
    <s v="30-Jan-15"/>
    <s v="EAST"/>
    <s v="EAST 2"/>
    <s v="Bali Outer"/>
    <s v="Gianyar"/>
    <x v="33"/>
    <s v="E2-GIAN-BKK01"/>
    <s v="RA"/>
    <m/>
    <n v="94988544"/>
    <n v="40175473"/>
    <n v="12768524"/>
  </r>
  <r>
    <s v="30-Jan-15"/>
    <s v="EAST"/>
    <s v="EAST 2"/>
    <s v="Bali Outer"/>
    <s v="Gianyar"/>
    <x v="33"/>
    <s v="E2-GIAN-BKK01"/>
    <s v="TRX"/>
    <m/>
    <n v="214806"/>
    <n v="563718"/>
    <n v="2101308"/>
  </r>
  <r>
    <s v="30-Jan-15"/>
    <s v="EAST"/>
    <s v="EAST 2"/>
    <s v="Bali Outer"/>
    <s v="Gianyar"/>
    <x v="33"/>
    <s v="E2-GIAN-BKK01"/>
    <s v="Usage Vol"/>
    <m/>
    <n v="570826"/>
    <n v="1232864"/>
    <n v="812251904"/>
  </r>
  <r>
    <s v="30-Jan-15"/>
    <s v="EAST"/>
    <s v="EAST 2"/>
    <s v="Bali Outer"/>
    <s v="Gianyar"/>
    <x v="33"/>
    <s v="E2-GIAN-GIA01"/>
    <s v="RA"/>
    <m/>
    <n v="125840512"/>
    <n v="47267355"/>
    <n v="17493542"/>
  </r>
  <r>
    <s v="30-Jan-15"/>
    <s v="EAST"/>
    <s v="EAST 2"/>
    <s v="Bali Outer"/>
    <s v="Gianyar"/>
    <x v="33"/>
    <s v="E2-GIAN-GIA01"/>
    <s v="TRX"/>
    <m/>
    <n v="262842"/>
    <n v="610301"/>
    <n v="3041875"/>
  </r>
  <r>
    <s v="30-Jan-15"/>
    <s v="EAST"/>
    <s v="EAST 2"/>
    <s v="Bali Outer"/>
    <s v="Gianyar"/>
    <x v="33"/>
    <s v="E2-GIAN-GIA01"/>
    <s v="Usage Vol"/>
    <m/>
    <n v="785574"/>
    <n v="1281816"/>
    <n v="1376174066"/>
  </r>
  <r>
    <s v="30-Jan-15"/>
    <s v="EAST"/>
    <s v="EAST 2"/>
    <s v="Bali Outer"/>
    <s v="Negara"/>
    <x v="34"/>
    <s v="E2-NGRA-JEM01"/>
    <s v="RA"/>
    <m/>
    <n v="63959411"/>
    <n v="32682544"/>
    <n v="8174618"/>
  </r>
  <r>
    <s v="30-Jan-15"/>
    <s v="EAST"/>
    <s v="EAST 2"/>
    <s v="Bali Outer"/>
    <s v="Negara"/>
    <x v="34"/>
    <s v="E2-NGRA-JEM01"/>
    <s v="TRX"/>
    <m/>
    <n v="180507"/>
    <n v="573021"/>
    <n v="1055945"/>
  </r>
  <r>
    <s v="30-Jan-15"/>
    <s v="EAST"/>
    <s v="EAST 2"/>
    <s v="Bali Outer"/>
    <s v="Negara"/>
    <x v="34"/>
    <s v="E2-NGRA-JEM01"/>
    <s v="Usage Vol"/>
    <m/>
    <n v="481942"/>
    <n v="1290351"/>
    <n v="417643247"/>
  </r>
  <r>
    <s v="30-Jan-15"/>
    <s v="EAST"/>
    <s v="EAST 2"/>
    <s v="Bali Outer"/>
    <s v="Negara"/>
    <x v="34"/>
    <s v="E2-NGRA-TAB01"/>
    <s v="RA"/>
    <m/>
    <n v="86543677"/>
    <n v="29803603"/>
    <n v="11338135"/>
  </r>
  <r>
    <s v="30-Jan-15"/>
    <s v="EAST"/>
    <s v="EAST 2"/>
    <s v="Bali Outer"/>
    <s v="Negara"/>
    <x v="34"/>
    <s v="E2-NGRA-TAB01"/>
    <s v="TRX"/>
    <m/>
    <n v="168715"/>
    <n v="374995"/>
    <n v="2151909"/>
  </r>
  <r>
    <s v="30-Jan-15"/>
    <s v="EAST"/>
    <s v="EAST 2"/>
    <s v="Bali Outer"/>
    <s v="Negara"/>
    <x v="34"/>
    <s v="E2-NGRA-TAB01"/>
    <s v="Usage Vol"/>
    <m/>
    <n v="489527"/>
    <n v="734407"/>
    <n v="1037486820"/>
  </r>
  <r>
    <s v="30-Jan-15"/>
    <s v="EAST"/>
    <s v="EAST 2"/>
    <s v="Bali Outer"/>
    <s v="Singaraja"/>
    <x v="35"/>
    <s v="E2-SGRJ-BUL01"/>
    <s v="RA"/>
    <m/>
    <n v="134433014"/>
    <n v="69811295"/>
    <n v="20461470"/>
  </r>
  <r>
    <s v="30-Jan-15"/>
    <s v="EAST"/>
    <s v="EAST 2"/>
    <s v="Bali Outer"/>
    <s v="Singaraja"/>
    <x v="35"/>
    <s v="E2-SGRJ-BUL01"/>
    <s v="TRX"/>
    <m/>
    <n v="385185"/>
    <n v="1288174"/>
    <n v="2697305"/>
  </r>
  <r>
    <s v="30-Jan-15"/>
    <s v="EAST"/>
    <s v="EAST 2"/>
    <s v="Bali Outer"/>
    <s v="Singaraja"/>
    <x v="35"/>
    <s v="E2-SGRJ-BUL01"/>
    <s v="Usage Vol"/>
    <m/>
    <n v="978202"/>
    <n v="3004435"/>
    <n v="1186150856"/>
  </r>
  <r>
    <s v="30-Jan-15"/>
    <s v="EAST"/>
    <s v="EAST 2"/>
    <s v="Denpasar Greater"/>
    <s v="Badung"/>
    <x v="36"/>
    <s v="E2-BADU-UTA01"/>
    <s v="RA"/>
    <m/>
    <n v="100519576"/>
    <n v="32149190"/>
    <n v="17147276"/>
  </r>
  <r>
    <s v="30-Jan-15"/>
    <s v="EAST"/>
    <s v="EAST 2"/>
    <s v="Denpasar Greater"/>
    <s v="Badung"/>
    <x v="36"/>
    <s v="E2-BADU-UTA01"/>
    <s v="TRX"/>
    <m/>
    <n v="185076"/>
    <n v="394184"/>
    <n v="3243315"/>
  </r>
  <r>
    <s v="30-Jan-15"/>
    <s v="EAST"/>
    <s v="EAST 2"/>
    <s v="Denpasar Greater"/>
    <s v="Badung"/>
    <x v="36"/>
    <s v="E2-BADU-UTA01"/>
    <s v="Usage Vol"/>
    <m/>
    <n v="593613"/>
    <n v="763593"/>
    <n v="1788513089"/>
  </r>
  <r>
    <s v="30-Jan-15"/>
    <s v="EAST"/>
    <s v="EAST 2"/>
    <s v="Denpasar Greater"/>
    <s v="Badung"/>
    <x v="36"/>
    <s v="E2-BADU-SEL01"/>
    <s v="RA"/>
    <m/>
    <n v="147909108"/>
    <n v="44851489"/>
    <n v="23066893"/>
  </r>
  <r>
    <s v="30-Jan-15"/>
    <s v="EAST"/>
    <s v="EAST 2"/>
    <s v="Denpasar Greater"/>
    <s v="Badung"/>
    <x v="36"/>
    <s v="E2-BADU-SEL01"/>
    <s v="TRX"/>
    <m/>
    <n v="284800"/>
    <n v="555125"/>
    <n v="4573918"/>
  </r>
  <r>
    <s v="30-Jan-15"/>
    <s v="EAST"/>
    <s v="EAST 2"/>
    <s v="Denpasar Greater"/>
    <s v="Badung"/>
    <x v="36"/>
    <s v="E2-BADU-SEL01"/>
    <s v="Usage Vol"/>
    <m/>
    <n v="1020360"/>
    <n v="1041064"/>
    <n v="2711838989"/>
  </r>
  <r>
    <s v="30-Jan-15"/>
    <s v="EAST"/>
    <s v="EAST 2"/>
    <s v="Denpasar Greater"/>
    <s v="Denpasar"/>
    <x v="37"/>
    <s v="E2-DPSR-KOT01"/>
    <s v="RA"/>
    <m/>
    <n v="157383468"/>
    <n v="48856605"/>
    <n v="22635338"/>
  </r>
  <r>
    <s v="30-Jan-15"/>
    <s v="EAST"/>
    <s v="EAST 2"/>
    <s v="Denpasar Greater"/>
    <s v="Denpasar"/>
    <x v="37"/>
    <s v="E2-DPSR-KOT01"/>
    <s v="TRX"/>
    <m/>
    <n v="320227"/>
    <n v="634318"/>
    <n v="4234877"/>
  </r>
  <r>
    <s v="30-Jan-15"/>
    <s v="EAST"/>
    <s v="EAST 2"/>
    <s v="Denpasar Greater"/>
    <s v="Denpasar"/>
    <x v="37"/>
    <s v="E2-DPSR-KOT01"/>
    <s v="Usage Vol"/>
    <m/>
    <n v="1082884"/>
    <n v="1187894"/>
    <n v="2866004040"/>
  </r>
  <r>
    <s v="30-Jan-15"/>
    <s v="EAST"/>
    <s v="EAST 2"/>
    <s v="Denpasar Greater"/>
    <s v="Denpasar"/>
    <x v="37"/>
    <s v="E2-DPSR-DPO01"/>
    <s v="RA"/>
    <m/>
    <n v="174350702"/>
    <n v="55168302"/>
    <n v="26851794"/>
  </r>
  <r>
    <s v="30-Jan-15"/>
    <s v="EAST"/>
    <s v="EAST 2"/>
    <s v="Denpasar Greater"/>
    <s v="Denpasar"/>
    <x v="37"/>
    <s v="E2-DPSR-DPO01"/>
    <s v="TRX"/>
    <m/>
    <n v="336937"/>
    <n v="690613"/>
    <n v="4980743"/>
  </r>
  <r>
    <s v="30-Jan-15"/>
    <s v="EAST"/>
    <s v="EAST 2"/>
    <s v="Denpasar Greater"/>
    <s v="Denpasar"/>
    <x v="37"/>
    <s v="E2-DPSR-DPO01"/>
    <s v="Usage Vol"/>
    <m/>
    <n v="1150130"/>
    <n v="1286213"/>
    <n v="3286910837"/>
  </r>
  <r>
    <s v="30-Jan-15"/>
    <s v="EAST"/>
    <s v="EAST 2"/>
    <s v="Mataram Lombok"/>
    <s v="Lombok Tengah"/>
    <x v="38"/>
    <s v="E2-LOTE-BAR01"/>
    <s v="RA"/>
    <m/>
    <n v="75220778"/>
    <n v="33702252"/>
    <n v="10770890"/>
  </r>
  <r>
    <s v="30-Jan-15"/>
    <s v="EAST"/>
    <s v="EAST 2"/>
    <s v="Mataram Lombok"/>
    <s v="Lombok Tengah"/>
    <x v="38"/>
    <s v="E2-LOTE-BAR01"/>
    <s v="TRX"/>
    <m/>
    <n v="437893"/>
    <n v="820185"/>
    <n v="1888815"/>
  </r>
  <r>
    <s v="30-Jan-15"/>
    <s v="EAST"/>
    <s v="EAST 2"/>
    <s v="Mataram Lombok"/>
    <s v="Lombok Tengah"/>
    <x v="38"/>
    <s v="E2-LOTE-BAR01"/>
    <s v="Usage Vol"/>
    <m/>
    <n v="1612862"/>
    <n v="2304349"/>
    <n v="821994477"/>
  </r>
  <r>
    <s v="30-Jan-15"/>
    <s v="EAST"/>
    <s v="EAST 2"/>
    <s v="Mataram Lombok"/>
    <s v="Lombok Tengah"/>
    <x v="38"/>
    <s v="E2-LOTE-TNG01"/>
    <s v="RA"/>
    <m/>
    <n v="134402593"/>
    <n v="55157758"/>
    <n v="17111242"/>
  </r>
  <r>
    <s v="30-Jan-15"/>
    <s v="EAST"/>
    <s v="EAST 2"/>
    <s v="Mataram Lombok"/>
    <s v="Lombok Tengah"/>
    <x v="38"/>
    <s v="E2-LOTE-TNG01"/>
    <s v="TRX"/>
    <m/>
    <n v="792172"/>
    <n v="1337817"/>
    <n v="3339144"/>
  </r>
  <r>
    <s v="30-Jan-15"/>
    <s v="EAST"/>
    <s v="EAST 2"/>
    <s v="Mataram Lombok"/>
    <s v="Lombok Tengah"/>
    <x v="38"/>
    <s v="E2-LOTE-TNG01"/>
    <s v="Usage Vol"/>
    <m/>
    <n v="3087335"/>
    <n v="3679585"/>
    <n v="1212165933"/>
  </r>
  <r>
    <s v="30-Jan-15"/>
    <s v="EAST"/>
    <s v="EAST 2"/>
    <s v="Mataram Lombok"/>
    <s v="Mataram"/>
    <x v="39"/>
    <s v="E2-MTRM-MTO01"/>
    <s v="RA"/>
    <m/>
    <n v="74938240"/>
    <n v="35968759"/>
    <n v="12238681"/>
  </r>
  <r>
    <s v="30-Jan-15"/>
    <s v="EAST"/>
    <s v="EAST 2"/>
    <s v="Mataram Lombok"/>
    <s v="Mataram"/>
    <x v="39"/>
    <s v="E2-MTRM-MTO01"/>
    <s v="TRX"/>
    <m/>
    <n v="347387"/>
    <n v="851590"/>
    <n v="1842041"/>
  </r>
  <r>
    <s v="30-Jan-15"/>
    <s v="EAST"/>
    <s v="EAST 2"/>
    <s v="Mataram Lombok"/>
    <s v="Mataram"/>
    <x v="39"/>
    <s v="E2-MTRM-MTO01"/>
    <s v="Usage Vol"/>
    <m/>
    <n v="1163992"/>
    <n v="2251892"/>
    <n v="996665571"/>
  </r>
  <r>
    <s v="30-Jan-15"/>
    <s v="EAST"/>
    <s v="EAST 2"/>
    <s v="Mataram Lombok"/>
    <s v="Mataram"/>
    <x v="39"/>
    <s v="E2-MTRM-MAT01"/>
    <s v="RA"/>
    <m/>
    <n v="153157884"/>
    <n v="72195606"/>
    <n v="24170168"/>
  </r>
  <r>
    <s v="30-Jan-15"/>
    <s v="EAST"/>
    <s v="EAST 2"/>
    <s v="Mataram Lombok"/>
    <s v="Mataram"/>
    <x v="39"/>
    <s v="E2-MTRM-MAT01"/>
    <s v="TRX"/>
    <m/>
    <n v="810062"/>
    <n v="1717508"/>
    <n v="4929425"/>
  </r>
  <r>
    <s v="30-Jan-15"/>
    <s v="EAST"/>
    <s v="EAST 2"/>
    <s v="Mataram Lombok"/>
    <s v="Mataram"/>
    <x v="39"/>
    <s v="E2-MTRM-MAT01"/>
    <s v="Usage Vol"/>
    <m/>
    <n v="2412485"/>
    <n v="3980200"/>
    <n v="2165693400"/>
  </r>
  <r>
    <s v="30-Jan-15"/>
    <s v="EAST"/>
    <s v="EAST 2"/>
    <s v="Mataram Lombok"/>
    <s v="Selong"/>
    <x v="40"/>
    <s v="E2-SLNG-LTM01"/>
    <s v="RA"/>
    <m/>
    <n v="197194709"/>
    <n v="87083896"/>
    <n v="24256026"/>
  </r>
  <r>
    <s v="30-Jan-15"/>
    <s v="EAST"/>
    <s v="EAST 2"/>
    <s v="Mataram Lombok"/>
    <s v="Selong"/>
    <x v="40"/>
    <s v="E2-SLNG-LTM01"/>
    <s v="TRX"/>
    <m/>
    <n v="1030774"/>
    <n v="2159801"/>
    <n v="4064736"/>
  </r>
  <r>
    <s v="30-Jan-15"/>
    <s v="EAST"/>
    <s v="EAST 2"/>
    <s v="Mataram Lombok"/>
    <s v="Selong"/>
    <x v="40"/>
    <s v="E2-SLNG-LTM01"/>
    <s v="Usage Vol"/>
    <m/>
    <n v="3936473"/>
    <n v="6393128"/>
    <n v="1548970202"/>
  </r>
  <r>
    <s v="30-Jan-15"/>
    <s v="EAST"/>
    <s v="EAST 2"/>
    <s v="Sumbawa"/>
    <s v="Sumbawa"/>
    <x v="41"/>
    <s v="E2-SMBW-DOB01"/>
    <s v="RA"/>
    <m/>
    <n v="57171748"/>
    <n v="23177397"/>
    <n v="7984111"/>
  </r>
  <r>
    <s v="30-Jan-15"/>
    <s v="EAST"/>
    <s v="EAST 2"/>
    <s v="Sumbawa"/>
    <s v="Sumbawa"/>
    <x v="41"/>
    <s v="E2-SMBW-DOB01"/>
    <s v="TRX"/>
    <m/>
    <n v="270178"/>
    <n v="544326"/>
    <n v="1033277"/>
  </r>
  <r>
    <s v="30-Jan-15"/>
    <s v="EAST"/>
    <s v="EAST 2"/>
    <s v="Sumbawa"/>
    <s v="Sumbawa"/>
    <x v="41"/>
    <s v="E2-SMBW-DOB01"/>
    <s v="Usage Vol"/>
    <m/>
    <n v="1137178"/>
    <n v="1346069"/>
    <n v="274839498"/>
  </r>
  <r>
    <s v="30-Jan-15"/>
    <s v="EAST"/>
    <s v="EAST 2"/>
    <s v="Sumbawa"/>
    <s v="Sumbawa"/>
    <x v="41"/>
    <s v="E2-SMBW-SUB01"/>
    <s v="RA"/>
    <m/>
    <n v="122604582"/>
    <n v="48255191"/>
    <n v="17384670"/>
  </r>
  <r>
    <s v="30-Jan-15"/>
    <s v="EAST"/>
    <s v="EAST 2"/>
    <s v="Sumbawa"/>
    <s v="Sumbawa"/>
    <x v="41"/>
    <s v="E2-SMBW-SUB01"/>
    <s v="TRX"/>
    <m/>
    <n v="620487"/>
    <n v="1209614"/>
    <n v="3331568"/>
  </r>
  <r>
    <s v="30-Jan-15"/>
    <s v="EAST"/>
    <s v="EAST 2"/>
    <s v="Sumbawa"/>
    <s v="Sumbawa"/>
    <x v="41"/>
    <s v="E2-SMBW-SUB01"/>
    <s v="Usage Vol"/>
    <m/>
    <n v="2489928"/>
    <n v="2909554"/>
    <n v="1248089432"/>
  </r>
  <r>
    <s v="30-Jan-15"/>
    <s v="JABO"/>
    <s v="JABO Inner"/>
    <s v="Bekasi Kota"/>
    <s v="Bekasi"/>
    <x v="42"/>
    <s v="J1-BKS1-BRT01"/>
    <s v="RA"/>
    <m/>
    <n v="170775714"/>
    <n v="69310017"/>
    <n v="30849942"/>
  </r>
  <r>
    <s v="30-Jan-15"/>
    <s v="JABO"/>
    <s v="JABO Inner"/>
    <s v="Bekasi Kota"/>
    <s v="Bekasi"/>
    <x v="42"/>
    <s v="J1-BKS1-BRT01"/>
    <s v="TRX"/>
    <m/>
    <n v="337894"/>
    <n v="855318"/>
    <n v="5840367"/>
  </r>
  <r>
    <s v="30-Jan-15"/>
    <s v="JABO"/>
    <s v="JABO Inner"/>
    <s v="Bekasi Kota"/>
    <s v="Bekasi"/>
    <x v="42"/>
    <s v="J1-BKS1-BRT01"/>
    <s v="Usage Vol"/>
    <m/>
    <n v="1630995"/>
    <n v="1554466"/>
    <n v="4339669792"/>
  </r>
  <r>
    <s v="30-Jan-15"/>
    <s v="JABO"/>
    <s v="JABO Inner"/>
    <s v="Bekasi Kota"/>
    <s v="Bekasi"/>
    <x v="42"/>
    <s v="J1-BKS1-BTR01"/>
    <s v="RA"/>
    <m/>
    <n v="68448895"/>
    <n v="33683455"/>
    <n v="13526320"/>
  </r>
  <r>
    <s v="30-Jan-15"/>
    <s v="JABO"/>
    <s v="JABO Inner"/>
    <s v="Bekasi Kota"/>
    <s v="Bekasi"/>
    <x v="42"/>
    <s v="J1-BKS1-BTR01"/>
    <s v="TRX"/>
    <m/>
    <n v="137525"/>
    <n v="414174"/>
    <n v="2587147"/>
  </r>
  <r>
    <s v="30-Jan-15"/>
    <s v="JABO"/>
    <s v="JABO Inner"/>
    <s v="Bekasi Kota"/>
    <s v="Bekasi"/>
    <x v="42"/>
    <s v="J1-BKS1-BTR01"/>
    <s v="Usage Vol"/>
    <m/>
    <n v="698742"/>
    <n v="766374"/>
    <n v="1826409589"/>
  </r>
  <r>
    <s v="30-Jan-15"/>
    <s v="JABO"/>
    <s v="JABO Inner"/>
    <s v="Bekasi Kota"/>
    <s v="Bekasi"/>
    <x v="43"/>
    <s v="J1-BEKS-STU01"/>
    <s v="RA"/>
    <m/>
    <n v="117266298"/>
    <n v="58043848"/>
    <n v="22039099"/>
  </r>
  <r>
    <s v="30-Jan-15"/>
    <s v="JABO"/>
    <s v="JABO Inner"/>
    <s v="Bekasi Kota"/>
    <s v="Bekasi"/>
    <x v="43"/>
    <s v="J1-BEKS-STU01"/>
    <s v="TRX"/>
    <m/>
    <n v="238765"/>
    <n v="665014"/>
    <n v="4103278"/>
  </r>
  <r>
    <s v="30-Jan-15"/>
    <s v="JABO"/>
    <s v="JABO Inner"/>
    <s v="Bekasi Kota"/>
    <s v="Bekasi"/>
    <x v="43"/>
    <s v="J1-BEKS-STU01"/>
    <s v="Usage Vol"/>
    <m/>
    <n v="1161684"/>
    <n v="1225295"/>
    <n v="2927018057"/>
  </r>
  <r>
    <s v="30-Jan-15"/>
    <s v="JABO"/>
    <s v="JABO Inner"/>
    <s v="Bekasi Kota"/>
    <s v="Bekasi"/>
    <x v="44"/>
    <s v="J1-BKS2-PGD01"/>
    <s v="RA"/>
    <m/>
    <n v="195944446"/>
    <n v="74516858"/>
    <n v="35809959"/>
  </r>
  <r>
    <s v="30-Jan-15"/>
    <s v="JABO"/>
    <s v="JABO Inner"/>
    <s v="Bekasi Kota"/>
    <s v="Bekasi"/>
    <x v="44"/>
    <s v="J1-BKS2-PGD01"/>
    <s v="TRX"/>
    <m/>
    <n v="384439"/>
    <n v="900260"/>
    <n v="6446760"/>
  </r>
  <r>
    <s v="30-Jan-15"/>
    <s v="JABO"/>
    <s v="JABO Inner"/>
    <s v="Bekasi Kota"/>
    <s v="Bekasi"/>
    <x v="44"/>
    <s v="J1-BKS2-PGD01"/>
    <s v="Usage Vol"/>
    <m/>
    <n v="1815419"/>
    <n v="1619582"/>
    <n v="4447201552"/>
  </r>
  <r>
    <s v="30-Jan-15"/>
    <s v="JABO"/>
    <s v="JABO Inner"/>
    <s v="DEPOK BOGOR"/>
    <s v="Depok"/>
    <x v="45"/>
    <s v="J1-DPOK-CNR01"/>
    <s v="RA"/>
    <m/>
    <n v="120063538"/>
    <n v="58236476"/>
    <n v="23227465"/>
  </r>
  <r>
    <s v="30-Jan-15"/>
    <s v="JABO"/>
    <s v="JABO Inner"/>
    <s v="DEPOK BOGOR"/>
    <s v="Depok"/>
    <x v="45"/>
    <s v="J1-DPOK-CNR01"/>
    <s v="TRX"/>
    <m/>
    <n v="221032"/>
    <n v="651065"/>
    <n v="4424670"/>
  </r>
  <r>
    <s v="30-Jan-15"/>
    <s v="JABO"/>
    <s v="JABO Inner"/>
    <s v="DEPOK BOGOR"/>
    <s v="Depok"/>
    <x v="45"/>
    <s v="J1-DPOK-CNR01"/>
    <s v="Usage Vol"/>
    <m/>
    <n v="998279"/>
    <n v="1181947"/>
    <n v="3350669890"/>
  </r>
  <r>
    <s v="30-Jan-15"/>
    <s v="JABO"/>
    <s v="JABO Inner"/>
    <s v="DEPOK BOGOR"/>
    <s v="Depok"/>
    <x v="45"/>
    <s v="J1-DPOK-CMG01"/>
    <s v="RA"/>
    <m/>
    <n v="155050580"/>
    <n v="63495674"/>
    <n v="28621167"/>
  </r>
  <r>
    <s v="30-Jan-15"/>
    <s v="JABO"/>
    <s v="JABO Inner"/>
    <s v="DEPOK BOGOR"/>
    <s v="Depok"/>
    <x v="45"/>
    <s v="J1-DPOK-CMG01"/>
    <s v="TRX"/>
    <m/>
    <n v="290370"/>
    <n v="721403"/>
    <n v="6052941"/>
  </r>
  <r>
    <s v="30-Jan-15"/>
    <s v="JABO"/>
    <s v="JABO Inner"/>
    <s v="DEPOK BOGOR"/>
    <s v="Depok"/>
    <x v="45"/>
    <s v="J1-DPOK-CMG01"/>
    <s v="Usage Vol"/>
    <m/>
    <n v="1474850"/>
    <n v="1340243"/>
    <n v="4691211077"/>
  </r>
  <r>
    <s v="30-Jan-15"/>
    <s v="JABO"/>
    <s v="JABO Inner"/>
    <s v="DEPOK BOGOR"/>
    <s v="Depok"/>
    <x v="46"/>
    <s v="J1-BGOR-CBN01"/>
    <s v="RA"/>
    <m/>
    <n v="111279896"/>
    <n v="62632471"/>
    <n v="20825660"/>
  </r>
  <r>
    <s v="30-Jan-15"/>
    <s v="JABO"/>
    <s v="JABO Inner"/>
    <s v="DEPOK BOGOR"/>
    <s v="Depok"/>
    <x v="46"/>
    <s v="J1-BGOR-CBN01"/>
    <s v="TRX"/>
    <m/>
    <n v="231889"/>
    <n v="796351"/>
    <n v="3276562"/>
  </r>
  <r>
    <s v="30-Jan-15"/>
    <s v="JABO"/>
    <s v="JABO Inner"/>
    <s v="DEPOK BOGOR"/>
    <s v="Depok"/>
    <x v="46"/>
    <s v="J1-BGOR-CBN01"/>
    <s v="Usage Vol"/>
    <m/>
    <n v="982821"/>
    <n v="1412901"/>
    <n v="2163322977"/>
  </r>
  <r>
    <s v="30-Jan-15"/>
    <s v="JABO"/>
    <s v="JABO Inner"/>
    <s v="DEPOK BOGOR"/>
    <s v="Depok"/>
    <x v="46"/>
    <s v="J1-BGOR-CLS01"/>
    <s v="RA"/>
    <m/>
    <n v="62697240"/>
    <n v="36862931"/>
    <n v="10850194"/>
  </r>
  <r>
    <s v="30-Jan-15"/>
    <s v="JABO"/>
    <s v="JABO Inner"/>
    <s v="DEPOK BOGOR"/>
    <s v="Depok"/>
    <x v="46"/>
    <s v="J1-BGOR-CLS01"/>
    <s v="TRX"/>
    <m/>
    <n v="142110"/>
    <n v="473116"/>
    <n v="1429579"/>
  </r>
  <r>
    <s v="30-Jan-15"/>
    <s v="JABO"/>
    <s v="JABO Inner"/>
    <s v="DEPOK BOGOR"/>
    <s v="Depok"/>
    <x v="46"/>
    <s v="J1-BGOR-CLS01"/>
    <s v="Usage Vol"/>
    <m/>
    <n v="516703"/>
    <n v="859264"/>
    <n v="808447262"/>
  </r>
  <r>
    <s v="30-Jan-15"/>
    <s v="JABO"/>
    <s v="JABO Inner"/>
    <s v="JAKARTA BAR"/>
    <s v="Jakarta Barat"/>
    <x v="47"/>
    <s v="J1-JKBR-JBR01"/>
    <s v="RA"/>
    <m/>
    <n v="263253095"/>
    <n v="93427465"/>
    <n v="44196499"/>
  </r>
  <r>
    <s v="30-Jan-15"/>
    <s v="JABO"/>
    <s v="JABO Inner"/>
    <s v="JAKARTA BAR"/>
    <s v="Jakarta Barat"/>
    <x v="47"/>
    <s v="J1-JKBR-JBR01"/>
    <s v="TRX"/>
    <m/>
    <n v="517890"/>
    <n v="1162894"/>
    <n v="7653278"/>
  </r>
  <r>
    <s v="30-Jan-15"/>
    <s v="JABO"/>
    <s v="JABO Inner"/>
    <s v="JAKARTA BAR"/>
    <s v="Jakarta Barat"/>
    <x v="47"/>
    <s v="J1-JKBR-JBR01"/>
    <s v="Usage Vol"/>
    <m/>
    <n v="2561753"/>
    <n v="2195205"/>
    <n v="4698193966"/>
  </r>
  <r>
    <s v="30-Jan-15"/>
    <s v="JABO"/>
    <s v="JABO Inner"/>
    <s v="JAKARTA BAR"/>
    <s v="Jakarta Barat"/>
    <x v="48"/>
    <s v="J1-JKTB-JTB01"/>
    <s v="RA"/>
    <m/>
    <n v="237978756"/>
    <n v="75718910"/>
    <n v="38493722"/>
  </r>
  <r>
    <s v="30-Jan-15"/>
    <s v="JABO"/>
    <s v="JABO Inner"/>
    <s v="JAKARTA BAR"/>
    <s v="Jakarta Barat"/>
    <x v="48"/>
    <s v="J1-JKTB-JTB01"/>
    <s v="TRX"/>
    <m/>
    <n v="436907"/>
    <n v="893288"/>
    <n v="7825244"/>
  </r>
  <r>
    <s v="30-Jan-15"/>
    <s v="JABO"/>
    <s v="JABO Inner"/>
    <s v="JAKARTA BAR"/>
    <s v="Jakarta Barat"/>
    <x v="48"/>
    <s v="J1-JKTB-JTB01"/>
    <s v="Usage Vol"/>
    <m/>
    <n v="2114798"/>
    <n v="1656635"/>
    <n v="4420157497"/>
  </r>
  <r>
    <s v="30-Jan-15"/>
    <s v="JABO"/>
    <s v="JABO Inner"/>
    <s v="JAKARTA BAR"/>
    <s v="Jakarta Barat"/>
    <x v="49"/>
    <s v="J1-JKPS-JPS01"/>
    <s v="RA"/>
    <m/>
    <n v="234833717"/>
    <n v="79626909"/>
    <n v="35873963"/>
  </r>
  <r>
    <s v="30-Jan-15"/>
    <s v="JABO"/>
    <s v="JABO Inner"/>
    <s v="JAKARTA BAR"/>
    <s v="Jakarta Barat"/>
    <x v="49"/>
    <s v="J1-JKPS-JPS01"/>
    <s v="TRX"/>
    <m/>
    <n v="476812"/>
    <n v="1023976"/>
    <n v="6347043"/>
  </r>
  <r>
    <s v="30-Jan-15"/>
    <s v="JABO"/>
    <s v="JABO Inner"/>
    <s v="JAKARTA BAR"/>
    <s v="Jakarta Barat"/>
    <x v="49"/>
    <s v="J1-JKPS-JPS01"/>
    <s v="Usage Vol"/>
    <m/>
    <n v="2163154"/>
    <n v="2023127"/>
    <n v="3861514278"/>
  </r>
  <r>
    <s v="30-Jan-15"/>
    <s v="JABO"/>
    <s v="JABO Inner"/>
    <s v="Jakarta Pusu"/>
    <s v="Jakarta Pusat"/>
    <x v="50"/>
    <s v="J1-JKP1-JTP01"/>
    <s v="RA"/>
    <m/>
    <n v="246627444"/>
    <n v="80447963"/>
    <n v="38837500"/>
  </r>
  <r>
    <s v="30-Jan-15"/>
    <s v="JABO"/>
    <s v="JABO Inner"/>
    <s v="Jakarta Pusu"/>
    <s v="Jakarta Pusat"/>
    <x v="50"/>
    <s v="J1-JKP1-JTP01"/>
    <s v="TRX"/>
    <m/>
    <n v="452217"/>
    <n v="909268"/>
    <n v="8162180"/>
  </r>
  <r>
    <s v="30-Jan-15"/>
    <s v="JABO"/>
    <s v="JABO Inner"/>
    <s v="Jakarta Pusu"/>
    <s v="Jakarta Pusat"/>
    <x v="50"/>
    <s v="J1-JKP1-JTP01"/>
    <s v="Usage Vol"/>
    <m/>
    <n v="1971305"/>
    <n v="1637427"/>
    <n v="4794016035"/>
  </r>
  <r>
    <s v="30-Jan-15"/>
    <s v="JABO"/>
    <s v="JABO Inner"/>
    <s v="Jakarta Pusu"/>
    <s v="Jakarta Utara"/>
    <x v="51"/>
    <s v="J1-JKTU-PRK01"/>
    <s v="RA"/>
    <m/>
    <n v="135089038"/>
    <n v="46773807"/>
    <n v="21745357"/>
  </r>
  <r>
    <s v="30-Jan-15"/>
    <s v="JABO"/>
    <s v="JABO Inner"/>
    <s v="Jakarta Pusu"/>
    <s v="Jakarta Utara"/>
    <x v="51"/>
    <s v="J1-JKTU-PRK01"/>
    <s v="TRX"/>
    <m/>
    <n v="300787"/>
    <n v="548421"/>
    <n v="3858578"/>
  </r>
  <r>
    <s v="30-Jan-15"/>
    <s v="JABO"/>
    <s v="JABO Inner"/>
    <s v="Jakarta Pusu"/>
    <s v="Jakarta Utara"/>
    <x v="51"/>
    <s v="J1-JKTU-PRK01"/>
    <s v="Usage Vol"/>
    <m/>
    <n v="1321780"/>
    <n v="1041618"/>
    <n v="2385147862"/>
  </r>
  <r>
    <s v="30-Jan-15"/>
    <s v="JABO"/>
    <s v="JABO Inner"/>
    <s v="Jakarta Pusu"/>
    <s v="Jakarta Utara"/>
    <x v="51"/>
    <s v="J1-JKTU-KGD01"/>
    <s v="RA"/>
    <m/>
    <n v="176452564"/>
    <n v="63445224"/>
    <n v="27487662"/>
  </r>
  <r>
    <s v="30-Jan-15"/>
    <s v="JABO"/>
    <s v="JABO Inner"/>
    <s v="Jakarta Pusu"/>
    <s v="Jakarta Utara"/>
    <x v="51"/>
    <s v="J1-JKTU-KGD01"/>
    <s v="TRX"/>
    <m/>
    <n v="380415"/>
    <n v="737357"/>
    <n v="5010082"/>
  </r>
  <r>
    <s v="30-Jan-15"/>
    <s v="JABO"/>
    <s v="JABO Inner"/>
    <s v="Jakarta Pusu"/>
    <s v="Jakarta Utara"/>
    <x v="51"/>
    <s v="J1-JKTU-KGD01"/>
    <s v="Usage Vol"/>
    <m/>
    <n v="1593028"/>
    <n v="1350311"/>
    <n v="3207364679"/>
  </r>
  <r>
    <s v="30-Jan-15"/>
    <s v="JABO"/>
    <s v="JABO Inner"/>
    <s v="Jakarta Tisel"/>
    <s v="Jakarta Selatan"/>
    <x v="52"/>
    <s v="J1-JKS2-JSL01"/>
    <s v="RA"/>
    <m/>
    <n v="163522096"/>
    <n v="59426440"/>
    <n v="30142890"/>
  </r>
  <r>
    <s v="30-Jan-15"/>
    <s v="JABO"/>
    <s v="JABO Inner"/>
    <s v="Jakarta Tisel"/>
    <s v="Jakarta Selatan"/>
    <x v="52"/>
    <s v="J1-JKS2-JSL01"/>
    <s v="TRX"/>
    <m/>
    <n v="307695"/>
    <n v="699163"/>
    <n v="5983765"/>
  </r>
  <r>
    <s v="30-Jan-15"/>
    <s v="JABO"/>
    <s v="JABO Inner"/>
    <s v="Jakarta Tisel"/>
    <s v="Jakarta Selatan"/>
    <x v="52"/>
    <s v="J1-JKS2-JSL01"/>
    <s v="Usage Vol"/>
    <m/>
    <n v="1416777"/>
    <n v="1279532"/>
    <n v="4273241462"/>
  </r>
  <r>
    <s v="30-Jan-15"/>
    <s v="JABO"/>
    <s v="JABO Inner"/>
    <s v="Jakarta Tisel"/>
    <s v="Jakarta Selatan"/>
    <x v="53"/>
    <s v="J1-JKS1-JKS01"/>
    <s v="RA"/>
    <m/>
    <n v="282090154"/>
    <n v="90340399"/>
    <n v="48066611"/>
  </r>
  <r>
    <s v="30-Jan-15"/>
    <s v="JABO"/>
    <s v="JABO Inner"/>
    <s v="Jakarta Tisel"/>
    <s v="Jakarta Selatan"/>
    <x v="53"/>
    <s v="J1-JKS1-JKS01"/>
    <s v="TRX"/>
    <m/>
    <n v="508928"/>
    <n v="1071298"/>
    <n v="8826883"/>
  </r>
  <r>
    <s v="30-Jan-15"/>
    <s v="JABO"/>
    <s v="JABO Inner"/>
    <s v="Jakarta Tisel"/>
    <s v="Jakarta Selatan"/>
    <x v="53"/>
    <s v="J1-JKS1-JKS01"/>
    <s v="Usage Vol"/>
    <m/>
    <n v="2407443"/>
    <n v="1961232"/>
    <n v="5577844033"/>
  </r>
  <r>
    <s v="30-Jan-15"/>
    <s v="JABO"/>
    <s v="JABO Inner"/>
    <s v="Jakarta Tisel"/>
    <s v="Jakarta Timur 1"/>
    <x v="54"/>
    <s v="J1-JKTT-JST01"/>
    <s v="RA"/>
    <m/>
    <n v="318192195"/>
    <n v="89718402"/>
    <n v="49450547"/>
  </r>
  <r>
    <s v="30-Jan-15"/>
    <s v="JABO"/>
    <s v="JABO Inner"/>
    <s v="Jakarta Tisel"/>
    <s v="Jakarta Timur 1"/>
    <x v="54"/>
    <s v="J1-JKTT-JST01"/>
    <s v="TRX"/>
    <m/>
    <n v="539020"/>
    <n v="1263906"/>
    <n v="11198989"/>
  </r>
  <r>
    <s v="30-Jan-15"/>
    <s v="JABO"/>
    <s v="JABO Inner"/>
    <s v="Jakarta Tisel"/>
    <s v="Jakarta Timur 1"/>
    <x v="54"/>
    <s v="J1-JKTT-JST01"/>
    <s v="Usage Vol"/>
    <m/>
    <n v="2095750"/>
    <n v="2190235"/>
    <n v="7128958470"/>
  </r>
  <r>
    <s v="30-Jan-15"/>
    <s v="JABO"/>
    <s v="JABO Inner"/>
    <s v="Jakarta Tisel"/>
    <s v="Jakarta Timur 1"/>
    <x v="54"/>
    <s v="J1-JKTT-JTM01"/>
    <s v="RA"/>
    <m/>
    <n v="217904199"/>
    <n v="83132006"/>
    <n v="38320129"/>
  </r>
  <r>
    <s v="30-Jan-15"/>
    <s v="JABO"/>
    <s v="JABO Inner"/>
    <s v="Jakarta Tisel"/>
    <s v="Jakarta Timur 1"/>
    <x v="54"/>
    <s v="J1-JKTT-JTM01"/>
    <s v="TRX"/>
    <m/>
    <n v="447387"/>
    <n v="998159"/>
    <n v="6791347"/>
  </r>
  <r>
    <s v="30-Jan-15"/>
    <s v="JABO"/>
    <s v="JABO Inner"/>
    <s v="Jakarta Tisel"/>
    <s v="Jakarta Timur 1"/>
    <x v="54"/>
    <s v="J1-JKTT-JTM01"/>
    <s v="Usage Vol"/>
    <m/>
    <n v="2094004"/>
    <n v="1891820"/>
    <n v="4744290091"/>
  </r>
  <r>
    <s v="30-Jan-15"/>
    <s v="JABO"/>
    <s v="JABO Outer"/>
    <s v="BANTEN OUTER"/>
    <s v="Rangkas Bitung"/>
    <x v="55"/>
    <s v="J2-PDGL-PGL01"/>
    <s v="RA"/>
    <m/>
    <n v="111991809"/>
    <n v="66952396"/>
    <n v="15707085"/>
  </r>
  <r>
    <s v="30-Jan-15"/>
    <s v="JABO"/>
    <s v="JABO Outer"/>
    <s v="BANTEN OUTER"/>
    <s v="Rangkas Bitung"/>
    <x v="55"/>
    <s v="J2-PDGL-PGL01"/>
    <s v="TRX"/>
    <m/>
    <n v="448620"/>
    <n v="1129905"/>
    <n v="1448896"/>
  </r>
  <r>
    <s v="30-Jan-15"/>
    <s v="JABO"/>
    <s v="JABO Outer"/>
    <s v="BANTEN OUTER"/>
    <s v="Rangkas Bitung"/>
    <x v="55"/>
    <s v="J2-PDGL-PGL01"/>
    <s v="Usage Vol"/>
    <m/>
    <n v="1531023"/>
    <n v="2746498"/>
    <n v="830696067"/>
  </r>
  <r>
    <s v="30-Jan-15"/>
    <s v="JABO"/>
    <s v="JABO Outer"/>
    <s v="BANTEN OUTER"/>
    <s v="Rangkas Bitung"/>
    <x v="55"/>
    <s v="J2-PDGL-LBK01"/>
    <s v="RA"/>
    <m/>
    <n v="105673673"/>
    <n v="62838570"/>
    <n v="13592516"/>
  </r>
  <r>
    <s v="30-Jan-15"/>
    <s v="JABO"/>
    <s v="JABO Outer"/>
    <s v="BANTEN OUTER"/>
    <s v="Rangkas Bitung"/>
    <x v="55"/>
    <s v="J2-PDGL-LBK01"/>
    <s v="TRX"/>
    <m/>
    <n v="368004"/>
    <n v="942874"/>
    <n v="1401635"/>
  </r>
  <r>
    <s v="30-Jan-15"/>
    <s v="JABO"/>
    <s v="JABO Outer"/>
    <s v="BANTEN OUTER"/>
    <s v="Rangkas Bitung"/>
    <x v="55"/>
    <s v="J2-PDGL-LBK01"/>
    <s v="Usage Vol"/>
    <m/>
    <n v="1110484"/>
    <n v="1816219"/>
    <n v="730584987"/>
  </r>
  <r>
    <s v="30-Jan-15"/>
    <s v="JABO"/>
    <s v="JABO Outer"/>
    <s v="CIKARANG KARAWANG"/>
    <s v="Cikarang"/>
    <x v="56"/>
    <s v="J2-CKRG-CKO01"/>
    <s v="RA"/>
    <m/>
    <n v="94849490"/>
    <n v="55175627"/>
    <n v="16949711"/>
  </r>
  <r>
    <s v="30-Jan-15"/>
    <s v="JABO"/>
    <s v="JABO Outer"/>
    <s v="CIKARANG KARAWANG"/>
    <s v="Cikarang"/>
    <x v="56"/>
    <s v="J2-CKRG-CKO01"/>
    <s v="TRX"/>
    <m/>
    <n v="215908"/>
    <n v="762544"/>
    <n v="3758200"/>
  </r>
  <r>
    <s v="30-Jan-15"/>
    <s v="JABO"/>
    <s v="JABO Outer"/>
    <s v="CIKARANG KARAWANG"/>
    <s v="Cikarang"/>
    <x v="56"/>
    <s v="J2-CKRG-CKO01"/>
    <s v="Usage Vol"/>
    <m/>
    <n v="1116435"/>
    <n v="1453640"/>
    <n v="2337962241"/>
  </r>
  <r>
    <s v="30-Jan-15"/>
    <s v="JABO"/>
    <s v="JABO Outer"/>
    <s v="CIKARANG KARAWANG"/>
    <s v="Cikarang"/>
    <x v="56"/>
    <s v="J2-CKRG-CKI01"/>
    <s v="RA"/>
    <m/>
    <n v="85422370"/>
    <n v="47462502"/>
    <n v="15500188"/>
  </r>
  <r>
    <s v="30-Jan-15"/>
    <s v="JABO"/>
    <s v="JABO Outer"/>
    <s v="CIKARANG KARAWANG"/>
    <s v="Cikarang"/>
    <x v="56"/>
    <s v="J2-CKRG-CKI01"/>
    <s v="TRX"/>
    <m/>
    <n v="192050"/>
    <n v="660391"/>
    <n v="3720767"/>
  </r>
  <r>
    <s v="30-Jan-15"/>
    <s v="JABO"/>
    <s v="JABO Outer"/>
    <s v="CIKARANG KARAWANG"/>
    <s v="Cikarang"/>
    <x v="56"/>
    <s v="J2-CKRG-CKI01"/>
    <s v="Usage Vol"/>
    <m/>
    <n v="1011911"/>
    <n v="1273262"/>
    <n v="2127481348"/>
  </r>
  <r>
    <s v="30-Jan-15"/>
    <s v="JABO"/>
    <s v="JABO Outer"/>
    <s v="CIKARANG KARAWANG"/>
    <s v="Karawang"/>
    <x v="57"/>
    <s v="J2-KRWG-KBT01"/>
    <s v="RA"/>
    <m/>
    <n v="51064860"/>
    <n v="30020478"/>
    <n v="10165720"/>
  </r>
  <r>
    <s v="30-Jan-15"/>
    <s v="JABO"/>
    <s v="JABO Outer"/>
    <s v="CIKARANG KARAWANG"/>
    <s v="Karawang"/>
    <x v="57"/>
    <s v="J2-KRWG-KBT01"/>
    <s v="TRX"/>
    <m/>
    <n v="108662"/>
    <n v="424456"/>
    <n v="1926663"/>
  </r>
  <r>
    <s v="30-Jan-15"/>
    <s v="JABO"/>
    <s v="JABO Outer"/>
    <s v="CIKARANG KARAWANG"/>
    <s v="Karawang"/>
    <x v="57"/>
    <s v="J2-KRWG-KBT01"/>
    <s v="Usage Vol"/>
    <m/>
    <n v="597649"/>
    <n v="844607"/>
    <n v="1470309813"/>
  </r>
  <r>
    <s v="30-Jan-15"/>
    <s v="JABO"/>
    <s v="JABO Outer"/>
    <s v="CIKARANG KARAWANG"/>
    <s v="Karawang"/>
    <x v="57"/>
    <s v="J2-KRWG-CKM01"/>
    <s v="RA"/>
    <m/>
    <n v="65107226"/>
    <n v="43143442"/>
    <n v="11741115"/>
  </r>
  <r>
    <s v="30-Jan-15"/>
    <s v="JABO"/>
    <s v="JABO Outer"/>
    <s v="CIKARANG KARAWANG"/>
    <s v="Karawang"/>
    <x v="57"/>
    <s v="J2-KRWG-CKM01"/>
    <s v="TRX"/>
    <m/>
    <n v="167504"/>
    <n v="593460"/>
    <n v="2063580"/>
  </r>
  <r>
    <s v="30-Jan-15"/>
    <s v="JABO"/>
    <s v="JABO Outer"/>
    <s v="CIKARANG KARAWANG"/>
    <s v="Karawang"/>
    <x v="57"/>
    <s v="J2-KRWG-CKM01"/>
    <s v="Usage Vol"/>
    <m/>
    <n v="802236"/>
    <n v="1137865"/>
    <n v="1137520646"/>
  </r>
  <r>
    <s v="30-Jan-15"/>
    <s v="JABO"/>
    <s v="JABO Outer"/>
    <s v="CILEGON SERANG"/>
    <s v="Cilegon"/>
    <x v="58"/>
    <s v="J2-SRG2-SR201"/>
    <s v="RA"/>
    <m/>
    <n v="99898200"/>
    <n v="72992854"/>
    <n v="15389399"/>
  </r>
  <r>
    <s v="30-Jan-15"/>
    <s v="JABO"/>
    <s v="JABO Outer"/>
    <s v="CILEGON SERANG"/>
    <s v="Cilegon"/>
    <x v="58"/>
    <s v="J2-SRG2-SR201"/>
    <s v="TRX"/>
    <m/>
    <n v="347275"/>
    <n v="1008890"/>
    <n v="1798409"/>
  </r>
  <r>
    <s v="30-Jan-15"/>
    <s v="JABO"/>
    <s v="JABO Outer"/>
    <s v="CILEGON SERANG"/>
    <s v="Cilegon"/>
    <x v="58"/>
    <s v="J2-SRG2-SR201"/>
    <s v="Usage Vol"/>
    <m/>
    <n v="1249659"/>
    <n v="1915000"/>
    <n v="1028662040"/>
  </r>
  <r>
    <s v="30-Jan-15"/>
    <s v="JABO"/>
    <s v="JABO Outer"/>
    <s v="CILEGON SERANG"/>
    <s v="Cilegon"/>
    <x v="59"/>
    <s v="J2-SRG1-SR101"/>
    <s v="RA"/>
    <m/>
    <n v="219395890"/>
    <n v="104795206"/>
    <n v="30541651"/>
  </r>
  <r>
    <s v="30-Jan-15"/>
    <s v="JABO"/>
    <s v="JABO Outer"/>
    <s v="CILEGON SERANG"/>
    <s v="Cilegon"/>
    <x v="59"/>
    <s v="J2-SRG1-SR101"/>
    <s v="TRX"/>
    <m/>
    <n v="923377"/>
    <n v="1569916"/>
    <n v="3685460"/>
  </r>
  <r>
    <s v="30-Jan-15"/>
    <s v="JABO"/>
    <s v="JABO Outer"/>
    <s v="CILEGON SERANG"/>
    <s v="Cilegon"/>
    <x v="59"/>
    <s v="J2-SRG1-SR101"/>
    <s v="Usage Vol"/>
    <m/>
    <n v="2654825"/>
    <n v="2836826"/>
    <n v="2663112515"/>
  </r>
  <r>
    <s v="30-Jan-15"/>
    <s v="JABO"/>
    <s v="JABO Outer"/>
    <s v="CILEGON SERANG"/>
    <s v="Cilegon"/>
    <x v="60"/>
    <s v="J2-CLGN-CLG01"/>
    <s v="RA"/>
    <m/>
    <n v="174447442"/>
    <n v="81944522"/>
    <n v="24294284"/>
  </r>
  <r>
    <s v="30-Jan-15"/>
    <s v="JABO"/>
    <s v="JABO Outer"/>
    <s v="CILEGON SERANG"/>
    <s v="Cilegon"/>
    <x v="60"/>
    <s v="J2-CLGN-CLG01"/>
    <s v="TRX"/>
    <m/>
    <n v="762641"/>
    <n v="1222280"/>
    <n v="2940433"/>
  </r>
  <r>
    <s v="30-Jan-15"/>
    <s v="JABO"/>
    <s v="JABO Outer"/>
    <s v="CILEGON SERANG"/>
    <s v="Cilegon"/>
    <x v="60"/>
    <s v="J2-CLGN-CLG01"/>
    <s v="Usage Vol"/>
    <m/>
    <n v="2305175"/>
    <n v="2366066"/>
    <n v="1955662844"/>
  </r>
  <r>
    <s v="30-Jan-15"/>
    <s v="JABO"/>
    <s v="JABO Outer"/>
    <s v="KOTA BOGOR SUKABUMI"/>
    <s v="Bogor"/>
    <x v="61"/>
    <s v="J2-BGR2-BG201"/>
    <s v="RA"/>
    <m/>
    <n v="150975908"/>
    <n v="87103558"/>
    <n v="26671582"/>
  </r>
  <r>
    <s v="30-Jan-15"/>
    <s v="JABO"/>
    <s v="JABO Outer"/>
    <s v="KOTA BOGOR SUKABUMI"/>
    <s v="Bogor"/>
    <x v="61"/>
    <s v="J2-BGR2-BG201"/>
    <s v="TRX"/>
    <m/>
    <n v="328298"/>
    <n v="1136778"/>
    <n v="3921850"/>
  </r>
  <r>
    <s v="30-Jan-15"/>
    <s v="JABO"/>
    <s v="JABO Outer"/>
    <s v="KOTA BOGOR SUKABUMI"/>
    <s v="Bogor"/>
    <x v="61"/>
    <s v="J2-BGR2-BG201"/>
    <s v="Usage Vol"/>
    <m/>
    <n v="1142450"/>
    <n v="2076073"/>
    <n v="2824410922"/>
  </r>
  <r>
    <s v="30-Jan-15"/>
    <s v="JABO"/>
    <s v="JABO Outer"/>
    <s v="KOTA BOGOR SUKABUMI"/>
    <s v="Bogor"/>
    <x v="62"/>
    <s v="J2-BGR1-BG101"/>
    <s v="RA"/>
    <m/>
    <n v="167889886"/>
    <n v="91890575"/>
    <n v="29925673"/>
  </r>
  <r>
    <s v="30-Jan-15"/>
    <s v="JABO"/>
    <s v="JABO Outer"/>
    <s v="KOTA BOGOR SUKABUMI"/>
    <s v="Bogor"/>
    <x v="62"/>
    <s v="J2-BGR1-BG101"/>
    <s v="TRX"/>
    <m/>
    <n v="355407"/>
    <n v="1312139"/>
    <n v="4874546"/>
  </r>
  <r>
    <s v="30-Jan-15"/>
    <s v="JABO"/>
    <s v="JABO Outer"/>
    <s v="KOTA BOGOR SUKABUMI"/>
    <s v="Bogor"/>
    <x v="62"/>
    <s v="J2-BGR1-BG101"/>
    <s v="Usage Vol"/>
    <m/>
    <n v="1252802"/>
    <n v="2310317"/>
    <n v="3601674762"/>
  </r>
  <r>
    <s v="30-Jan-15"/>
    <s v="JABO"/>
    <s v="JABO Outer"/>
    <s v="KOTA BOGOR SUKABUMI"/>
    <s v="Sukabumi 1"/>
    <x v="63"/>
    <s v="J2-SKBM-SOT01"/>
    <s v="RA"/>
    <m/>
    <n v="47954487"/>
    <n v="41409080"/>
    <n v="9345438"/>
  </r>
  <r>
    <s v="30-Jan-15"/>
    <s v="JABO"/>
    <s v="JABO Outer"/>
    <s v="KOTA BOGOR SUKABUMI"/>
    <s v="Sukabumi 1"/>
    <x v="63"/>
    <s v="J2-SKBM-SOT01"/>
    <s v="TRX"/>
    <m/>
    <n v="116329"/>
    <n v="574182"/>
    <n v="966618"/>
  </r>
  <r>
    <s v="30-Jan-15"/>
    <s v="JABO"/>
    <s v="JABO Outer"/>
    <s v="KOTA BOGOR SUKABUMI"/>
    <s v="Sukabumi 1"/>
    <x v="63"/>
    <s v="J2-SKBM-SOT01"/>
    <s v="Usage Vol"/>
    <m/>
    <n v="499110"/>
    <n v="1147365"/>
    <n v="506324806"/>
  </r>
  <r>
    <s v="30-Jan-15"/>
    <s v="JABO"/>
    <s v="JABO Outer"/>
    <s v="KOTA BOGOR SUKABUMI"/>
    <s v="Sukabumi 1"/>
    <x v="63"/>
    <s v="J2-SKBM-SIN01"/>
    <s v="RA"/>
    <m/>
    <n v="46558799"/>
    <n v="27969346"/>
    <n v="8432053"/>
  </r>
  <r>
    <s v="30-Jan-15"/>
    <s v="JABO"/>
    <s v="JABO Outer"/>
    <s v="KOTA BOGOR SUKABUMI"/>
    <s v="Sukabumi 1"/>
    <x v="63"/>
    <s v="J2-SKBM-SIN01"/>
    <s v="TRX"/>
    <m/>
    <n v="108847"/>
    <n v="354200"/>
    <n v="1254165"/>
  </r>
  <r>
    <s v="30-Jan-15"/>
    <s v="JABO"/>
    <s v="JABO Outer"/>
    <s v="KOTA BOGOR SUKABUMI"/>
    <s v="Sukabumi 1"/>
    <x v="63"/>
    <s v="J2-SKBM-SIN01"/>
    <s v="Usage Vol"/>
    <m/>
    <n v="473591"/>
    <n v="724309"/>
    <n v="869152945"/>
  </r>
  <r>
    <s v="30-Jan-15"/>
    <s v="JABO"/>
    <s v="JABO Outer"/>
    <s v="Tangerang"/>
    <s v="Tangerang"/>
    <x v="64"/>
    <s v="J2-TGRG-TGR01"/>
    <s v="RA"/>
    <m/>
    <n v="314858282"/>
    <n v="118747991"/>
    <n v="57083767"/>
  </r>
  <r>
    <s v="30-Jan-15"/>
    <s v="JABO"/>
    <s v="JABO Outer"/>
    <s v="Tangerang"/>
    <s v="Tangerang"/>
    <x v="64"/>
    <s v="J2-TGRG-TGR01"/>
    <s v="TRX"/>
    <m/>
    <n v="593733"/>
    <n v="1386537"/>
    <n v="10003080"/>
  </r>
  <r>
    <s v="30-Jan-15"/>
    <s v="JABO"/>
    <s v="JABO Outer"/>
    <s v="Tangerang"/>
    <s v="Tangerang"/>
    <x v="64"/>
    <s v="J2-TGRG-TGR01"/>
    <s v="Usage Vol"/>
    <m/>
    <n v="2823221"/>
    <n v="2603904"/>
    <n v="6758667611"/>
  </r>
  <r>
    <s v="30-Jan-15"/>
    <s v="JABO"/>
    <s v="JABO Outer"/>
    <s v="Tangerang"/>
    <s v="Tangerang"/>
    <x v="65"/>
    <s v="J2-TNG1-TG101"/>
    <s v="RA"/>
    <m/>
    <n v="190207192"/>
    <n v="104462829"/>
    <n v="35544633"/>
  </r>
  <r>
    <s v="30-Jan-15"/>
    <s v="JABO"/>
    <s v="JABO Outer"/>
    <s v="Tangerang"/>
    <s v="Tangerang"/>
    <x v="65"/>
    <s v="J2-TNG1-TG101"/>
    <s v="TRX"/>
    <m/>
    <n v="401086"/>
    <n v="1294526"/>
    <n v="5479235"/>
  </r>
  <r>
    <s v="30-Jan-15"/>
    <s v="JABO"/>
    <s v="JABO Outer"/>
    <s v="Tangerang"/>
    <s v="Tangerang"/>
    <x v="65"/>
    <s v="J2-TNG1-TG101"/>
    <s v="Usage Vol"/>
    <m/>
    <n v="1818794"/>
    <n v="2435364"/>
    <n v="3531668416"/>
  </r>
  <r>
    <s v="30-Jan-15"/>
    <s v="JABO"/>
    <s v="JABO Outer"/>
    <s v="Tangerang"/>
    <s v="Tangerang"/>
    <x v="66"/>
    <s v="J2-TNG2-CLD01"/>
    <s v="RA"/>
    <m/>
    <n v="104806916"/>
    <n v="57754316"/>
    <n v="21044589"/>
  </r>
  <r>
    <s v="30-Jan-15"/>
    <s v="JABO"/>
    <s v="JABO Outer"/>
    <s v="Tangerang"/>
    <s v="Tangerang"/>
    <x v="66"/>
    <s v="J2-TNG2-CLD01"/>
    <s v="TRX"/>
    <m/>
    <n v="213662"/>
    <n v="660193"/>
    <n v="3108034"/>
  </r>
  <r>
    <s v="30-Jan-15"/>
    <s v="JABO"/>
    <s v="JABO Outer"/>
    <s v="Tangerang"/>
    <s v="Tangerang"/>
    <x v="66"/>
    <s v="J2-TNG2-CLD01"/>
    <s v="Usage Vol"/>
    <m/>
    <n v="1060256"/>
    <n v="1244908"/>
    <n v="2275642236"/>
  </r>
  <r>
    <s v="30-Jan-15"/>
    <s v="JABO"/>
    <s v="JABO Outer"/>
    <s v="Tangerang"/>
    <s v="Tangerang"/>
    <x v="66"/>
    <s v="J2-TNG2-KSB01"/>
    <s v="RA"/>
    <m/>
    <n v="249949805"/>
    <n v="96014152"/>
    <n v="45322423"/>
  </r>
  <r>
    <s v="30-Jan-15"/>
    <s v="JABO"/>
    <s v="JABO Outer"/>
    <s v="Tangerang"/>
    <s v="Tangerang"/>
    <x v="66"/>
    <s v="J2-TNG2-KSB01"/>
    <s v="TRX"/>
    <m/>
    <n v="489258"/>
    <n v="1189817"/>
    <n v="7454247"/>
  </r>
  <r>
    <s v="30-Jan-15"/>
    <s v="JABO"/>
    <s v="JABO Outer"/>
    <s v="Tangerang"/>
    <s v="Tangerang"/>
    <x v="66"/>
    <s v="J2-TNG2-KSB01"/>
    <s v="Usage Vol"/>
    <m/>
    <n v="2228218"/>
    <n v="2141545"/>
    <n v="5367139964"/>
  </r>
  <r>
    <s v="30-Jan-15"/>
    <s v="NORTH"/>
    <s v="KALIMANTAN"/>
    <s v="BATULICIN KOTABARU"/>
    <s v=" Batulicin"/>
    <x v="67"/>
    <s v="N2-BTLC-BTL02"/>
    <s v="RA"/>
    <m/>
    <n v="7023965"/>
    <n v="5392657"/>
    <n v="3086292"/>
  </r>
  <r>
    <s v="30-Jan-15"/>
    <s v="NORTH"/>
    <s v="KALIMANTAN"/>
    <s v="BATULICIN KOTABARU"/>
    <s v=" Batulicin"/>
    <x v="67"/>
    <s v="N2-BTLC-BTL02"/>
    <s v="TRX"/>
    <m/>
    <n v="18085"/>
    <n v="189659"/>
    <n v="536706"/>
  </r>
  <r>
    <s v="30-Jan-15"/>
    <s v="NORTH"/>
    <s v="KALIMANTAN"/>
    <s v="BATULICIN KOTABARU"/>
    <s v=" Batulicin"/>
    <x v="67"/>
    <s v="N2-BTLC-BTL02"/>
    <s v="Usage Vol"/>
    <m/>
    <n v="144124"/>
    <n v="592074"/>
    <n v="356504969"/>
  </r>
  <r>
    <s v="30-Jan-15"/>
    <s v="NORTH"/>
    <s v="KALIMANTAN"/>
    <s v="BATULICIN KOTABARU"/>
    <s v=" Batulicin"/>
    <x v="67"/>
    <s v="N2-BTLC-BTL01"/>
    <s v="RA"/>
    <m/>
    <n v="19606263"/>
    <n v="13667046"/>
    <n v="6761300"/>
  </r>
  <r>
    <s v="30-Jan-15"/>
    <s v="NORTH"/>
    <s v="KALIMANTAN"/>
    <s v="BATULICIN KOTABARU"/>
    <s v=" Batulicin"/>
    <x v="67"/>
    <s v="N2-BTLC-BTL01"/>
    <s v="TRX"/>
    <m/>
    <n v="54130"/>
    <n v="490515"/>
    <n v="891091"/>
  </r>
  <r>
    <s v="30-Jan-15"/>
    <s v="NORTH"/>
    <s v="KALIMANTAN"/>
    <s v="BATULICIN KOTABARU"/>
    <s v=" Batulicin"/>
    <x v="67"/>
    <s v="N2-BTLC-BTL01"/>
    <s v="Usage Vol"/>
    <m/>
    <n v="416128"/>
    <n v="1414631"/>
    <n v="492157937"/>
  </r>
  <r>
    <s v="30-Jan-15"/>
    <s v="NORTH"/>
    <s v="KALIMANTAN"/>
    <s v="BATULICIN KOTABARU"/>
    <s v=" Kotabaru"/>
    <x v="68"/>
    <s v="N2-KTBR-KBR01"/>
    <s v="RA"/>
    <m/>
    <n v="20777136"/>
    <n v="13038742"/>
    <n v="7077659"/>
  </r>
  <r>
    <s v="30-Jan-15"/>
    <s v="NORTH"/>
    <s v="KALIMANTAN"/>
    <s v="BATULICIN KOTABARU"/>
    <s v=" Kotabaru"/>
    <x v="68"/>
    <s v="N2-KTBR-KBR01"/>
    <s v="TRX"/>
    <m/>
    <n v="51548"/>
    <n v="399927"/>
    <n v="682626"/>
  </r>
  <r>
    <s v="30-Jan-15"/>
    <s v="NORTH"/>
    <s v="KALIMANTAN"/>
    <s v="BATULICIN KOTABARU"/>
    <s v=" Kotabaru"/>
    <x v="68"/>
    <s v="N2-KTBR-KBR01"/>
    <s v="Usage Vol"/>
    <m/>
    <n v="368610"/>
    <n v="1179779"/>
    <n v="535268861"/>
  </r>
  <r>
    <s v="30-Jan-15"/>
    <s v="NORTH"/>
    <s v="KALIMANTAN"/>
    <s v="Greater Banjarmasin"/>
    <s v=" Amuntai"/>
    <x v="69"/>
    <s v="N2-AMTI-AMT01"/>
    <s v="RA"/>
    <m/>
    <n v="19114645"/>
    <n v="25758793"/>
    <n v="7241337"/>
  </r>
  <r>
    <s v="30-Jan-15"/>
    <s v="NORTH"/>
    <s v="KALIMANTAN"/>
    <s v="Greater Banjarmasin"/>
    <s v=" Amuntai"/>
    <x v="69"/>
    <s v="N2-AMTI-AMT01"/>
    <s v="TRX"/>
    <m/>
    <n v="59362"/>
    <n v="1200568"/>
    <n v="1168563"/>
  </r>
  <r>
    <s v="30-Jan-15"/>
    <s v="NORTH"/>
    <s v="KALIMANTAN"/>
    <s v="Greater Banjarmasin"/>
    <s v=" Amuntai"/>
    <x v="69"/>
    <s v="N2-AMTI-AMT01"/>
    <s v="Usage Vol"/>
    <m/>
    <n v="422344"/>
    <n v="3583722"/>
    <n v="679250871"/>
  </r>
  <r>
    <s v="30-Jan-15"/>
    <s v="NORTH"/>
    <s v="KALIMANTAN"/>
    <s v="Greater Banjarmasin"/>
    <s v=" Banjarmasin"/>
    <x v="70"/>
    <s v="N2-BJMS-BJM01"/>
    <s v="RA"/>
    <m/>
    <n v="22556035"/>
    <n v="14915124"/>
    <n v="8644971"/>
  </r>
  <r>
    <s v="30-Jan-15"/>
    <s v="NORTH"/>
    <s v="KALIMANTAN"/>
    <s v="Greater Banjarmasin"/>
    <s v=" Banjarmasin"/>
    <x v="70"/>
    <s v="N2-BJMS-BJM01"/>
    <s v="TRX"/>
    <m/>
    <n v="53439"/>
    <n v="451772"/>
    <n v="2584829"/>
  </r>
  <r>
    <s v="30-Jan-15"/>
    <s v="NORTH"/>
    <s v="KALIMANTAN"/>
    <s v="Greater Banjarmasin"/>
    <s v=" Banjarmasin"/>
    <x v="70"/>
    <s v="N2-BJMS-BJM01"/>
    <s v="Usage Vol"/>
    <m/>
    <n v="316295"/>
    <n v="1171009"/>
    <n v="2958459547"/>
  </r>
  <r>
    <s v="30-Jan-15"/>
    <s v="NORTH"/>
    <s v="KALIMANTAN"/>
    <s v="Greater Banjarmasin"/>
    <s v=" Banjarmasin"/>
    <x v="70"/>
    <s v="N2-BJMS-BJM03"/>
    <s v="RA"/>
    <m/>
    <n v="22921176"/>
    <n v="10714930"/>
    <n v="5713135"/>
  </r>
  <r>
    <s v="30-Jan-15"/>
    <s v="NORTH"/>
    <s v="KALIMANTAN"/>
    <s v="Greater Banjarmasin"/>
    <s v=" Banjarmasin"/>
    <x v="70"/>
    <s v="N2-BJMS-BJM03"/>
    <s v="TRX"/>
    <m/>
    <n v="59608"/>
    <n v="306912"/>
    <n v="1913403"/>
  </r>
  <r>
    <s v="30-Jan-15"/>
    <s v="NORTH"/>
    <s v="KALIMANTAN"/>
    <s v="Greater Banjarmasin"/>
    <s v=" Banjarmasin"/>
    <x v="70"/>
    <s v="N2-BJMS-BJM03"/>
    <s v="Usage Vol"/>
    <m/>
    <n v="277061"/>
    <n v="803804"/>
    <n v="1710575908"/>
  </r>
  <r>
    <s v="30-Jan-15"/>
    <s v="NORTH"/>
    <s v="KALIMANTAN"/>
    <s v="Greater Banjarmasin"/>
    <s v=" Banjarmasin"/>
    <x v="70"/>
    <s v="N2-BJMS-BJM02"/>
    <s v="RA"/>
    <m/>
    <n v="22643989"/>
    <n v="15553955"/>
    <n v="8663287"/>
  </r>
  <r>
    <s v="30-Jan-15"/>
    <s v="NORTH"/>
    <s v="KALIMANTAN"/>
    <s v="Greater Banjarmasin"/>
    <s v=" Banjarmasin"/>
    <x v="70"/>
    <s v="N2-BJMS-BJM02"/>
    <s v="TRX"/>
    <m/>
    <n v="57910"/>
    <n v="581153"/>
    <n v="2461756"/>
  </r>
  <r>
    <s v="30-Jan-15"/>
    <s v="NORTH"/>
    <s v="KALIMANTAN"/>
    <s v="Greater Banjarmasin"/>
    <s v=" Banjarmasin"/>
    <x v="70"/>
    <s v="N2-BJMS-BJM02"/>
    <s v="Usage Vol"/>
    <m/>
    <n v="338529"/>
    <n v="1548606"/>
    <n v="2254754985"/>
  </r>
  <r>
    <s v="30-Jan-15"/>
    <s v="NORTH"/>
    <s v="KALIMANTAN"/>
    <s v="Greater Banjarmasin"/>
    <s v=" Martapura"/>
    <x v="71"/>
    <s v="N2-MRTP-MTP02"/>
    <s v="RA"/>
    <m/>
    <n v="9295083"/>
    <n v="8258276"/>
    <n v="3391351"/>
  </r>
  <r>
    <s v="30-Jan-15"/>
    <s v="NORTH"/>
    <s v="KALIMANTAN"/>
    <s v="Greater Banjarmasin"/>
    <s v=" Martapura"/>
    <x v="71"/>
    <s v="N2-MRTP-MTP02"/>
    <s v="TRX"/>
    <m/>
    <n v="23390"/>
    <n v="300636"/>
    <n v="848002"/>
  </r>
  <r>
    <s v="30-Jan-15"/>
    <s v="NORTH"/>
    <s v="KALIMANTAN"/>
    <s v="Greater Banjarmasin"/>
    <s v=" Martapura"/>
    <x v="71"/>
    <s v="N2-MRTP-MTP02"/>
    <s v="Usage Vol"/>
    <m/>
    <n v="170228"/>
    <n v="924773"/>
    <n v="550826957"/>
  </r>
  <r>
    <s v="30-Jan-15"/>
    <s v="NORTH"/>
    <s v="KALIMANTAN"/>
    <s v="Greater Banjarmasin"/>
    <s v=" Martapura"/>
    <x v="71"/>
    <s v="N2-MRTP-MTP01"/>
    <s v="RA"/>
    <m/>
    <n v="22815707"/>
    <n v="15207228"/>
    <n v="7081004"/>
  </r>
  <r>
    <s v="30-Jan-15"/>
    <s v="NORTH"/>
    <s v="KALIMANTAN"/>
    <s v="Greater Banjarmasin"/>
    <s v=" Martapura"/>
    <x v="71"/>
    <s v="N2-MRTP-MTP01"/>
    <s v="TRX"/>
    <m/>
    <n v="54340"/>
    <n v="498311"/>
    <n v="2480999"/>
  </r>
  <r>
    <s v="30-Jan-15"/>
    <s v="NORTH"/>
    <s v="KALIMANTAN"/>
    <s v="Greater Banjarmasin"/>
    <s v=" Martapura"/>
    <x v="71"/>
    <s v="N2-MRTP-MTP01"/>
    <s v="Usage Vol"/>
    <m/>
    <n v="348669"/>
    <n v="1298188"/>
    <n v="2420228515"/>
  </r>
  <r>
    <s v="30-Jan-15"/>
    <s v="NORTH"/>
    <s v="KALIMANTAN"/>
    <s v="Greater Banjarmasin"/>
    <s v=" Tanjung"/>
    <x v="72"/>
    <s v="N2-TJNG-TJG01"/>
    <s v="RA"/>
    <m/>
    <n v="12892243"/>
    <n v="11626649"/>
    <n v="4417910"/>
  </r>
  <r>
    <s v="30-Jan-15"/>
    <s v="NORTH"/>
    <s v="KALIMANTAN"/>
    <s v="Greater Banjarmasin"/>
    <s v=" Tanjung"/>
    <x v="72"/>
    <s v="N2-TJNG-TJG01"/>
    <s v="TRX"/>
    <m/>
    <n v="31931"/>
    <n v="404990"/>
    <n v="446014"/>
  </r>
  <r>
    <s v="30-Jan-15"/>
    <s v="NORTH"/>
    <s v="KALIMANTAN"/>
    <s v="Greater Banjarmasin"/>
    <s v=" Tanjung"/>
    <x v="72"/>
    <s v="N2-TJNG-TJG01"/>
    <s v="Usage Vol"/>
    <m/>
    <n v="279348"/>
    <n v="1335877"/>
    <n v="155990531"/>
  </r>
  <r>
    <s v="30-Jan-15"/>
    <s v="NORTH"/>
    <s v="KALIMANTAN"/>
    <s v="KALTIM"/>
    <s v=" Balikpapan"/>
    <x v="73"/>
    <s v="N2-BLPP-BLP01"/>
    <s v="RA"/>
    <m/>
    <n v="21858362"/>
    <n v="6376620"/>
    <n v="6053127"/>
  </r>
  <r>
    <s v="30-Jan-15"/>
    <s v="NORTH"/>
    <s v="KALIMANTAN"/>
    <s v="KALTIM"/>
    <s v=" Balikpapan"/>
    <x v="73"/>
    <s v="N2-BLPP-BLP01"/>
    <s v="TRX"/>
    <m/>
    <n v="44133"/>
    <n v="106868"/>
    <n v="2153291"/>
  </r>
  <r>
    <s v="30-Jan-15"/>
    <s v="NORTH"/>
    <s v="KALIMANTAN"/>
    <s v="KALTIM"/>
    <s v=" Balikpapan"/>
    <x v="73"/>
    <s v="N2-BLPP-BLP01"/>
    <s v="Usage Vol"/>
    <m/>
    <n v="292854"/>
    <n v="228379"/>
    <n v="1608381293"/>
  </r>
  <r>
    <s v="30-Jan-15"/>
    <s v="NORTH"/>
    <s v="KALIMANTAN"/>
    <s v="KALTIM"/>
    <s v=" Balikpapan"/>
    <x v="73"/>
    <s v="N2-BLPP-BLP02"/>
    <s v="RA"/>
    <m/>
    <n v="11148290"/>
    <n v="4039472"/>
    <n v="3255715"/>
  </r>
  <r>
    <s v="30-Jan-15"/>
    <s v="NORTH"/>
    <s v="KALIMANTAN"/>
    <s v="KALTIM"/>
    <s v=" Balikpapan"/>
    <x v="73"/>
    <s v="N2-BLPP-BLP02"/>
    <s v="TRX"/>
    <m/>
    <n v="27172"/>
    <n v="72569"/>
    <n v="970032"/>
  </r>
  <r>
    <s v="30-Jan-15"/>
    <s v="NORTH"/>
    <s v="KALIMANTAN"/>
    <s v="KALTIM"/>
    <s v=" Balikpapan"/>
    <x v="73"/>
    <s v="N2-BLPP-BLP02"/>
    <s v="Usage Vol"/>
    <m/>
    <n v="219670"/>
    <n v="182395"/>
    <n v="683004070"/>
  </r>
  <r>
    <s v="30-Jan-15"/>
    <s v="NORTH"/>
    <s v="KALIMANTAN"/>
    <s v="KALTIM"/>
    <s v=" Bontang"/>
    <x v="74"/>
    <s v="N2-BTNG-BTG03"/>
    <s v="RA"/>
    <m/>
    <n v="8913121"/>
    <n v="2628435"/>
    <n v="3161518"/>
  </r>
  <r>
    <s v="30-Jan-15"/>
    <s v="NORTH"/>
    <s v="KALIMANTAN"/>
    <s v="KALTIM"/>
    <s v=" Bontang"/>
    <x v="74"/>
    <s v="N2-BTNG-BTG03"/>
    <s v="TRX"/>
    <m/>
    <n v="18164"/>
    <n v="42782"/>
    <n v="1011414"/>
  </r>
  <r>
    <s v="30-Jan-15"/>
    <s v="NORTH"/>
    <s v="KALIMANTAN"/>
    <s v="KALTIM"/>
    <s v=" Bontang"/>
    <x v="74"/>
    <s v="N2-BTNG-BTG03"/>
    <s v="Usage Vol"/>
    <m/>
    <n v="161194"/>
    <n v="99137"/>
    <n v="718653399"/>
  </r>
  <r>
    <s v="30-Jan-15"/>
    <s v="NORTH"/>
    <s v="KALIMANTAN"/>
    <s v="KALTIM"/>
    <s v=" Bontang"/>
    <x v="74"/>
    <s v="N2-BTNG-BTG01"/>
    <s v="RA"/>
    <m/>
    <n v="11000307"/>
    <n v="3573462"/>
    <n v="4163268"/>
  </r>
  <r>
    <s v="30-Jan-15"/>
    <s v="NORTH"/>
    <s v="KALIMANTAN"/>
    <s v="KALTIM"/>
    <s v=" Bontang"/>
    <x v="74"/>
    <s v="N2-BTNG-BTG01"/>
    <s v="TRX"/>
    <m/>
    <n v="25278"/>
    <n v="57385"/>
    <n v="1179719"/>
  </r>
  <r>
    <s v="30-Jan-15"/>
    <s v="NORTH"/>
    <s v="KALIMANTAN"/>
    <s v="KALTIM"/>
    <s v=" Bontang"/>
    <x v="74"/>
    <s v="N2-BTNG-BTG01"/>
    <s v="Usage Vol"/>
    <m/>
    <n v="211962"/>
    <n v="127940"/>
    <n v="935374222"/>
  </r>
  <r>
    <s v="30-Jan-15"/>
    <s v="NORTH"/>
    <s v="KALIMANTAN"/>
    <s v="KALTIM"/>
    <s v=" Bontang"/>
    <x v="74"/>
    <s v="N2-BTNG-BTG02"/>
    <s v="RA"/>
    <m/>
    <n v="3842520"/>
    <n v="1131113"/>
    <n v="2572884"/>
  </r>
  <r>
    <s v="30-Jan-15"/>
    <s v="NORTH"/>
    <s v="KALIMANTAN"/>
    <s v="KALTIM"/>
    <s v=" Bontang"/>
    <x v="74"/>
    <s v="N2-BTNG-BTG02"/>
    <s v="TRX"/>
    <m/>
    <n v="8235"/>
    <n v="18017"/>
    <n v="1180855"/>
  </r>
  <r>
    <s v="30-Jan-15"/>
    <s v="NORTH"/>
    <s v="KALIMANTAN"/>
    <s v="KALTIM"/>
    <s v=" Bontang"/>
    <x v="74"/>
    <s v="N2-BTNG-BTG02"/>
    <s v="Usage Vol"/>
    <m/>
    <n v="68398"/>
    <n v="37909"/>
    <n v="1266130868"/>
  </r>
  <r>
    <s v="30-Jan-15"/>
    <s v="NORTH"/>
    <s v="KALIMANTAN"/>
    <s v="KALTIM"/>
    <s v=" Samarinda"/>
    <x v="75"/>
    <s v="N2-SMRD-SMD02"/>
    <s v="RA"/>
    <m/>
    <n v="5758409"/>
    <n v="2060472"/>
    <n v="2092773"/>
  </r>
  <r>
    <s v="30-Jan-15"/>
    <s v="NORTH"/>
    <s v="KALIMANTAN"/>
    <s v="KALTIM"/>
    <s v=" Samarinda"/>
    <x v="75"/>
    <s v="N2-SMRD-SMD02"/>
    <s v="TRX"/>
    <m/>
    <n v="15333"/>
    <n v="34690"/>
    <n v="765926"/>
  </r>
  <r>
    <s v="30-Jan-15"/>
    <s v="NORTH"/>
    <s v="KALIMANTAN"/>
    <s v="KALTIM"/>
    <s v=" Samarinda"/>
    <x v="75"/>
    <s v="N2-SMRD-SMD02"/>
    <s v="Usage Vol"/>
    <m/>
    <n v="131101"/>
    <n v="89825"/>
    <n v="622749606"/>
  </r>
  <r>
    <s v="30-Jan-15"/>
    <s v="NORTH"/>
    <s v="KALIMANTAN"/>
    <s v="KALTIM"/>
    <s v=" Samarinda"/>
    <x v="75"/>
    <s v="N2-SMRD-SMD01"/>
    <s v="RA"/>
    <m/>
    <n v="21177141"/>
    <n v="6390951"/>
    <n v="7116540"/>
  </r>
  <r>
    <s v="30-Jan-15"/>
    <s v="NORTH"/>
    <s v="KALIMANTAN"/>
    <s v="KALTIM"/>
    <s v=" Samarinda"/>
    <x v="75"/>
    <s v="N2-SMRD-SMD01"/>
    <s v="TRX"/>
    <m/>
    <n v="52915"/>
    <n v="109008"/>
    <n v="3232421"/>
  </r>
  <r>
    <s v="30-Jan-15"/>
    <s v="NORTH"/>
    <s v="KALIMANTAN"/>
    <s v="KALTIM"/>
    <s v=" Samarinda"/>
    <x v="75"/>
    <s v="N2-SMRD-SMD01"/>
    <s v="Usage Vol"/>
    <m/>
    <n v="381461"/>
    <n v="248203"/>
    <n v="2978422490"/>
  </r>
  <r>
    <s v="30-Jan-15"/>
    <s v="NORTH"/>
    <s v="KALIMANTAN"/>
    <s v="Palangkaraya"/>
    <s v=" Palangkaraya"/>
    <x v="76"/>
    <s v="N2-PLKR-PKR01"/>
    <s v="RA"/>
    <m/>
    <n v="14408731"/>
    <n v="7057302"/>
    <n v="5425518"/>
  </r>
  <r>
    <s v="30-Jan-15"/>
    <s v="NORTH"/>
    <s v="KALIMANTAN"/>
    <s v="Palangkaraya"/>
    <s v=" Palangkaraya"/>
    <x v="76"/>
    <s v="N2-PLKR-PKR01"/>
    <s v="TRX"/>
    <m/>
    <n v="29392"/>
    <n v="140543"/>
    <n v="1395459"/>
  </r>
  <r>
    <s v="30-Jan-15"/>
    <s v="NORTH"/>
    <s v="KALIMANTAN"/>
    <s v="Palangkaraya"/>
    <s v=" Palangkaraya"/>
    <x v="76"/>
    <s v="N2-PLKR-PKR01"/>
    <s v="Usage Vol"/>
    <m/>
    <n v="252491"/>
    <n v="388529"/>
    <n v="870362904"/>
  </r>
  <r>
    <s v="30-Jan-15"/>
    <s v="NORTH"/>
    <s v="KALIMANTAN"/>
    <s v="Palangkaraya"/>
    <s v=" Sampit"/>
    <x v="77"/>
    <s v="N2-SMPT-SPT01"/>
    <s v="RA"/>
    <m/>
    <n v="19941259"/>
    <n v="8044332"/>
    <n v="5849818"/>
  </r>
  <r>
    <s v="30-Jan-15"/>
    <s v="NORTH"/>
    <s v="KALIMANTAN"/>
    <s v="Palangkaraya"/>
    <s v=" Sampit"/>
    <x v="77"/>
    <s v="N2-SMPT-SPT01"/>
    <s v="TRX"/>
    <m/>
    <n v="47423"/>
    <n v="139854"/>
    <n v="477789"/>
  </r>
  <r>
    <s v="30-Jan-15"/>
    <s v="NORTH"/>
    <s v="KALIMANTAN"/>
    <s v="Palangkaraya"/>
    <s v=" Sampit"/>
    <x v="77"/>
    <s v="N2-SMPT-SPT01"/>
    <s v="Usage Vol"/>
    <m/>
    <n v="388374"/>
    <n v="360064"/>
    <n v="121040532"/>
  </r>
  <r>
    <s v="30-Jan-15"/>
    <s v="NORTH"/>
    <s v="KALIMANTAN"/>
    <s v="Palangkaraya"/>
    <s v=" Sampit"/>
    <x v="77"/>
    <s v="N2-SMPT-SPT02"/>
    <s v="RA"/>
    <m/>
    <n v="14407849"/>
    <n v="5743409"/>
    <n v="3923540"/>
  </r>
  <r>
    <s v="30-Jan-15"/>
    <s v="NORTH"/>
    <s v="KALIMANTAN"/>
    <s v="Palangkaraya"/>
    <s v=" Sampit"/>
    <x v="77"/>
    <s v="N2-SMPT-SPT02"/>
    <s v="TRX"/>
    <m/>
    <n v="33564"/>
    <n v="112932"/>
    <n v="257866"/>
  </r>
  <r>
    <s v="30-Jan-15"/>
    <s v="NORTH"/>
    <s v="KALIMANTAN"/>
    <s v="Palangkaraya"/>
    <s v=" Sampit"/>
    <x v="77"/>
    <s v="N2-SMPT-SPT02"/>
    <s v="Usage Vol"/>
    <m/>
    <n v="297052"/>
    <n v="321177"/>
    <n v="77821999"/>
  </r>
  <r>
    <s v="30-Jan-15"/>
    <s v="NORTH"/>
    <s v="KALIMANTAN"/>
    <s v="PONTIANAK"/>
    <s v=" Pontianak"/>
    <x v="78"/>
    <s v="N2-PTNK-PTK03"/>
    <s v="RA"/>
    <m/>
    <n v="4370900"/>
    <n v="2098775"/>
    <n v="2206684"/>
  </r>
  <r>
    <s v="30-Jan-15"/>
    <s v="NORTH"/>
    <s v="KALIMANTAN"/>
    <s v="PONTIANAK"/>
    <s v=" Pontianak"/>
    <x v="78"/>
    <s v="N2-PTNK-PTK03"/>
    <s v="TRX"/>
    <m/>
    <n v="8849"/>
    <n v="40414"/>
    <n v="681410"/>
  </r>
  <r>
    <s v="30-Jan-15"/>
    <s v="NORTH"/>
    <s v="KALIMANTAN"/>
    <s v="PONTIANAK"/>
    <s v=" Pontianak"/>
    <x v="78"/>
    <s v="N2-PTNK-PTK03"/>
    <s v="Usage Vol"/>
    <m/>
    <n v="69779"/>
    <n v="111982"/>
    <n v="598828629"/>
  </r>
  <r>
    <s v="30-Jan-15"/>
    <s v="NORTH"/>
    <s v="KALIMANTAN"/>
    <s v="PONTIANAK"/>
    <s v=" Pontianak"/>
    <x v="78"/>
    <s v="N2-PTNK-PTK02"/>
    <s v="RA"/>
    <m/>
    <n v="14150242"/>
    <n v="3866819"/>
    <n v="4219588"/>
  </r>
  <r>
    <s v="30-Jan-15"/>
    <s v="NORTH"/>
    <s v="KALIMANTAN"/>
    <s v="PONTIANAK"/>
    <s v=" Pontianak"/>
    <x v="78"/>
    <s v="N2-PTNK-PTK02"/>
    <s v="TRX"/>
    <m/>
    <n v="25775"/>
    <n v="56953"/>
    <n v="2523545"/>
  </r>
  <r>
    <s v="30-Jan-15"/>
    <s v="NORTH"/>
    <s v="KALIMANTAN"/>
    <s v="PONTIANAK"/>
    <s v=" Pontianak"/>
    <x v="78"/>
    <s v="N2-PTNK-PTK02"/>
    <s v="Usage Vol"/>
    <m/>
    <n v="172689"/>
    <n v="120797"/>
    <n v="2017495003"/>
  </r>
  <r>
    <s v="30-Jan-15"/>
    <s v="NORTH"/>
    <s v="KALIMANTAN"/>
    <s v="PONTIANAK"/>
    <s v=" Pontianak"/>
    <x v="78"/>
    <s v="N2-PTNK-PTK01"/>
    <s v="RA"/>
    <m/>
    <n v="8128657"/>
    <n v="2742445"/>
    <n v="2902088"/>
  </r>
  <r>
    <s v="30-Jan-15"/>
    <s v="NORTH"/>
    <s v="KALIMANTAN"/>
    <s v="PONTIANAK"/>
    <s v=" Pontianak"/>
    <x v="78"/>
    <s v="N2-PTNK-PTK01"/>
    <s v="TRX"/>
    <m/>
    <n v="18119"/>
    <n v="41096"/>
    <n v="1437752"/>
  </r>
  <r>
    <s v="30-Jan-15"/>
    <s v="NORTH"/>
    <s v="KALIMANTAN"/>
    <s v="PONTIANAK"/>
    <s v=" Pontianak"/>
    <x v="78"/>
    <s v="N2-PTNK-PTK01"/>
    <s v="Usage Vol"/>
    <m/>
    <n v="134999"/>
    <n v="93441"/>
    <n v="1139140379"/>
  </r>
  <r>
    <s v="30-Jan-15"/>
    <s v="NORTH"/>
    <s v="SULAWESI"/>
    <s v="Greater Makasar"/>
    <s v="Bone"/>
    <x v="79"/>
    <s v="N1-BONE-BON01"/>
    <s v="RA"/>
    <m/>
    <n v="5617154"/>
    <n v="4129797"/>
    <n v="2196486"/>
  </r>
  <r>
    <s v="30-Jan-15"/>
    <s v="NORTH"/>
    <s v="SULAWESI"/>
    <s v="Greater Makasar"/>
    <s v="Bone"/>
    <x v="79"/>
    <s v="N1-BONE-BON01"/>
    <s v="TRX"/>
    <m/>
    <n v="22275"/>
    <n v="139880"/>
    <n v="938201"/>
  </r>
  <r>
    <s v="30-Jan-15"/>
    <s v="NORTH"/>
    <s v="SULAWESI"/>
    <s v="Greater Makasar"/>
    <s v="Bone"/>
    <x v="79"/>
    <s v="N1-BONE-BON01"/>
    <s v="Usage Vol"/>
    <m/>
    <n v="225879"/>
    <n v="396307"/>
    <n v="534699448"/>
  </r>
  <r>
    <s v="30-Jan-15"/>
    <s v="NORTH"/>
    <s v="SULAWESI"/>
    <s v="Greater Makasar"/>
    <s v="Bone"/>
    <x v="79"/>
    <s v="N1-BONE-BON02"/>
    <s v="RA"/>
    <m/>
    <n v="2553066"/>
    <n v="1074315"/>
    <n v="1203852"/>
  </r>
  <r>
    <s v="30-Jan-15"/>
    <s v="NORTH"/>
    <s v="SULAWESI"/>
    <s v="Greater Makasar"/>
    <s v="Bone"/>
    <x v="79"/>
    <s v="N1-BONE-BON02"/>
    <s v="TRX"/>
    <m/>
    <n v="7985"/>
    <n v="23357"/>
    <n v="536938"/>
  </r>
  <r>
    <s v="30-Jan-15"/>
    <s v="NORTH"/>
    <s v="SULAWESI"/>
    <s v="Greater Makasar"/>
    <s v="Bone"/>
    <x v="79"/>
    <s v="N1-BONE-BON02"/>
    <s v="Usage Vol"/>
    <m/>
    <n v="67131"/>
    <n v="57645"/>
    <n v="448564469"/>
  </r>
  <r>
    <s v="30-Jan-15"/>
    <s v="NORTH"/>
    <s v="SULAWESI"/>
    <s v="Greater Makasar"/>
    <s v="Makassar"/>
    <x v="80"/>
    <s v="N1-MKS1-MKS03"/>
    <s v="RA"/>
    <m/>
    <n v="2796692"/>
    <n v="1581759"/>
    <n v="1096047"/>
  </r>
  <r>
    <s v="30-Jan-15"/>
    <s v="NORTH"/>
    <s v="SULAWESI"/>
    <s v="Greater Makasar"/>
    <s v="Makassar"/>
    <x v="80"/>
    <s v="N1-MKS1-MKS03"/>
    <s v="TRX"/>
    <m/>
    <n v="9861"/>
    <n v="38562"/>
    <n v="321944"/>
  </r>
  <r>
    <s v="30-Jan-15"/>
    <s v="NORTH"/>
    <s v="SULAWESI"/>
    <s v="Greater Makasar"/>
    <s v="Makassar"/>
    <x v="80"/>
    <s v="N1-MKS1-MKS03"/>
    <s v="Usage Vol"/>
    <m/>
    <n v="90982"/>
    <n v="101108"/>
    <n v="243265629"/>
  </r>
  <r>
    <s v="30-Jan-15"/>
    <s v="NORTH"/>
    <s v="SULAWESI"/>
    <s v="Greater Makasar"/>
    <s v="Makassar"/>
    <x v="80"/>
    <s v="N1-MKS1-MKS01"/>
    <s v="RA"/>
    <m/>
    <n v="21164456"/>
    <n v="6005236"/>
    <n v="6926027"/>
  </r>
  <r>
    <s v="30-Jan-15"/>
    <s v="NORTH"/>
    <s v="SULAWESI"/>
    <s v="Greater Makasar"/>
    <s v="Makassar"/>
    <x v="80"/>
    <s v="N1-MKS1-MKS01"/>
    <s v="TRX"/>
    <m/>
    <n v="42353"/>
    <n v="112096"/>
    <n v="3764840"/>
  </r>
  <r>
    <s v="30-Jan-15"/>
    <s v="NORTH"/>
    <s v="SULAWESI"/>
    <s v="Greater Makasar"/>
    <s v="Makassar"/>
    <x v="80"/>
    <s v="N1-MKS1-MKS01"/>
    <s v="Usage Vol"/>
    <m/>
    <n v="263698"/>
    <n v="228844"/>
    <n v="3545594344"/>
  </r>
  <r>
    <s v="30-Jan-15"/>
    <s v="NORTH"/>
    <s v="SULAWESI"/>
    <s v="Greater Makasar"/>
    <s v="Makassar"/>
    <x v="80"/>
    <s v="N1-MKS1-MKS02"/>
    <s v="RA"/>
    <m/>
    <n v="4359830"/>
    <n v="2424689"/>
    <n v="1441080"/>
  </r>
  <r>
    <s v="30-Jan-15"/>
    <s v="NORTH"/>
    <s v="SULAWESI"/>
    <s v="Greater Makasar"/>
    <s v="Makassar"/>
    <x v="80"/>
    <s v="N1-MKS1-MKS02"/>
    <s v="TRX"/>
    <m/>
    <n v="14150"/>
    <n v="63497"/>
    <n v="809811"/>
  </r>
  <r>
    <s v="30-Jan-15"/>
    <s v="NORTH"/>
    <s v="SULAWESI"/>
    <s v="Greater Makasar"/>
    <s v="Makassar"/>
    <x v="80"/>
    <s v="N1-MKS1-MKS02"/>
    <s v="Usage Vol"/>
    <m/>
    <n v="131399"/>
    <n v="175351"/>
    <n v="690957602"/>
  </r>
  <r>
    <s v="30-Jan-15"/>
    <s v="NORTH"/>
    <s v="SULAWESI"/>
    <s v="Greater Makasar"/>
    <s v="Makassar"/>
    <x v="81"/>
    <s v="N1-MKS2-MKS04"/>
    <s v="RA"/>
    <m/>
    <n v="21513740"/>
    <n v="11117698"/>
    <n v="8252364"/>
  </r>
  <r>
    <s v="30-Jan-15"/>
    <s v="NORTH"/>
    <s v="SULAWESI"/>
    <s v="Greater Makasar"/>
    <s v="Makassar"/>
    <x v="81"/>
    <s v="N1-MKS2-MKS04"/>
    <s v="TRX"/>
    <m/>
    <n v="62452"/>
    <n v="328579"/>
    <n v="3918509"/>
  </r>
  <r>
    <s v="30-Jan-15"/>
    <s v="NORTH"/>
    <s v="SULAWESI"/>
    <s v="Greater Makasar"/>
    <s v="Makassar"/>
    <x v="81"/>
    <s v="N1-MKS2-MKS04"/>
    <s v="Usage Vol"/>
    <m/>
    <n v="456135"/>
    <n v="792334"/>
    <n v="3843030258"/>
  </r>
  <r>
    <s v="30-Jan-15"/>
    <s v="NORTH"/>
    <s v="SULAWESI"/>
    <s v="Greater Makasar"/>
    <s v="Pare-Pare"/>
    <x v="82"/>
    <s v="N1-PRPR-PAR02"/>
    <s v="RA"/>
    <m/>
    <n v="4231079"/>
    <n v="2476068"/>
    <n v="2107953"/>
  </r>
  <r>
    <s v="30-Jan-15"/>
    <s v="NORTH"/>
    <s v="SULAWESI"/>
    <s v="Greater Makasar"/>
    <s v="Pare-Pare"/>
    <x v="82"/>
    <s v="N1-PRPR-PAR02"/>
    <s v="TRX"/>
    <m/>
    <n v="22470"/>
    <n v="69000"/>
    <n v="882930"/>
  </r>
  <r>
    <s v="30-Jan-15"/>
    <s v="NORTH"/>
    <s v="SULAWESI"/>
    <s v="Greater Makasar"/>
    <s v="Pare-Pare"/>
    <x v="82"/>
    <s v="N1-PRPR-PAR02"/>
    <s v="Usage Vol"/>
    <m/>
    <n v="251407"/>
    <n v="179013"/>
    <n v="804827123"/>
  </r>
  <r>
    <s v="30-Jan-15"/>
    <s v="NORTH"/>
    <s v="SULAWESI"/>
    <s v="Greater Makasar"/>
    <s v="Pare-Pare"/>
    <x v="82"/>
    <s v="N1-PRPR-PAR01"/>
    <s v="RA"/>
    <m/>
    <n v="3964438"/>
    <n v="2205635"/>
    <n v="1740653"/>
  </r>
  <r>
    <s v="30-Jan-15"/>
    <s v="NORTH"/>
    <s v="SULAWESI"/>
    <s v="Greater Makasar"/>
    <s v="Pare-Pare"/>
    <x v="82"/>
    <s v="N1-PRPR-PAR01"/>
    <s v="TRX"/>
    <m/>
    <n v="11858"/>
    <n v="47203"/>
    <n v="1148544"/>
  </r>
  <r>
    <s v="30-Jan-15"/>
    <s v="NORTH"/>
    <s v="SULAWESI"/>
    <s v="Greater Makasar"/>
    <s v="Pare-Pare"/>
    <x v="82"/>
    <s v="N1-PRPR-PAR01"/>
    <s v="Usage Vol"/>
    <m/>
    <n v="105670"/>
    <n v="111310"/>
    <n v="896088009"/>
  </r>
  <r>
    <s v="30-Jan-15"/>
    <s v="NORTH"/>
    <s v="SULAWESI"/>
    <s v="Kendari"/>
    <s v="Kendari"/>
    <x v="83"/>
    <s v="N1-KNDR-KDR02"/>
    <s v="RA"/>
    <m/>
    <n v="9386607"/>
    <n v="6763631"/>
    <n v="3581153"/>
  </r>
  <r>
    <s v="30-Jan-15"/>
    <s v="NORTH"/>
    <s v="SULAWESI"/>
    <s v="Kendari"/>
    <s v="Kendari"/>
    <x v="83"/>
    <s v="N1-KNDR-KDR02"/>
    <s v="TRX"/>
    <m/>
    <n v="27840"/>
    <n v="196880"/>
    <n v="1100506"/>
  </r>
  <r>
    <s v="30-Jan-15"/>
    <s v="NORTH"/>
    <s v="SULAWESI"/>
    <s v="Kendari"/>
    <s v="Kendari"/>
    <x v="83"/>
    <s v="N1-KNDR-KDR02"/>
    <s v="Usage Vol"/>
    <m/>
    <n v="167879"/>
    <n v="588456"/>
    <n v="792887435"/>
  </r>
  <r>
    <s v="30-Jan-15"/>
    <s v="NORTH"/>
    <s v="SULAWESI"/>
    <s v="Kendari"/>
    <s v="Kendari"/>
    <x v="83"/>
    <s v="N1-KNDR-KDR01"/>
    <s v="RA"/>
    <m/>
    <n v="12632710"/>
    <n v="10069383"/>
    <n v="6776278"/>
  </r>
  <r>
    <s v="30-Jan-15"/>
    <s v="NORTH"/>
    <s v="SULAWESI"/>
    <s v="Kendari"/>
    <s v="Kendari"/>
    <x v="83"/>
    <s v="N1-KNDR-KDR01"/>
    <s v="TRX"/>
    <m/>
    <n v="33657"/>
    <n v="329869"/>
    <n v="2430689"/>
  </r>
  <r>
    <s v="30-Jan-15"/>
    <s v="NORTH"/>
    <s v="SULAWESI"/>
    <s v="Kendari"/>
    <s v="Kendari"/>
    <x v="83"/>
    <s v="N1-KNDR-KDR01"/>
    <s v="Usage Vol"/>
    <m/>
    <n v="193634"/>
    <n v="708805"/>
    <n v="2510885838"/>
  </r>
  <r>
    <s v="30-Jan-15"/>
    <s v="NORTH"/>
    <s v="SULAWESI"/>
    <s v="Kendari"/>
    <s v="Kendari"/>
    <x v="83"/>
    <s v="N1-KNDR-KDR03"/>
    <s v="RA"/>
    <m/>
    <n v="1985374"/>
    <n v="1964345"/>
    <n v="1266573"/>
  </r>
  <r>
    <s v="30-Jan-15"/>
    <s v="NORTH"/>
    <s v="SULAWESI"/>
    <s v="Kendari"/>
    <s v="Kendari"/>
    <x v="83"/>
    <s v="N1-KNDR-KDR03"/>
    <s v="TRX"/>
    <m/>
    <n v="6268"/>
    <n v="56656"/>
    <n v="202889"/>
  </r>
  <r>
    <s v="30-Jan-15"/>
    <s v="NORTH"/>
    <s v="SULAWESI"/>
    <s v="Kendari"/>
    <s v="Kendari"/>
    <x v="83"/>
    <s v="N1-KNDR-KDR03"/>
    <s v="Usage Vol"/>
    <m/>
    <n v="49173"/>
    <n v="161007"/>
    <n v="180796728"/>
  </r>
  <r>
    <s v="30-Jan-15"/>
    <s v="NORTH"/>
    <s v="SULAWESI"/>
    <s v="MANADO PALU"/>
    <s v="Gorontalo"/>
    <x v="84"/>
    <s v="N1-GRTL-GOR01"/>
    <s v="RA"/>
    <m/>
    <n v="4211797"/>
    <n v="3288122"/>
    <n v="2553131"/>
  </r>
  <r>
    <s v="30-Jan-15"/>
    <s v="NORTH"/>
    <s v="SULAWESI"/>
    <s v="MANADO PALU"/>
    <s v="Gorontalo"/>
    <x v="84"/>
    <s v="N1-GRTL-GOR01"/>
    <s v="TRX"/>
    <m/>
    <n v="12635"/>
    <n v="103488"/>
    <n v="1015757"/>
  </r>
  <r>
    <s v="30-Jan-15"/>
    <s v="NORTH"/>
    <s v="SULAWESI"/>
    <s v="MANADO PALU"/>
    <s v="Gorontalo"/>
    <x v="84"/>
    <s v="N1-GRTL-GOR01"/>
    <s v="Usage Vol"/>
    <m/>
    <n v="99722"/>
    <n v="281240"/>
    <n v="911015412"/>
  </r>
  <r>
    <s v="30-Jan-15"/>
    <s v="NORTH"/>
    <s v="SULAWESI"/>
    <s v="MANADO PALU"/>
    <s v="Manado"/>
    <x v="85"/>
    <s v="N1-MNDO-MDO01"/>
    <s v="RA"/>
    <m/>
    <n v="11818682"/>
    <n v="3205383"/>
    <n v="4616230"/>
  </r>
  <r>
    <s v="30-Jan-15"/>
    <s v="NORTH"/>
    <s v="SULAWESI"/>
    <s v="MANADO PALU"/>
    <s v="Manado"/>
    <x v="85"/>
    <s v="N1-MNDO-MDO01"/>
    <s v="TRX"/>
    <m/>
    <n v="24569"/>
    <n v="50161"/>
    <n v="1743135"/>
  </r>
  <r>
    <s v="30-Jan-15"/>
    <s v="NORTH"/>
    <s v="SULAWESI"/>
    <s v="MANADO PALU"/>
    <s v="Manado"/>
    <x v="85"/>
    <s v="N1-MNDO-MDO01"/>
    <s v="Usage Vol"/>
    <m/>
    <n v="187449"/>
    <n v="105056"/>
    <n v="1782721688"/>
  </r>
  <r>
    <s v="30-Jan-15"/>
    <s v="NORTH"/>
    <s v="SULAWESI"/>
    <s v="MANADO PALU"/>
    <s v="Manado"/>
    <x v="85"/>
    <s v="N1-MNDO-MDO02"/>
    <s v="RA"/>
    <m/>
    <n v="5886384"/>
    <n v="2288334"/>
    <n v="2677720"/>
  </r>
  <r>
    <s v="30-Jan-15"/>
    <s v="NORTH"/>
    <s v="SULAWESI"/>
    <s v="MANADO PALU"/>
    <s v="Manado"/>
    <x v="85"/>
    <s v="N1-MNDO-MDO02"/>
    <s v="TRX"/>
    <m/>
    <n v="14622"/>
    <n v="42579"/>
    <n v="720802"/>
  </r>
  <r>
    <s v="30-Jan-15"/>
    <s v="NORTH"/>
    <s v="SULAWESI"/>
    <s v="MANADO PALU"/>
    <s v="Manado"/>
    <x v="85"/>
    <s v="N1-MNDO-MDO02"/>
    <s v="Usage Vol"/>
    <m/>
    <n v="98688"/>
    <n v="103348"/>
    <n v="676641964"/>
  </r>
  <r>
    <s v="30-Jan-15"/>
    <s v="NORTH"/>
    <s v="SULAWESI"/>
    <s v="MANADO PALU"/>
    <s v="Palu"/>
    <x v="86"/>
    <s v="N1-PALU-PAL01"/>
    <s v="RA"/>
    <m/>
    <n v="11027205"/>
    <n v="8728291"/>
    <n v="5107155"/>
  </r>
  <r>
    <s v="30-Jan-15"/>
    <s v="NORTH"/>
    <s v="SULAWESI"/>
    <s v="MANADO PALU"/>
    <s v="Palu"/>
    <x v="86"/>
    <s v="N1-PALU-PAL01"/>
    <s v="TRX"/>
    <m/>
    <n v="30473"/>
    <n v="301322"/>
    <n v="1979540"/>
  </r>
  <r>
    <s v="30-Jan-15"/>
    <s v="NORTH"/>
    <s v="SULAWESI"/>
    <s v="MANADO PALU"/>
    <s v="Palu"/>
    <x v="86"/>
    <s v="N1-PALU-PAL01"/>
    <s v="Usage Vol"/>
    <m/>
    <n v="228758"/>
    <n v="704755"/>
    <n v="1168596727"/>
  </r>
  <r>
    <s v="30-Jan-15"/>
    <s v="NORTH"/>
    <s v="SULAWESI"/>
    <s v="MANADO PALU"/>
    <s v="Palu"/>
    <x v="86"/>
    <s v="N1-PALU-PAL02"/>
    <s v="RA"/>
    <m/>
    <n v="5761174"/>
    <n v="4455341"/>
    <n v="2523990"/>
  </r>
  <r>
    <s v="30-Jan-15"/>
    <s v="NORTH"/>
    <s v="SULAWESI"/>
    <s v="MANADO PALU"/>
    <s v="Palu"/>
    <x v="86"/>
    <s v="N1-PALU-PAL02"/>
    <s v="TRX"/>
    <m/>
    <n v="24406"/>
    <n v="157771"/>
    <n v="290792"/>
  </r>
  <r>
    <s v="30-Jan-15"/>
    <s v="NORTH"/>
    <s v="SULAWESI"/>
    <s v="MANADO PALU"/>
    <s v="Palu"/>
    <x v="86"/>
    <s v="N1-PALU-PAL02"/>
    <s v="Usage Vol"/>
    <m/>
    <n v="191598"/>
    <n v="475214"/>
    <n v="78953896"/>
  </r>
  <r>
    <s v="30-Jan-15"/>
    <s v="NORTH"/>
    <s v="SULAWESI"/>
    <s v="MANADO PALU"/>
    <s v="Papua"/>
    <x v="87"/>
    <s v="N1-PPUA-PAP01"/>
    <s v="RA"/>
    <m/>
    <n v="11176252"/>
    <n v="4216204"/>
    <n v="2366153"/>
  </r>
  <r>
    <s v="30-Jan-15"/>
    <s v="NORTH"/>
    <s v="SULAWESI"/>
    <s v="MANADO PALU"/>
    <s v="Papua"/>
    <x v="87"/>
    <s v="N1-PPUA-PAP01"/>
    <s v="TRX"/>
    <m/>
    <n v="19182"/>
    <n v="46260"/>
    <n v="404161"/>
  </r>
  <r>
    <s v="30-Jan-15"/>
    <s v="NORTH"/>
    <s v="SULAWESI"/>
    <s v="MANADO PALU"/>
    <s v="Papua"/>
    <x v="87"/>
    <s v="N1-PPUA-PAP01"/>
    <s v="Usage Vol"/>
    <m/>
    <n v="175438"/>
    <n v="107799"/>
    <n v="102747799"/>
  </r>
  <r>
    <s v="30-Jan-15"/>
    <s v="UNKNOWN"/>
    <s v="UNKNOWN"/>
    <s v="UNKNOWN"/>
    <s v="UNKNOWN"/>
    <x v="88"/>
    <s v="UNKNOWN"/>
    <s v="RA"/>
    <m/>
    <n v="104008024"/>
    <n v="78613540"/>
    <n v="84098610"/>
  </r>
  <r>
    <s v="30-Jan-15"/>
    <s v="UNKNOWN"/>
    <s v="UNKNOWN"/>
    <s v="UNKNOWN"/>
    <s v="UNKNOWN"/>
    <x v="88"/>
    <s v="UNKNOWN"/>
    <s v="TRX"/>
    <m/>
    <n v="68854"/>
    <n v="140791"/>
    <n v="6198437"/>
  </r>
  <r>
    <s v="30-Jan-15"/>
    <s v="UNKNOWN"/>
    <s v="UNKNOWN"/>
    <s v="UNKNOWN"/>
    <s v="UNKNOWN"/>
    <x v="88"/>
    <s v="UNKNOWN"/>
    <s v="Usage Vol"/>
    <m/>
    <n v="168703"/>
    <n v="302465"/>
    <n v="30131690850"/>
  </r>
  <r>
    <s v="30-Jan-15"/>
    <s v="WEST"/>
    <s v="CENTRAL WEST"/>
    <s v="Jambi"/>
    <s v=" Jambi"/>
    <x v="89"/>
    <s v="S2-JMBI-MJB01"/>
    <s v="RA"/>
    <m/>
    <n v="8571062"/>
    <n v="8102848"/>
    <n v="3365197"/>
  </r>
  <r>
    <s v="30-Jan-15"/>
    <s v="WEST"/>
    <s v="CENTRAL WEST"/>
    <s v="Jambi"/>
    <s v=" Jambi"/>
    <x v="89"/>
    <s v="S2-JMBI-MJB01"/>
    <s v="TRX"/>
    <m/>
    <n v="22341"/>
    <n v="219360"/>
    <n v="790936"/>
  </r>
  <r>
    <s v="30-Jan-15"/>
    <s v="WEST"/>
    <s v="CENTRAL WEST"/>
    <s v="Jambi"/>
    <s v=" Jambi"/>
    <x v="89"/>
    <s v="S2-JMBI-MJB01"/>
    <s v="Usage Vol"/>
    <m/>
    <n v="202673"/>
    <n v="630205"/>
    <n v="817187419"/>
  </r>
  <r>
    <s v="30-Jan-15"/>
    <s v="WEST"/>
    <s v="CENTRAL WEST"/>
    <s v="Jambi"/>
    <s v=" Jambi"/>
    <x v="89"/>
    <s v="S2-JMBI-JMB01"/>
    <s v="RA"/>
    <m/>
    <n v="22764517"/>
    <n v="12689332"/>
    <n v="5946908"/>
  </r>
  <r>
    <s v="30-Jan-15"/>
    <s v="WEST"/>
    <s v="CENTRAL WEST"/>
    <s v="Jambi"/>
    <s v=" Jambi"/>
    <x v="89"/>
    <s v="S2-JMBI-JMB01"/>
    <s v="TRX"/>
    <m/>
    <n v="48908"/>
    <n v="296717"/>
    <n v="2775010"/>
  </r>
  <r>
    <s v="30-Jan-15"/>
    <s v="WEST"/>
    <s v="CENTRAL WEST"/>
    <s v="Jambi"/>
    <s v=" Jambi"/>
    <x v="89"/>
    <s v="S2-JMBI-JMB01"/>
    <s v="Usage Vol"/>
    <m/>
    <n v="388072"/>
    <n v="641170"/>
    <n v="2739110643"/>
  </r>
  <r>
    <s v="30-Jan-15"/>
    <s v="WEST"/>
    <s v="CENTRAL WEST"/>
    <s v="Jambi"/>
    <s v=" Kerinci"/>
    <x v="90"/>
    <s v="S2-MRB2-KRC01"/>
    <s v="RA"/>
    <m/>
    <n v="11690563"/>
    <n v="11950085"/>
    <n v="3836293"/>
  </r>
  <r>
    <s v="30-Jan-15"/>
    <s v="WEST"/>
    <s v="CENTRAL WEST"/>
    <s v="Jambi"/>
    <s v=" Kerinci"/>
    <x v="90"/>
    <s v="S2-MRB2-KRC01"/>
    <s v="TRX"/>
    <m/>
    <n v="53029"/>
    <n v="500324"/>
    <n v="451209"/>
  </r>
  <r>
    <s v="30-Jan-15"/>
    <s v="WEST"/>
    <s v="CENTRAL WEST"/>
    <s v="Jambi"/>
    <s v=" Kerinci"/>
    <x v="90"/>
    <s v="S2-MRB2-KRC01"/>
    <s v="Usage Vol"/>
    <m/>
    <n v="478198"/>
    <n v="1189047"/>
    <n v="138995624"/>
  </r>
  <r>
    <s v="30-Jan-15"/>
    <s v="WEST"/>
    <s v="CENTRAL WEST"/>
    <s v="Jambi"/>
    <s v=" Kuala Tungkal"/>
    <x v="91"/>
    <s v="S2-TNJB-TJB01"/>
    <s v="RA"/>
    <m/>
    <n v="11562095"/>
    <n v="13875727"/>
    <n v="4821330"/>
  </r>
  <r>
    <s v="30-Jan-15"/>
    <s v="WEST"/>
    <s v="CENTRAL WEST"/>
    <s v="Jambi"/>
    <s v=" Kuala Tungkal"/>
    <x v="91"/>
    <s v="S2-TNJB-TJB01"/>
    <s v="TRX"/>
    <m/>
    <n v="34361"/>
    <n v="500657"/>
    <n v="744744"/>
  </r>
  <r>
    <s v="30-Jan-15"/>
    <s v="WEST"/>
    <s v="CENTRAL WEST"/>
    <s v="Jambi"/>
    <s v=" Kuala Tungkal"/>
    <x v="91"/>
    <s v="S2-TNJB-TJB01"/>
    <s v="Usage Vol"/>
    <m/>
    <n v="277043"/>
    <n v="1524605"/>
    <n v="410627856"/>
  </r>
  <r>
    <s v="30-Jan-15"/>
    <s v="WEST"/>
    <s v="CENTRAL WEST"/>
    <s v="Jambi"/>
    <s v=" Muara Bungo"/>
    <x v="92"/>
    <s v="S2-MRB1-SLN01"/>
    <s v="RA"/>
    <m/>
    <n v="11855714"/>
    <n v="8107976"/>
    <n v="3365033"/>
  </r>
  <r>
    <s v="30-Jan-15"/>
    <s v="WEST"/>
    <s v="CENTRAL WEST"/>
    <s v="Jambi"/>
    <s v=" Muara Bungo"/>
    <x v="92"/>
    <s v="S2-MRB1-SLN01"/>
    <s v="TRX"/>
    <m/>
    <n v="36509"/>
    <n v="229229"/>
    <n v="434335"/>
  </r>
  <r>
    <s v="30-Jan-15"/>
    <s v="WEST"/>
    <s v="CENTRAL WEST"/>
    <s v="Jambi"/>
    <s v=" Muara Bungo"/>
    <x v="92"/>
    <s v="S2-MRB1-SLN01"/>
    <s v="Usage Vol"/>
    <m/>
    <n v="339867"/>
    <n v="716620"/>
    <n v="181217619"/>
  </r>
  <r>
    <s v="30-Jan-15"/>
    <s v="WEST"/>
    <s v="CENTRAL WEST"/>
    <s v="Jambi"/>
    <s v=" Muara Bungo"/>
    <x v="92"/>
    <s v="S2-MRB1-BNG01"/>
    <s v="RA"/>
    <m/>
    <n v="18237055"/>
    <n v="13514372"/>
    <n v="5293489"/>
  </r>
  <r>
    <s v="30-Jan-15"/>
    <s v="WEST"/>
    <s v="CENTRAL WEST"/>
    <s v="Jambi"/>
    <s v=" Muara Bungo"/>
    <x v="92"/>
    <s v="S2-MRB1-BNG01"/>
    <s v="TRX"/>
    <m/>
    <n v="57572"/>
    <n v="414011"/>
    <n v="505240"/>
  </r>
  <r>
    <s v="30-Jan-15"/>
    <s v="WEST"/>
    <s v="CENTRAL WEST"/>
    <s v="Jambi"/>
    <s v=" Muara Bungo"/>
    <x v="92"/>
    <s v="S2-MRB1-BNG01"/>
    <s v="Usage Vol"/>
    <m/>
    <n v="560213"/>
    <n v="1161079"/>
    <n v="241706141"/>
  </r>
  <r>
    <s v="30-Jan-15"/>
    <s v="WEST"/>
    <s v="CENTRAL WEST"/>
    <s v="Kepulauan Riau"/>
    <s v="Batam 1"/>
    <x v="93"/>
    <s v="S2-BTAM-BT101"/>
    <s v="RA"/>
    <m/>
    <n v="52949694"/>
    <n v="18917796"/>
    <n v="13031327"/>
  </r>
  <r>
    <s v="30-Jan-15"/>
    <s v="WEST"/>
    <s v="CENTRAL WEST"/>
    <s v="Kepulauan Riau"/>
    <s v="Batam 1"/>
    <x v="93"/>
    <s v="S2-BTAM-BT101"/>
    <s v="TRX"/>
    <m/>
    <n v="102620"/>
    <n v="322482"/>
    <n v="4045533"/>
  </r>
  <r>
    <s v="30-Jan-15"/>
    <s v="WEST"/>
    <s v="CENTRAL WEST"/>
    <s v="Kepulauan Riau"/>
    <s v="Batam 1"/>
    <x v="93"/>
    <s v="S2-BTAM-BT101"/>
    <s v="Usage Vol"/>
    <m/>
    <n v="691157"/>
    <n v="634031"/>
    <n v="3403898912"/>
  </r>
  <r>
    <s v="30-Jan-15"/>
    <s v="WEST"/>
    <s v="CENTRAL WEST"/>
    <s v="Kepulauan Riau"/>
    <s v="Batam 1"/>
    <x v="93"/>
    <s v="S2-BTAM-BT201"/>
    <s v="RA"/>
    <m/>
    <n v="43538866"/>
    <n v="23600352"/>
    <n v="12630099"/>
  </r>
  <r>
    <s v="30-Jan-15"/>
    <s v="WEST"/>
    <s v="CENTRAL WEST"/>
    <s v="Kepulauan Riau"/>
    <s v="Batam 1"/>
    <x v="93"/>
    <s v="S2-BTAM-BT201"/>
    <s v="TRX"/>
    <m/>
    <n v="91964"/>
    <n v="502967"/>
    <n v="4117429"/>
  </r>
  <r>
    <s v="30-Jan-15"/>
    <s v="WEST"/>
    <s v="CENTRAL WEST"/>
    <s v="Kepulauan Riau"/>
    <s v="Batam 1"/>
    <x v="93"/>
    <s v="S2-BTAM-BT201"/>
    <s v="Usage Vol"/>
    <m/>
    <n v="729963"/>
    <n v="993479"/>
    <n v="3018550517"/>
  </r>
  <r>
    <s v="30-Jan-15"/>
    <s v="WEST"/>
    <s v="CENTRAL WEST"/>
    <s v="Kepulauan Riau"/>
    <s v="Bintan 1"/>
    <x v="94"/>
    <s v="S2-BTN1-KRM01"/>
    <s v="RA"/>
    <m/>
    <n v="21029295"/>
    <n v="12411264"/>
    <n v="5845316"/>
  </r>
  <r>
    <s v="30-Jan-15"/>
    <s v="WEST"/>
    <s v="CENTRAL WEST"/>
    <s v="Kepulauan Riau"/>
    <s v="Bintan 1"/>
    <x v="94"/>
    <s v="S2-BTN1-KRM01"/>
    <s v="TRX"/>
    <m/>
    <n v="45959"/>
    <n v="375022"/>
    <n v="1822385"/>
  </r>
  <r>
    <s v="30-Jan-15"/>
    <s v="WEST"/>
    <s v="CENTRAL WEST"/>
    <s v="Kepulauan Riau"/>
    <s v="Bintan 1"/>
    <x v="94"/>
    <s v="S2-BTN1-KRM01"/>
    <s v="Usage Vol"/>
    <m/>
    <n v="294397"/>
    <n v="908377"/>
    <n v="1591229181"/>
  </r>
  <r>
    <s v="30-Jan-15"/>
    <s v="WEST"/>
    <s v="CENTRAL WEST"/>
    <s v="Kepulauan Riau"/>
    <s v="Bintan 1"/>
    <x v="94"/>
    <s v="S2-BTN1-BTN01"/>
    <s v="RA"/>
    <m/>
    <n v="16962848"/>
    <n v="11239961"/>
    <n v="5449606"/>
  </r>
  <r>
    <s v="30-Jan-15"/>
    <s v="WEST"/>
    <s v="CENTRAL WEST"/>
    <s v="Kepulauan Riau"/>
    <s v="Bintan 1"/>
    <x v="94"/>
    <s v="S2-BTN1-BTN01"/>
    <s v="TRX"/>
    <m/>
    <n v="40892"/>
    <n v="320718"/>
    <n v="1484829"/>
  </r>
  <r>
    <s v="30-Jan-15"/>
    <s v="WEST"/>
    <s v="CENTRAL WEST"/>
    <s v="Kepulauan Riau"/>
    <s v="Bintan 1"/>
    <x v="94"/>
    <s v="S2-BTN1-BTN01"/>
    <s v="Usage Vol"/>
    <m/>
    <n v="241642"/>
    <n v="908988"/>
    <n v="1212725092"/>
  </r>
  <r>
    <s v="30-Jan-15"/>
    <s v="WEST"/>
    <s v="CENTRAL WEST"/>
    <s v="PEKANBARU &amp; RIAU OUTER 1"/>
    <s v=" Pekanbaru"/>
    <x v="95"/>
    <s v="S2-PKBU-PKU01"/>
    <s v="RA"/>
    <m/>
    <n v="25967345"/>
    <n v="10684147"/>
    <n v="7853399"/>
  </r>
  <r>
    <s v="30-Jan-15"/>
    <s v="WEST"/>
    <s v="CENTRAL WEST"/>
    <s v="PEKANBARU &amp; RIAU OUTER 1"/>
    <s v=" Pekanbaru"/>
    <x v="95"/>
    <s v="S2-PKBU-PKU01"/>
    <s v="TRX"/>
    <m/>
    <n v="62528"/>
    <n v="261126"/>
    <n v="3908793"/>
  </r>
  <r>
    <s v="30-Jan-15"/>
    <s v="WEST"/>
    <s v="CENTRAL WEST"/>
    <s v="PEKANBARU &amp; RIAU OUTER 1"/>
    <s v=" Pekanbaru"/>
    <x v="95"/>
    <s v="S2-PKBU-PKU01"/>
    <s v="Usage Vol"/>
    <m/>
    <n v="553707"/>
    <n v="548643"/>
    <n v="3793030200"/>
  </r>
  <r>
    <s v="30-Jan-15"/>
    <s v="WEST"/>
    <s v="CENTRAL WEST"/>
    <s v="PEKANBARU &amp; RIAU OUTER 1"/>
    <s v=" Tembilahan"/>
    <x v="96"/>
    <s v="S2-INHU-TBH01"/>
    <s v="RA"/>
    <m/>
    <n v="14322397"/>
    <n v="6892515"/>
    <n v="3565318"/>
  </r>
  <r>
    <s v="30-Jan-15"/>
    <s v="WEST"/>
    <s v="CENTRAL WEST"/>
    <s v="PEKANBARU &amp; RIAU OUTER 1"/>
    <s v=" Tembilahan"/>
    <x v="96"/>
    <s v="S2-INHU-TBH01"/>
    <s v="TRX"/>
    <m/>
    <n v="43514"/>
    <n v="211137"/>
    <n v="851457"/>
  </r>
  <r>
    <s v="30-Jan-15"/>
    <s v="WEST"/>
    <s v="CENTRAL WEST"/>
    <s v="PEKANBARU &amp; RIAU OUTER 1"/>
    <s v=" Tembilahan"/>
    <x v="96"/>
    <s v="S2-INHU-TBH01"/>
    <s v="Usage Vol"/>
    <m/>
    <n v="358025"/>
    <n v="685969"/>
    <n v="618394310"/>
  </r>
  <r>
    <s v="30-Jan-15"/>
    <s v="WEST"/>
    <s v="CENTRAL WEST"/>
    <s v="PEKANBARU &amp; RIAU OUTER 1"/>
    <s v=" Tembilahan"/>
    <x v="96"/>
    <s v="S2-INHU-IGH01"/>
    <s v="RA"/>
    <m/>
    <n v="7791758"/>
    <n v="4072954"/>
    <n v="2642927"/>
  </r>
  <r>
    <s v="30-Jan-15"/>
    <s v="WEST"/>
    <s v="CENTRAL WEST"/>
    <s v="PEKANBARU &amp; RIAU OUTER 1"/>
    <s v=" Tembilahan"/>
    <x v="96"/>
    <s v="S2-INHU-IGH01"/>
    <s v="TRX"/>
    <m/>
    <n v="19066"/>
    <n v="95645"/>
    <n v="643205"/>
  </r>
  <r>
    <s v="30-Jan-15"/>
    <s v="WEST"/>
    <s v="CENTRAL WEST"/>
    <s v="PEKANBARU &amp; RIAU OUTER 1"/>
    <s v=" Tembilahan"/>
    <x v="96"/>
    <s v="S2-INHU-IGH01"/>
    <s v="Usage Vol"/>
    <m/>
    <n v="174435"/>
    <n v="283194"/>
    <n v="623799023"/>
  </r>
  <r>
    <s v="30-Jan-15"/>
    <s v="WEST"/>
    <s v="CENTRAL WEST"/>
    <s v="PEKANBARU &amp; RIAU OUTER 1"/>
    <s v="Siak"/>
    <x v="97"/>
    <s v="S2-SIAK-SIK01"/>
    <s v="RA"/>
    <m/>
    <n v="14261008"/>
    <n v="8488847"/>
    <n v="4420397"/>
  </r>
  <r>
    <s v="30-Jan-15"/>
    <s v="WEST"/>
    <s v="CENTRAL WEST"/>
    <s v="PEKANBARU &amp; RIAU OUTER 1"/>
    <s v="Siak"/>
    <x v="97"/>
    <s v="S2-SIAK-SIK01"/>
    <s v="TRX"/>
    <m/>
    <n v="35999"/>
    <n v="239091"/>
    <n v="804308"/>
  </r>
  <r>
    <s v="30-Jan-15"/>
    <s v="WEST"/>
    <s v="CENTRAL WEST"/>
    <s v="PEKANBARU &amp; RIAU OUTER 1"/>
    <s v="Siak"/>
    <x v="97"/>
    <s v="S2-SIAK-SIK01"/>
    <s v="Usage Vol"/>
    <m/>
    <n v="308063"/>
    <n v="722699"/>
    <n v="763327737"/>
  </r>
  <r>
    <s v="30-Jan-15"/>
    <s v="WEST"/>
    <s v="CENTRAL WEST"/>
    <s v="Riau Outer 2"/>
    <s v=" Dumai"/>
    <x v="98"/>
    <s v="S2-DMAI-DMI01"/>
    <s v="RA"/>
    <m/>
    <n v="8103142"/>
    <n v="6771602"/>
    <n v="2555895"/>
  </r>
  <r>
    <s v="30-Jan-15"/>
    <s v="WEST"/>
    <s v="CENTRAL WEST"/>
    <s v="Riau Outer 2"/>
    <s v=" Dumai"/>
    <x v="98"/>
    <s v="S2-DMAI-DMI01"/>
    <s v="TRX"/>
    <m/>
    <n v="22559"/>
    <n v="224186"/>
    <n v="591458"/>
  </r>
  <r>
    <s v="30-Jan-15"/>
    <s v="WEST"/>
    <s v="CENTRAL WEST"/>
    <s v="Riau Outer 2"/>
    <s v=" Dumai"/>
    <x v="98"/>
    <s v="S2-DMAI-DMI01"/>
    <s v="Usage Vol"/>
    <m/>
    <n v="204382"/>
    <n v="782057"/>
    <n v="479410829"/>
  </r>
  <r>
    <s v="30-Jan-15"/>
    <s v="WEST"/>
    <s v="CENTRAL WEST"/>
    <s v="Riau Outer 2"/>
    <s v=" Dumai"/>
    <x v="98"/>
    <s v="S2-DMAI-BKL01"/>
    <s v="RA"/>
    <m/>
    <n v="8271254"/>
    <n v="5761257"/>
    <n v="2428927"/>
  </r>
  <r>
    <s v="30-Jan-15"/>
    <s v="WEST"/>
    <s v="CENTRAL WEST"/>
    <s v="Riau Outer 2"/>
    <s v=" Dumai"/>
    <x v="98"/>
    <s v="S2-DMAI-BKL01"/>
    <s v="TRX"/>
    <m/>
    <n v="20901"/>
    <n v="197923"/>
    <n v="446981"/>
  </r>
  <r>
    <s v="30-Jan-15"/>
    <s v="WEST"/>
    <s v="CENTRAL WEST"/>
    <s v="Riau Outer 2"/>
    <s v=" Dumai"/>
    <x v="98"/>
    <s v="S2-DMAI-BKL01"/>
    <s v="Usage Vol"/>
    <m/>
    <n v="185081"/>
    <n v="643810"/>
    <n v="333085655"/>
  </r>
  <r>
    <s v="30-Jan-15"/>
    <s v="WEST"/>
    <s v="CENTRAL WEST"/>
    <s v="Riau Outer 2"/>
    <s v="Kampar"/>
    <x v="99"/>
    <s v="S2-KMPR-KPR01"/>
    <s v="RA"/>
    <m/>
    <n v="14889279"/>
    <n v="8591215"/>
    <n v="3901215"/>
  </r>
  <r>
    <s v="30-Jan-15"/>
    <s v="WEST"/>
    <s v="CENTRAL WEST"/>
    <s v="Riau Outer 2"/>
    <s v="Kampar"/>
    <x v="99"/>
    <s v="S2-KMPR-KPR01"/>
    <s v="TRX"/>
    <m/>
    <n v="42077"/>
    <n v="238765"/>
    <n v="640202"/>
  </r>
  <r>
    <s v="30-Jan-15"/>
    <s v="WEST"/>
    <s v="CENTRAL WEST"/>
    <s v="Riau Outer 2"/>
    <s v="Kampar"/>
    <x v="99"/>
    <s v="S2-KMPR-KPR01"/>
    <s v="Usage Vol"/>
    <m/>
    <n v="353672"/>
    <n v="742129"/>
    <n v="453376177"/>
  </r>
  <r>
    <s v="30-Jan-15"/>
    <s v="WEST"/>
    <s v="CENTRAL WEST"/>
    <s v="SUMATERA BARAT 1"/>
    <s v=" Padang"/>
    <x v="100"/>
    <s v="S2-PDNG-PDG01"/>
    <s v="RA"/>
    <m/>
    <n v="33278276"/>
    <n v="24368201"/>
    <n v="8618816"/>
  </r>
  <r>
    <s v="30-Jan-15"/>
    <s v="WEST"/>
    <s v="CENTRAL WEST"/>
    <s v="SUMATERA BARAT 1"/>
    <s v=" Padang"/>
    <x v="100"/>
    <s v="S2-PDNG-PDG01"/>
    <s v="TRX"/>
    <m/>
    <n v="88912"/>
    <n v="660635"/>
    <n v="2207961"/>
  </r>
  <r>
    <s v="30-Jan-15"/>
    <s v="WEST"/>
    <s v="CENTRAL WEST"/>
    <s v="SUMATERA BARAT 1"/>
    <s v=" Padang"/>
    <x v="100"/>
    <s v="S2-PDNG-PDG01"/>
    <s v="Usage Vol"/>
    <m/>
    <n v="786684"/>
    <n v="1545810"/>
    <n v="2548244355"/>
  </r>
  <r>
    <s v="30-Jan-15"/>
    <s v="WEST"/>
    <s v="CENTRAL WEST"/>
    <s v="SUMATERA BARAT 1"/>
    <s v=" Solok"/>
    <x v="101"/>
    <s v="S2-SLOK-SLK01"/>
    <s v="RA"/>
    <m/>
    <n v="12009229"/>
    <n v="10636159"/>
    <n v="3250240"/>
  </r>
  <r>
    <s v="30-Jan-15"/>
    <s v="WEST"/>
    <s v="CENTRAL WEST"/>
    <s v="SUMATERA BARAT 1"/>
    <s v=" Solok"/>
    <x v="101"/>
    <s v="S2-SLOK-SLK01"/>
    <s v="TRX"/>
    <m/>
    <n v="39878"/>
    <n v="391546"/>
    <n v="666397"/>
  </r>
  <r>
    <s v="30-Jan-15"/>
    <s v="WEST"/>
    <s v="CENTRAL WEST"/>
    <s v="SUMATERA BARAT 1"/>
    <s v=" Solok"/>
    <x v="101"/>
    <s v="S2-SLOK-SLK01"/>
    <s v="Usage Vol"/>
    <m/>
    <n v="307069"/>
    <n v="1074662"/>
    <n v="598965694"/>
  </r>
  <r>
    <s v="30-Jan-15"/>
    <s v="WEST"/>
    <s v="CENTRAL WEST"/>
    <s v="SUMATERA BARAT 1"/>
    <s v=" Solok"/>
    <x v="101"/>
    <s v="S2-SLOK-DMR01"/>
    <s v="RA"/>
    <m/>
    <n v="5045729"/>
    <n v="3815280"/>
    <n v="1865025"/>
  </r>
  <r>
    <s v="30-Jan-15"/>
    <s v="WEST"/>
    <s v="CENTRAL WEST"/>
    <s v="SUMATERA BARAT 1"/>
    <s v=" Solok"/>
    <x v="101"/>
    <s v="S2-SLOK-DMR01"/>
    <s v="TRX"/>
    <m/>
    <n v="14989"/>
    <n v="111041"/>
    <n v="442812"/>
  </r>
  <r>
    <s v="30-Jan-15"/>
    <s v="WEST"/>
    <s v="CENTRAL WEST"/>
    <s v="SUMATERA BARAT 1"/>
    <s v=" Solok"/>
    <x v="101"/>
    <s v="S2-SLOK-DMR01"/>
    <s v="Usage Vol"/>
    <m/>
    <n v="135041"/>
    <n v="310423"/>
    <n v="418433209"/>
  </r>
  <r>
    <s v="30-Jan-15"/>
    <s v="WEST"/>
    <s v="CENTRAL WEST"/>
    <s v="Sumatera Barat 2"/>
    <s v=" Bukittinggi"/>
    <x v="102"/>
    <s v="S2-BKTG-PSM01"/>
    <s v="RA"/>
    <m/>
    <n v="11449348"/>
    <n v="12002816"/>
    <n v="3080345"/>
  </r>
  <r>
    <s v="30-Jan-15"/>
    <s v="WEST"/>
    <s v="CENTRAL WEST"/>
    <s v="Sumatera Barat 2"/>
    <s v=" Bukittinggi"/>
    <x v="102"/>
    <s v="S2-BKTG-PSM01"/>
    <s v="TRX"/>
    <m/>
    <n v="44525"/>
    <n v="445814"/>
    <n v="357879"/>
  </r>
  <r>
    <s v="30-Jan-15"/>
    <s v="WEST"/>
    <s v="CENTRAL WEST"/>
    <s v="Sumatera Barat 2"/>
    <s v=" Bukittinggi"/>
    <x v="102"/>
    <s v="S2-BKTG-PSM01"/>
    <s v="Usage Vol"/>
    <m/>
    <n v="426573"/>
    <n v="1187048"/>
    <n v="176193422"/>
  </r>
  <r>
    <s v="30-Jan-15"/>
    <s v="WEST"/>
    <s v="CENTRAL WEST"/>
    <s v="Sumatera Barat 2"/>
    <s v=" Bukittinggi"/>
    <x v="102"/>
    <s v="S2-BKTG-AGM01"/>
    <s v="RA"/>
    <m/>
    <n v="7161219"/>
    <n v="6001713"/>
    <n v="1844642"/>
  </r>
  <r>
    <s v="30-Jan-15"/>
    <s v="WEST"/>
    <s v="CENTRAL WEST"/>
    <s v="Sumatera Barat 2"/>
    <s v=" Bukittinggi"/>
    <x v="102"/>
    <s v="S2-BKTG-AGM01"/>
    <s v="TRX"/>
    <m/>
    <n v="17348"/>
    <n v="151249"/>
    <n v="563216"/>
  </r>
  <r>
    <s v="30-Jan-15"/>
    <s v="WEST"/>
    <s v="CENTRAL WEST"/>
    <s v="Sumatera Barat 2"/>
    <s v=" Bukittinggi"/>
    <x v="102"/>
    <s v="S2-BKTG-AGM01"/>
    <s v="Usage Vol"/>
    <m/>
    <n v="168937"/>
    <n v="356525"/>
    <n v="511873566"/>
  </r>
  <r>
    <s v="30-Jan-15"/>
    <s v="WEST"/>
    <s v="CENTRAL WEST"/>
    <s v="Sumatera Barat 2"/>
    <s v=" Bukittinggi"/>
    <x v="102"/>
    <s v="S2-BKTG-BKT01"/>
    <s v="RA"/>
    <m/>
    <n v="6343023"/>
    <n v="4544197"/>
    <n v="1823511"/>
  </r>
  <r>
    <s v="30-Jan-15"/>
    <s v="WEST"/>
    <s v="CENTRAL WEST"/>
    <s v="Sumatera Barat 2"/>
    <s v=" Bukittinggi"/>
    <x v="102"/>
    <s v="S2-BKTG-BKT01"/>
    <s v="TRX"/>
    <m/>
    <n v="15367"/>
    <n v="116897"/>
    <n v="712464"/>
  </r>
  <r>
    <s v="30-Jan-15"/>
    <s v="WEST"/>
    <s v="CENTRAL WEST"/>
    <s v="Sumatera Barat 2"/>
    <s v=" Bukittinggi"/>
    <x v="102"/>
    <s v="S2-BKTG-BKT01"/>
    <s v="Usage Vol"/>
    <m/>
    <n v="141670"/>
    <n v="244212"/>
    <n v="683220156"/>
  </r>
  <r>
    <s v="30-Jan-15"/>
    <s v="WEST"/>
    <s v="NORTH WEST"/>
    <s v="Greater Medan"/>
    <s v=" Medan 2"/>
    <x v="103"/>
    <s v="S1-MDN2-MD201"/>
    <s v="RA"/>
    <m/>
    <n v="112861632"/>
    <n v="88104035"/>
    <n v="29771364"/>
  </r>
  <r>
    <s v="30-Jan-15"/>
    <s v="WEST"/>
    <s v="NORTH WEST"/>
    <s v="Greater Medan"/>
    <s v=" Medan 2"/>
    <x v="103"/>
    <s v="S1-MDN2-MD201"/>
    <s v="TRX"/>
    <m/>
    <n v="282979"/>
    <n v="4019132"/>
    <n v="10260687"/>
  </r>
  <r>
    <s v="30-Jan-15"/>
    <s v="WEST"/>
    <s v="NORTH WEST"/>
    <s v="Greater Medan"/>
    <s v=" Medan 2"/>
    <x v="103"/>
    <s v="S1-MDN2-MD201"/>
    <s v="Usage Vol"/>
    <m/>
    <n v="1824291"/>
    <n v="10035351"/>
    <n v="9671412093"/>
  </r>
  <r>
    <s v="30-Jan-15"/>
    <s v="WEST"/>
    <s v="NORTH WEST"/>
    <s v="Greater Medan"/>
    <s v="Medan 1"/>
    <x v="104"/>
    <s v="S1-MDN1-MD101"/>
    <s v="RA"/>
    <m/>
    <n v="48217515"/>
    <n v="33512219"/>
    <n v="13503314"/>
  </r>
  <r>
    <s v="30-Jan-15"/>
    <s v="WEST"/>
    <s v="NORTH WEST"/>
    <s v="Greater Medan"/>
    <s v="Medan 1"/>
    <x v="104"/>
    <s v="S1-MDN1-MD101"/>
    <s v="TRX"/>
    <m/>
    <n v="115412"/>
    <n v="1400320"/>
    <n v="4658846"/>
  </r>
  <r>
    <s v="30-Jan-15"/>
    <s v="WEST"/>
    <s v="NORTH WEST"/>
    <s v="Greater Medan"/>
    <s v="Medan 1"/>
    <x v="104"/>
    <s v="S1-MDN1-MD101"/>
    <s v="Usage Vol"/>
    <m/>
    <n v="732609"/>
    <n v="3513234"/>
    <n v="4758515849"/>
  </r>
  <r>
    <s v="30-Jan-15"/>
    <s v="WEST"/>
    <s v="NORTH WEST"/>
    <s v="Greater Medan"/>
    <s v="Medan 1"/>
    <x v="104"/>
    <s v="S1-MDN1-BNJ01"/>
    <s v="RA"/>
    <m/>
    <n v="34697496"/>
    <n v="40169065"/>
    <n v="10619035"/>
  </r>
  <r>
    <s v="30-Jan-15"/>
    <s v="WEST"/>
    <s v="NORTH WEST"/>
    <s v="Greater Medan"/>
    <s v="Medan 1"/>
    <x v="104"/>
    <s v="S1-MDN1-BNJ01"/>
    <s v="TRX"/>
    <m/>
    <n v="113059"/>
    <n v="1898421"/>
    <n v="1344922"/>
  </r>
  <r>
    <s v="30-Jan-15"/>
    <s v="WEST"/>
    <s v="NORTH WEST"/>
    <s v="Greater Medan"/>
    <s v="Medan 1"/>
    <x v="104"/>
    <s v="S1-MDN1-BNJ01"/>
    <s v="Usage Vol"/>
    <m/>
    <n v="876839"/>
    <n v="5182034"/>
    <n v="1116356194"/>
  </r>
  <r>
    <s v="30-Jan-15"/>
    <s v="WEST"/>
    <s v="NORTH WEST"/>
    <s v="Greater Medan"/>
    <s v="Medan 3"/>
    <x v="105"/>
    <s v="S1-MDN3-KRO01"/>
    <s v="RA"/>
    <m/>
    <n v="19284253"/>
    <n v="19134693"/>
    <n v="7721981"/>
  </r>
  <r>
    <s v="30-Jan-15"/>
    <s v="WEST"/>
    <s v="NORTH WEST"/>
    <s v="Greater Medan"/>
    <s v="Medan 3"/>
    <x v="105"/>
    <s v="S1-MDN3-KRO01"/>
    <s v="TRX"/>
    <m/>
    <n v="51087"/>
    <n v="869812"/>
    <n v="749201"/>
  </r>
  <r>
    <s v="30-Jan-15"/>
    <s v="WEST"/>
    <s v="NORTH WEST"/>
    <s v="Greater Medan"/>
    <s v="Medan 3"/>
    <x v="105"/>
    <s v="S1-MDN3-KRO01"/>
    <s v="Usage Vol"/>
    <m/>
    <n v="378224"/>
    <n v="2511392"/>
    <n v="438719372"/>
  </r>
  <r>
    <s v="30-Jan-15"/>
    <s v="WEST"/>
    <s v="NORTH WEST"/>
    <s v="Greater Medan"/>
    <s v="Medan 3"/>
    <x v="105"/>
    <s v="S1-MDN3-MD301"/>
    <s v="RA"/>
    <m/>
    <n v="34206127"/>
    <n v="21643264"/>
    <n v="9404465"/>
  </r>
  <r>
    <s v="30-Jan-15"/>
    <s v="WEST"/>
    <s v="NORTH WEST"/>
    <s v="Greater Medan"/>
    <s v="Medan 3"/>
    <x v="105"/>
    <s v="S1-MDN3-MD301"/>
    <s v="TRX"/>
    <m/>
    <n v="76991"/>
    <n v="848448"/>
    <n v="3466254"/>
  </r>
  <r>
    <s v="30-Jan-15"/>
    <s v="WEST"/>
    <s v="NORTH WEST"/>
    <s v="Greater Medan"/>
    <s v="Medan 3"/>
    <x v="105"/>
    <s v="S1-MDN3-MD301"/>
    <s v="Usage Vol"/>
    <m/>
    <n v="496008"/>
    <n v="2026548"/>
    <n v="3563419125"/>
  </r>
  <r>
    <s v="30-Jan-15"/>
    <s v="WEST"/>
    <s v="NORTH WEST"/>
    <s v="Greater Medan"/>
    <s v="Medan 3"/>
    <x v="105"/>
    <s v="S1-MDN3-DSD01"/>
    <s v="RA"/>
    <m/>
    <n v="35880804"/>
    <n v="35813069"/>
    <n v="10961434"/>
  </r>
  <r>
    <s v="30-Jan-15"/>
    <s v="WEST"/>
    <s v="NORTH WEST"/>
    <s v="Greater Medan"/>
    <s v="Medan 3"/>
    <x v="105"/>
    <s v="S1-MDN3-DSD01"/>
    <s v="TRX"/>
    <m/>
    <n v="100868"/>
    <n v="1753776"/>
    <n v="2135677"/>
  </r>
  <r>
    <s v="30-Jan-15"/>
    <s v="WEST"/>
    <s v="NORTH WEST"/>
    <s v="Greater Medan"/>
    <s v="Medan 3"/>
    <x v="105"/>
    <s v="S1-MDN3-DSD01"/>
    <s v="Usage Vol"/>
    <m/>
    <n v="737451"/>
    <n v="4448791"/>
    <n v="1972577152"/>
  </r>
  <r>
    <s v="30-Jan-15"/>
    <s v="WEST"/>
    <s v="NORTH WEST"/>
    <s v="NAD"/>
    <s v=" Banda Aceh"/>
    <x v="106"/>
    <s v="S1-ACEH-MLB01"/>
    <s v="RA"/>
    <m/>
    <n v="5267502"/>
    <n v="3576200"/>
    <n v="1640193"/>
  </r>
  <r>
    <s v="30-Jan-15"/>
    <s v="WEST"/>
    <s v="NORTH WEST"/>
    <s v="NAD"/>
    <s v=" Banda Aceh"/>
    <x v="106"/>
    <s v="S1-ACEH-MLB01"/>
    <s v="TRX"/>
    <m/>
    <n v="21676"/>
    <n v="104869"/>
    <n v="125672"/>
  </r>
  <r>
    <s v="30-Jan-15"/>
    <s v="WEST"/>
    <s v="NORTH WEST"/>
    <s v="NAD"/>
    <s v=" Banda Aceh"/>
    <x v="106"/>
    <s v="S1-ACEH-MLB01"/>
    <s v="Usage Vol"/>
    <m/>
    <n v="266816"/>
    <n v="322688"/>
    <n v="46441526"/>
  </r>
  <r>
    <s v="30-Jan-15"/>
    <s v="WEST"/>
    <s v="NORTH WEST"/>
    <s v="NAD"/>
    <s v=" Banda Aceh"/>
    <x v="106"/>
    <s v="S1-ACEH-LSM01"/>
    <s v="RA"/>
    <m/>
    <n v="7254156"/>
    <n v="6030337"/>
    <n v="3110818"/>
  </r>
  <r>
    <s v="30-Jan-15"/>
    <s v="WEST"/>
    <s v="NORTH WEST"/>
    <s v="NAD"/>
    <s v=" Banda Aceh"/>
    <x v="106"/>
    <s v="S1-ACEH-LSM01"/>
    <s v="TRX"/>
    <m/>
    <n v="27642"/>
    <n v="224866"/>
    <n v="464116"/>
  </r>
  <r>
    <s v="30-Jan-15"/>
    <s v="WEST"/>
    <s v="NORTH WEST"/>
    <s v="NAD"/>
    <s v=" Banda Aceh"/>
    <x v="106"/>
    <s v="S1-ACEH-LSM01"/>
    <s v="Usage Vol"/>
    <m/>
    <n v="335237"/>
    <n v="678590"/>
    <n v="670832614"/>
  </r>
  <r>
    <s v="30-Jan-15"/>
    <s v="WEST"/>
    <s v="NORTH WEST"/>
    <s v="NAD"/>
    <s v=" Banda Aceh"/>
    <x v="106"/>
    <s v="S1-ACEH-LNS01"/>
    <s v="RA"/>
    <m/>
    <n v="4384386"/>
    <n v="4934592"/>
    <n v="1420322"/>
  </r>
  <r>
    <s v="30-Jan-15"/>
    <s v="WEST"/>
    <s v="NORTH WEST"/>
    <s v="NAD"/>
    <s v=" Banda Aceh"/>
    <x v="106"/>
    <s v="S1-ACEH-LNS01"/>
    <s v="TRX"/>
    <m/>
    <n v="15772"/>
    <n v="176221"/>
    <n v="188539"/>
  </r>
  <r>
    <s v="30-Jan-15"/>
    <s v="WEST"/>
    <s v="NORTH WEST"/>
    <s v="NAD"/>
    <s v=" Banda Aceh"/>
    <x v="106"/>
    <s v="S1-ACEH-LNS01"/>
    <s v="Usage Vol"/>
    <m/>
    <n v="169269"/>
    <n v="522673"/>
    <n v="104789029"/>
  </r>
  <r>
    <s v="30-Jan-15"/>
    <s v="WEST"/>
    <s v="NORTH WEST"/>
    <s v="NAD"/>
    <s v=" Banda Aceh"/>
    <x v="106"/>
    <s v="S1-ACEH-BDA01"/>
    <s v="RA"/>
    <m/>
    <n v="7653918"/>
    <n v="3672648"/>
    <n v="4188767"/>
  </r>
  <r>
    <s v="30-Jan-15"/>
    <s v="WEST"/>
    <s v="NORTH WEST"/>
    <s v="NAD"/>
    <s v=" Banda Aceh"/>
    <x v="106"/>
    <s v="S1-ACEH-BDA01"/>
    <s v="TRX"/>
    <m/>
    <n v="24567"/>
    <n v="85169"/>
    <n v="1097019"/>
  </r>
  <r>
    <s v="30-Jan-15"/>
    <s v="WEST"/>
    <s v="NORTH WEST"/>
    <s v="NAD"/>
    <s v=" Banda Aceh"/>
    <x v="106"/>
    <s v="S1-ACEH-BDA01"/>
    <s v="Usage Vol"/>
    <m/>
    <n v="313009"/>
    <n v="211672"/>
    <n v="1513595669"/>
  </r>
  <r>
    <s v="30-Jan-15"/>
    <s v="WEST"/>
    <s v="NORTH WEST"/>
    <s v="Sumut Outer"/>
    <s v=" Padang Sidempuan"/>
    <x v="107"/>
    <s v="S1-PDGS-PSP01"/>
    <s v="RA"/>
    <m/>
    <n v="37679333"/>
    <n v="34056880"/>
    <n v="11859347"/>
  </r>
  <r>
    <s v="30-Jan-15"/>
    <s v="WEST"/>
    <s v="NORTH WEST"/>
    <s v="Sumut Outer"/>
    <s v=" Padang Sidempuan"/>
    <x v="107"/>
    <s v="S1-PDGS-PSP01"/>
    <s v="TRX"/>
    <m/>
    <n v="120446"/>
    <n v="1307317"/>
    <n v="974364"/>
  </r>
  <r>
    <s v="30-Jan-15"/>
    <s v="WEST"/>
    <s v="NORTH WEST"/>
    <s v="Sumut Outer"/>
    <s v=" Padang Sidempuan"/>
    <x v="107"/>
    <s v="S1-PDGS-PSP01"/>
    <s v="Usage Vol"/>
    <m/>
    <n v="927445"/>
    <n v="3713529"/>
    <n v="412472333"/>
  </r>
  <r>
    <s v="30-Jan-15"/>
    <s v="WEST"/>
    <s v="NORTH WEST"/>
    <s v="Sumut Outer"/>
    <s v="KISARAN"/>
    <x v="108"/>
    <s v="S1-KSRN-ASN01"/>
    <s v="RA"/>
    <m/>
    <n v="39097734"/>
    <n v="45190736"/>
    <n v="11164395"/>
  </r>
  <r>
    <s v="30-Jan-15"/>
    <s v="WEST"/>
    <s v="NORTH WEST"/>
    <s v="Sumut Outer"/>
    <s v="KISARAN"/>
    <x v="108"/>
    <s v="S1-KSRN-ASN01"/>
    <s v="TRX"/>
    <m/>
    <n v="148361"/>
    <n v="2309358"/>
    <n v="1411567"/>
  </r>
  <r>
    <s v="30-Jan-15"/>
    <s v="WEST"/>
    <s v="NORTH WEST"/>
    <s v="Sumut Outer"/>
    <s v="KISARAN"/>
    <x v="108"/>
    <s v="S1-KSRN-ASN01"/>
    <s v="Usage Vol"/>
    <m/>
    <n v="1086626"/>
    <n v="6486474"/>
    <n v="942779653"/>
  </r>
  <r>
    <s v="30-Jan-15"/>
    <s v="WEST"/>
    <s v="NORTH WEST"/>
    <s v="Sumut Outer"/>
    <s v="KISARAN"/>
    <x v="108"/>
    <s v="S1-KSRN-TBT01"/>
    <s v="RA"/>
    <m/>
    <n v="25417274"/>
    <n v="27979826"/>
    <n v="7488667"/>
  </r>
  <r>
    <s v="30-Jan-15"/>
    <s v="WEST"/>
    <s v="NORTH WEST"/>
    <s v="Sumut Outer"/>
    <s v="KISARAN"/>
    <x v="108"/>
    <s v="S1-KSRN-TBT01"/>
    <s v="TRX"/>
    <m/>
    <n v="84913"/>
    <n v="1328300"/>
    <n v="1262314"/>
  </r>
  <r>
    <s v="30-Jan-15"/>
    <s v="WEST"/>
    <s v="NORTH WEST"/>
    <s v="Sumut Outer"/>
    <s v="KISARAN"/>
    <x v="108"/>
    <s v="S1-KSRN-TBT01"/>
    <s v="Usage Vol"/>
    <m/>
    <n v="566550"/>
    <n v="3579850"/>
    <n v="1155476071"/>
  </r>
  <r>
    <s v="30-Jan-15"/>
    <s v="WEST"/>
    <s v="NORTH WEST"/>
    <s v="Sumut Outer"/>
    <s v="Labuhan Batu"/>
    <x v="109"/>
    <s v="S1-LABU-LBB01"/>
    <s v="RA"/>
    <m/>
    <n v="12880952"/>
    <n v="13434647"/>
    <n v="4129889"/>
  </r>
  <r>
    <s v="30-Jan-15"/>
    <s v="WEST"/>
    <s v="NORTH WEST"/>
    <s v="Sumut Outer"/>
    <s v="Labuhan Batu"/>
    <x v="109"/>
    <s v="S1-LABU-LBB01"/>
    <s v="TRX"/>
    <m/>
    <n v="45956"/>
    <n v="557756"/>
    <n v="434371"/>
  </r>
  <r>
    <s v="30-Jan-15"/>
    <s v="WEST"/>
    <s v="NORTH WEST"/>
    <s v="Sumut Outer"/>
    <s v="Labuhan Batu"/>
    <x v="109"/>
    <s v="S1-LABU-LBB01"/>
    <s v="Usage Vol"/>
    <m/>
    <n v="427328"/>
    <n v="1662260"/>
    <n v="268934814"/>
  </r>
  <r>
    <s v="30-Jan-15"/>
    <s v="WEST"/>
    <s v="NORTH WEST"/>
    <s v="Sumut Outer"/>
    <s v="Siantar"/>
    <x v="110"/>
    <s v="S1-SMLG-STR01"/>
    <s v="RA"/>
    <m/>
    <n v="33530956"/>
    <n v="40031626"/>
    <n v="12093426"/>
  </r>
  <r>
    <s v="30-Jan-15"/>
    <s v="WEST"/>
    <s v="NORTH WEST"/>
    <s v="Sumut Outer"/>
    <s v="Siantar"/>
    <x v="110"/>
    <s v="S1-SMLG-STR01"/>
    <s v="TRX"/>
    <m/>
    <n v="109686"/>
    <n v="2003739"/>
    <n v="1601235"/>
  </r>
  <r>
    <s v="30-Jan-15"/>
    <s v="WEST"/>
    <s v="NORTH WEST"/>
    <s v="Sumut Outer"/>
    <s v="Siantar"/>
    <x v="110"/>
    <s v="S1-SMLG-STR01"/>
    <s v="Usage Vol"/>
    <m/>
    <n v="725298"/>
    <n v="5726091"/>
    <n v="1153210543"/>
  </r>
  <r>
    <s v="30-Jan-15"/>
    <s v="WEST"/>
    <s v="NORTH WEST"/>
    <s v="Sumut Outer"/>
    <s v="Tapanuli"/>
    <x v="111"/>
    <s v="S1-TPNL-TPL01"/>
    <s v="RA"/>
    <m/>
    <n v="11432469"/>
    <n v="12996011"/>
    <n v="4864088"/>
  </r>
  <r>
    <s v="30-Jan-15"/>
    <s v="WEST"/>
    <s v="NORTH WEST"/>
    <s v="Sumut Outer"/>
    <s v="Tapanuli"/>
    <x v="111"/>
    <s v="S1-TPNL-TPL01"/>
    <s v="TRX"/>
    <m/>
    <n v="34811"/>
    <n v="523963"/>
    <n v="435523"/>
  </r>
  <r>
    <s v="30-Jan-15"/>
    <s v="WEST"/>
    <s v="NORTH WEST"/>
    <s v="Sumut Outer"/>
    <s v="Tapanuli"/>
    <x v="111"/>
    <s v="S1-TPNL-TPL01"/>
    <s v="Usage Vol"/>
    <m/>
    <n v="275656"/>
    <n v="1700283"/>
    <n v="198783017"/>
  </r>
  <r>
    <s v="30-Jan-15"/>
    <s v="WEST"/>
    <s v="SOUTH WEST"/>
    <s v="Bangka Belitung"/>
    <s v=" Bangka"/>
    <x v="112"/>
    <s v="S3-BKA2-BK301"/>
    <s v="RA"/>
    <m/>
    <n v="41667234"/>
    <n v="20152332"/>
    <n v="5416685"/>
  </r>
  <r>
    <s v="30-Jan-15"/>
    <s v="WEST"/>
    <s v="SOUTH WEST"/>
    <s v="Bangka Belitung"/>
    <s v=" Bangka"/>
    <x v="112"/>
    <s v="S3-BKA2-BK301"/>
    <s v="TRX"/>
    <m/>
    <n v="133022"/>
    <n v="447751"/>
    <n v="567958"/>
  </r>
  <r>
    <s v="30-Jan-15"/>
    <s v="WEST"/>
    <s v="SOUTH WEST"/>
    <s v="Bangka Belitung"/>
    <s v=" Bangka"/>
    <x v="112"/>
    <s v="S3-BKA2-BK301"/>
    <s v="Usage Vol"/>
    <m/>
    <n v="636257"/>
    <n v="1196020"/>
    <n v="253616127"/>
  </r>
  <r>
    <s v="30-Jan-15"/>
    <s v="WEST"/>
    <s v="SOUTH WEST"/>
    <s v="Bangka Belitung"/>
    <s v=" Bangka"/>
    <x v="112"/>
    <s v="S3-BKA2-BK201"/>
    <s v="RA"/>
    <m/>
    <n v="42156711"/>
    <n v="30617321"/>
    <n v="8481640"/>
  </r>
  <r>
    <s v="30-Jan-15"/>
    <s v="WEST"/>
    <s v="SOUTH WEST"/>
    <s v="Bangka Belitung"/>
    <s v=" Bangka"/>
    <x v="112"/>
    <s v="S3-BKA2-BK201"/>
    <s v="TRX"/>
    <m/>
    <n v="108083"/>
    <n v="747148"/>
    <n v="1549242"/>
  </r>
  <r>
    <s v="30-Jan-15"/>
    <s v="WEST"/>
    <s v="SOUTH WEST"/>
    <s v="Bangka Belitung"/>
    <s v=" Bangka"/>
    <x v="112"/>
    <s v="S3-BKA2-BK201"/>
    <s v="Usage Vol"/>
    <m/>
    <n v="718794"/>
    <n v="1893787"/>
    <n v="995462138"/>
  </r>
  <r>
    <s v="30-Jan-15"/>
    <s v="WEST"/>
    <s v="SOUTH WEST"/>
    <s v="Bangka Belitung"/>
    <s v=" Belitung"/>
    <x v="113"/>
    <s v="S3-BLTG-BLT01"/>
    <s v="RA"/>
    <m/>
    <n v="90566434"/>
    <n v="47805509"/>
    <n v="18697050"/>
  </r>
  <r>
    <s v="30-Jan-15"/>
    <s v="WEST"/>
    <s v="SOUTH WEST"/>
    <s v="Bangka Belitung"/>
    <s v=" Belitung"/>
    <x v="113"/>
    <s v="S3-BLTG-BLT01"/>
    <s v="TRX"/>
    <m/>
    <n v="271545"/>
    <n v="850350"/>
    <n v="3608190"/>
  </r>
  <r>
    <s v="30-Jan-15"/>
    <s v="WEST"/>
    <s v="SOUTH WEST"/>
    <s v="Bangka Belitung"/>
    <s v=" Belitung"/>
    <x v="113"/>
    <s v="S3-BLTG-BLT01"/>
    <s v="Usage Vol"/>
    <m/>
    <n v="1142742"/>
    <n v="2008380"/>
    <n v="2274968918"/>
  </r>
  <r>
    <s v="30-Jan-15"/>
    <s v="WEST"/>
    <s v="SOUTH WEST"/>
    <s v="Bangka Belitung"/>
    <s v=" Sungai Liat"/>
    <x v="114"/>
    <s v="S3-BKA1-BK101"/>
    <s v="RA"/>
    <m/>
    <n v="32046829"/>
    <n v="31114546"/>
    <n v="7472934"/>
  </r>
  <r>
    <s v="30-Jan-15"/>
    <s v="WEST"/>
    <s v="SOUTH WEST"/>
    <s v="Bangka Belitung"/>
    <s v=" Sungai Liat"/>
    <x v="114"/>
    <s v="S3-BKA1-BK101"/>
    <s v="TRX"/>
    <m/>
    <n v="82352"/>
    <n v="821373"/>
    <n v="859614"/>
  </r>
  <r>
    <s v="30-Jan-15"/>
    <s v="WEST"/>
    <s v="SOUTH WEST"/>
    <s v="Bangka Belitung"/>
    <s v=" Sungai Liat"/>
    <x v="114"/>
    <s v="S3-BKA1-BK101"/>
    <s v="Usage Vol"/>
    <m/>
    <n v="625982"/>
    <n v="2327571"/>
    <n v="434271502"/>
  </r>
  <r>
    <s v="30-Jan-15"/>
    <s v="WEST"/>
    <s v="SOUTH WEST"/>
    <s v="Greater Palembang"/>
    <s v=" Musi Banyuasin"/>
    <x v="115"/>
    <s v="S3-MBSN-MBA01"/>
    <s v="RA"/>
    <m/>
    <n v="30956599"/>
    <n v="16424874"/>
    <n v="8478093"/>
  </r>
  <r>
    <s v="30-Jan-15"/>
    <s v="WEST"/>
    <s v="SOUTH WEST"/>
    <s v="Greater Palembang"/>
    <s v=" Musi Banyuasin"/>
    <x v="115"/>
    <s v="S3-MBSN-MBA01"/>
    <s v="TRX"/>
    <m/>
    <n v="89208"/>
    <n v="432822"/>
    <n v="703745"/>
  </r>
  <r>
    <s v="30-Jan-15"/>
    <s v="WEST"/>
    <s v="SOUTH WEST"/>
    <s v="Greater Palembang"/>
    <s v=" Musi Banyuasin"/>
    <x v="115"/>
    <s v="S3-MBSN-MBA01"/>
    <s v="Usage Vol"/>
    <m/>
    <n v="719816"/>
    <n v="1155676"/>
    <n v="250573052"/>
  </r>
  <r>
    <s v="30-Jan-15"/>
    <s v="WEST"/>
    <s v="SOUTH WEST"/>
    <s v="Greater Palembang"/>
    <s v=" Musi Banyuasin"/>
    <x v="115"/>
    <s v="S3-MBSN-BYN01"/>
    <s v="RA"/>
    <m/>
    <n v="23289478"/>
    <n v="13916567"/>
    <n v="5795276"/>
  </r>
  <r>
    <s v="30-Jan-15"/>
    <s v="WEST"/>
    <s v="SOUTH WEST"/>
    <s v="Greater Palembang"/>
    <s v=" Musi Banyuasin"/>
    <x v="115"/>
    <s v="S3-MBSN-BYN01"/>
    <s v="TRX"/>
    <m/>
    <n v="66706"/>
    <n v="351100"/>
    <n v="680820"/>
  </r>
  <r>
    <s v="30-Jan-15"/>
    <s v="WEST"/>
    <s v="SOUTH WEST"/>
    <s v="Greater Palembang"/>
    <s v=" Musi Banyuasin"/>
    <x v="115"/>
    <s v="S3-MBSN-BYN01"/>
    <s v="Usage Vol"/>
    <m/>
    <n v="561150"/>
    <n v="952453"/>
    <n v="451332820"/>
  </r>
  <r>
    <s v="30-Jan-15"/>
    <s v="WEST"/>
    <s v="SOUTH WEST"/>
    <s v="Greater Palembang"/>
    <s v=" Ogan Komering Ilir"/>
    <x v="116"/>
    <s v="S3-OGKI-OKI01"/>
    <s v="RA"/>
    <m/>
    <n v="50261200"/>
    <n v="28978189"/>
    <n v="8342913"/>
  </r>
  <r>
    <s v="30-Jan-15"/>
    <s v="WEST"/>
    <s v="SOUTH WEST"/>
    <s v="Greater Palembang"/>
    <s v=" Ogan Komering Ilir"/>
    <x v="116"/>
    <s v="S3-OGKI-OKI01"/>
    <s v="TRX"/>
    <m/>
    <n v="187681"/>
    <n v="886085"/>
    <n v="1309818"/>
  </r>
  <r>
    <s v="30-Jan-15"/>
    <s v="WEST"/>
    <s v="SOUTH WEST"/>
    <s v="Greater Palembang"/>
    <s v=" Ogan Komering Ilir"/>
    <x v="116"/>
    <s v="S3-OGKI-OKI01"/>
    <s v="Usage Vol"/>
    <m/>
    <n v="1346801"/>
    <n v="2227183"/>
    <n v="448494228"/>
  </r>
  <r>
    <s v="30-Jan-15"/>
    <s v="WEST"/>
    <s v="SOUTH WEST"/>
    <s v="Greater Palembang"/>
    <s v=" Palembang 1"/>
    <x v="117"/>
    <s v="S3-PLG1-PL101"/>
    <s v="RA"/>
    <m/>
    <n v="44105154"/>
    <n v="20298569"/>
    <n v="8833148"/>
  </r>
  <r>
    <s v="30-Jan-15"/>
    <s v="WEST"/>
    <s v="SOUTH WEST"/>
    <s v="Greater Palembang"/>
    <s v=" Palembang 1"/>
    <x v="117"/>
    <s v="S3-PLG1-PL101"/>
    <s v="TRX"/>
    <m/>
    <n v="103448"/>
    <n v="374826"/>
    <n v="2821559"/>
  </r>
  <r>
    <s v="30-Jan-15"/>
    <s v="WEST"/>
    <s v="SOUTH WEST"/>
    <s v="Greater Palembang"/>
    <s v=" Palembang 1"/>
    <x v="117"/>
    <s v="S3-PLG1-PL101"/>
    <s v="Usage Vol"/>
    <m/>
    <n v="745891"/>
    <n v="732156"/>
    <n v="2393889142"/>
  </r>
  <r>
    <s v="30-Jan-15"/>
    <s v="WEST"/>
    <s v="SOUTH WEST"/>
    <s v="Greater Palembang"/>
    <s v=" Palembang 2"/>
    <x v="118"/>
    <s v="S3-PLG2-PL201"/>
    <s v="RA"/>
    <m/>
    <n v="53053739"/>
    <n v="21401345"/>
    <n v="11217648"/>
  </r>
  <r>
    <s v="30-Jan-15"/>
    <s v="WEST"/>
    <s v="SOUTH WEST"/>
    <s v="Greater Palembang"/>
    <s v=" Palembang 2"/>
    <x v="118"/>
    <s v="S3-PLG2-PL201"/>
    <s v="TRX"/>
    <m/>
    <n v="110360"/>
    <n v="379364"/>
    <n v="3081480"/>
  </r>
  <r>
    <s v="30-Jan-15"/>
    <s v="WEST"/>
    <s v="SOUTH WEST"/>
    <s v="Greater Palembang"/>
    <s v=" Palembang 2"/>
    <x v="118"/>
    <s v="S3-PLG2-PL201"/>
    <s v="Usage Vol"/>
    <m/>
    <n v="771388"/>
    <n v="719424"/>
    <n v="2796080017"/>
  </r>
  <r>
    <s v="30-Jan-15"/>
    <s v="WEST"/>
    <s v="SOUTH WEST"/>
    <s v="Lampung"/>
    <s v=" Lampung"/>
    <x v="119"/>
    <s v="S3-LAPG-LTR01"/>
    <s v="RA"/>
    <m/>
    <n v="26265084"/>
    <n v="20455873"/>
    <n v="5915069"/>
  </r>
  <r>
    <s v="30-Jan-15"/>
    <s v="WEST"/>
    <s v="SOUTH WEST"/>
    <s v="Lampung"/>
    <s v=" Lampung"/>
    <x v="119"/>
    <s v="S3-LAPG-LTR01"/>
    <s v="TRX"/>
    <m/>
    <n v="67031"/>
    <n v="523722"/>
    <n v="836123"/>
  </r>
  <r>
    <s v="30-Jan-15"/>
    <s v="WEST"/>
    <s v="SOUTH WEST"/>
    <s v="Lampung"/>
    <s v=" Lampung"/>
    <x v="119"/>
    <s v="S3-LAPG-LTR01"/>
    <s v="Usage Vol"/>
    <m/>
    <n v="458763"/>
    <n v="1281115"/>
    <n v="614537668"/>
  </r>
  <r>
    <s v="30-Jan-15"/>
    <s v="WEST"/>
    <s v="SOUTH WEST"/>
    <s v="Lampung"/>
    <s v=" Lampung"/>
    <x v="119"/>
    <s v="S3-LAPG-PSR01"/>
    <s v="RA"/>
    <m/>
    <n v="20226209"/>
    <n v="13218908"/>
    <n v="4632531"/>
  </r>
  <r>
    <s v="30-Jan-15"/>
    <s v="WEST"/>
    <s v="SOUTH WEST"/>
    <s v="Lampung"/>
    <s v=" Lampung"/>
    <x v="119"/>
    <s v="S3-LAPG-PSR01"/>
    <s v="TRX"/>
    <m/>
    <n v="43262"/>
    <n v="298462"/>
    <n v="906501"/>
  </r>
  <r>
    <s v="30-Jan-15"/>
    <s v="WEST"/>
    <s v="SOUTH WEST"/>
    <s v="Lampung"/>
    <s v=" Lampung"/>
    <x v="119"/>
    <s v="S3-LAPG-PSR01"/>
    <s v="Usage Vol"/>
    <m/>
    <n v="288224"/>
    <n v="716966"/>
    <n v="681068043"/>
  </r>
  <r>
    <s v="30-Jan-15"/>
    <s v="WEST"/>
    <s v="SOUTH WEST"/>
    <s v="Lampung"/>
    <s v=" Lampung"/>
    <x v="119"/>
    <s v="S3-LAPG-BDL01"/>
    <s v="RA"/>
    <m/>
    <n v="21759403"/>
    <n v="11573584"/>
    <n v="4863843"/>
  </r>
  <r>
    <s v="30-Jan-15"/>
    <s v="WEST"/>
    <s v="SOUTH WEST"/>
    <s v="Lampung"/>
    <s v=" Lampung"/>
    <x v="119"/>
    <s v="S3-LAPG-BDL01"/>
    <s v="TRX"/>
    <m/>
    <n v="42966"/>
    <n v="232077"/>
    <n v="1278983"/>
  </r>
  <r>
    <s v="30-Jan-15"/>
    <s v="WEST"/>
    <s v="SOUTH WEST"/>
    <s v="Lampung"/>
    <s v=" Lampung"/>
    <x v="119"/>
    <s v="S3-LAPG-BDL01"/>
    <s v="Usage Vol"/>
    <m/>
    <n v="289362"/>
    <n v="433148"/>
    <n v="1349225502"/>
  </r>
  <r>
    <s v="30-Jan-15"/>
    <s v="WEST"/>
    <s v="SOUTH WEST"/>
    <s v="Lampung"/>
    <s v="Lampung Barat"/>
    <x v="120"/>
    <s v="S3-LPGB-LPB01"/>
    <s v="RA"/>
    <m/>
    <n v="22307327"/>
    <n v="24215703"/>
    <n v="5598390"/>
  </r>
  <r>
    <s v="30-Jan-15"/>
    <s v="WEST"/>
    <s v="SOUTH WEST"/>
    <s v="Lampung"/>
    <s v="Lampung Barat"/>
    <x v="120"/>
    <s v="S3-LPGB-LPB01"/>
    <s v="TRX"/>
    <m/>
    <n v="69763"/>
    <n v="778268"/>
    <n v="596225"/>
  </r>
  <r>
    <s v="30-Jan-15"/>
    <s v="WEST"/>
    <s v="SOUTH WEST"/>
    <s v="Lampung"/>
    <s v="Lampung Barat"/>
    <x v="120"/>
    <s v="S3-LPGB-LPB01"/>
    <s v="Usage Vol"/>
    <m/>
    <n v="562005"/>
    <n v="2004577"/>
    <n v="206822334"/>
  </r>
  <r>
    <s v="30-Jan-15"/>
    <s v="WEST"/>
    <s v="SOUTH WEST"/>
    <s v="Lampung"/>
    <s v="Lampung Barat"/>
    <x v="120"/>
    <s v="S3-LPGB-MSJ01"/>
    <s v="RA"/>
    <m/>
    <n v="4995963"/>
    <n v="4096386"/>
    <n v="1516966"/>
  </r>
  <r>
    <s v="30-Jan-15"/>
    <s v="WEST"/>
    <s v="SOUTH WEST"/>
    <s v="Lampung"/>
    <s v="Lampung Barat"/>
    <x v="120"/>
    <s v="S3-LPGB-MSJ01"/>
    <s v="TRX"/>
    <m/>
    <n v="13929"/>
    <n v="111461"/>
    <n v="128451"/>
  </r>
  <r>
    <s v="30-Jan-15"/>
    <s v="WEST"/>
    <s v="SOUTH WEST"/>
    <s v="Lampung"/>
    <s v="Lampung Barat"/>
    <x v="120"/>
    <s v="S3-LPGB-MSJ01"/>
    <s v="Usage Vol"/>
    <m/>
    <n v="146920"/>
    <n v="305844"/>
    <n v="37463922"/>
  </r>
  <r>
    <s v="30-Jan-15"/>
    <s v="WEST"/>
    <s v="SOUTH WEST"/>
    <s v="Lampung"/>
    <s v="Lampung Barat"/>
    <x v="120"/>
    <s v="S3-LPGB-PRW01"/>
    <s v="RA"/>
    <m/>
    <n v="10326656"/>
    <n v="12707944"/>
    <n v="2893882"/>
  </r>
  <r>
    <s v="30-Jan-15"/>
    <s v="WEST"/>
    <s v="SOUTH WEST"/>
    <s v="Lampung"/>
    <s v="Lampung Barat"/>
    <x v="120"/>
    <s v="S3-LPGB-PRW01"/>
    <s v="TRX"/>
    <m/>
    <n v="32970"/>
    <n v="433920"/>
    <n v="353622"/>
  </r>
  <r>
    <s v="30-Jan-15"/>
    <s v="WEST"/>
    <s v="SOUTH WEST"/>
    <s v="Lampung"/>
    <s v="Lampung Barat"/>
    <x v="120"/>
    <s v="S3-LPGB-PRW01"/>
    <s v="Usage Vol"/>
    <m/>
    <n v="286002"/>
    <n v="1191004"/>
    <n v="148054083"/>
  </r>
  <r>
    <s v="30-Jan-15"/>
    <s v="WEST"/>
    <s v="SOUTH WEST"/>
    <s v="Lampung"/>
    <s v="Lampung Barat"/>
    <x v="120"/>
    <s v="S3-LPGB-LTH01"/>
    <s v="RA"/>
    <m/>
    <n v="11669862"/>
    <n v="12320577"/>
    <n v="3458216"/>
  </r>
  <r>
    <s v="30-Jan-15"/>
    <s v="WEST"/>
    <s v="SOUTH WEST"/>
    <s v="Lampung"/>
    <s v="Lampung Barat"/>
    <x v="120"/>
    <s v="S3-LPGB-LTH01"/>
    <s v="TRX"/>
    <m/>
    <n v="32374"/>
    <n v="335578"/>
    <n v="332373"/>
  </r>
  <r>
    <s v="30-Jan-15"/>
    <s v="WEST"/>
    <s v="SOUTH WEST"/>
    <s v="Lampung"/>
    <s v="Lampung Barat"/>
    <x v="120"/>
    <s v="S3-LPGB-LTH01"/>
    <s v="Usage Vol"/>
    <m/>
    <n v="273088"/>
    <n v="936378"/>
    <n v="139351477"/>
  </r>
  <r>
    <s v="30-Jan-15"/>
    <s v="WEST"/>
    <s v="SOUTH WEST"/>
    <s v="SUMSEL OUTER &amp; BENGKULU"/>
    <s v=" Baturaja"/>
    <x v="121"/>
    <s v="S3-BTJ1-OKU01"/>
    <s v="RA"/>
    <m/>
    <n v="30836169"/>
    <n v="23170673"/>
    <n v="7072211"/>
  </r>
  <r>
    <s v="30-Jan-15"/>
    <s v="WEST"/>
    <s v="SOUTH WEST"/>
    <s v="SUMSEL OUTER &amp; BENGKULU"/>
    <s v=" Baturaja"/>
    <x v="121"/>
    <s v="S3-BTJ1-OKU01"/>
    <s v="TRX"/>
    <m/>
    <n v="87620"/>
    <n v="665022"/>
    <n v="855697"/>
  </r>
  <r>
    <s v="30-Jan-15"/>
    <s v="WEST"/>
    <s v="SOUTH WEST"/>
    <s v="SUMSEL OUTER &amp; BENGKULU"/>
    <s v=" Baturaja"/>
    <x v="121"/>
    <s v="S3-BTJ1-OKU01"/>
    <s v="Usage Vol"/>
    <m/>
    <n v="701731"/>
    <n v="1746368"/>
    <n v="281843215"/>
  </r>
  <r>
    <s v="30-Jan-15"/>
    <s v="WEST"/>
    <s v="SOUTH WEST"/>
    <s v="SUMSEL OUTER &amp; BENGKULU"/>
    <s v=" Muara Enim"/>
    <x v="122"/>
    <s v="S3-BTJ2-MEN01"/>
    <s v="RA"/>
    <m/>
    <n v="33495710"/>
    <n v="26820253"/>
    <n v="8825657"/>
  </r>
  <r>
    <s v="30-Jan-15"/>
    <s v="WEST"/>
    <s v="SOUTH WEST"/>
    <s v="SUMSEL OUTER &amp; BENGKULU"/>
    <s v=" Muara Enim"/>
    <x v="122"/>
    <s v="S3-BTJ2-MEN01"/>
    <s v="TRX"/>
    <m/>
    <n v="99384"/>
    <n v="847600"/>
    <n v="1888284"/>
  </r>
  <r>
    <s v="30-Jan-15"/>
    <s v="WEST"/>
    <s v="SOUTH WEST"/>
    <s v="SUMSEL OUTER &amp; BENGKULU"/>
    <s v=" Muara Enim"/>
    <x v="122"/>
    <s v="S3-BTJ2-MEN01"/>
    <s v="Usage Vol"/>
    <m/>
    <n v="803767"/>
    <n v="2089436"/>
    <n v="940031013"/>
  </r>
  <r>
    <s v="30-Jan-15"/>
    <s v="WEST"/>
    <s v="SOUTH WEST"/>
    <s v="SUMSEL OUTER &amp; BENGKULU"/>
    <s v="Linggau Lahat"/>
    <x v="123"/>
    <s v="S3-LBLH-LLG01"/>
    <s v="RA"/>
    <m/>
    <n v="26373046"/>
    <n v="22833046"/>
    <n v="7612623"/>
  </r>
  <r>
    <s v="30-Jan-15"/>
    <s v="WEST"/>
    <s v="SOUTH WEST"/>
    <s v="SUMSEL OUTER &amp; BENGKULU"/>
    <s v="Linggau Lahat"/>
    <x v="123"/>
    <s v="S3-LBLH-LLG01"/>
    <s v="TRX"/>
    <m/>
    <n v="75109"/>
    <n v="781326"/>
    <n v="1513989"/>
  </r>
  <r>
    <s v="30-Jan-15"/>
    <s v="WEST"/>
    <s v="SOUTH WEST"/>
    <s v="SUMSEL OUTER &amp; BENGKULU"/>
    <s v="Linggau Lahat"/>
    <x v="123"/>
    <s v="S3-LBLH-LLG01"/>
    <s v="Usage Vol"/>
    <m/>
    <n v="474913"/>
    <n v="1942098"/>
    <n v="845283376"/>
  </r>
  <r>
    <s v="30-Jan-15"/>
    <s v="WEST"/>
    <s v="SOUTH WEST"/>
    <s v="SUMSEL OUTER &amp; BENGKULU"/>
    <s v="Linggau Lahat"/>
    <x v="123"/>
    <s v="S3-LBLH-LHT01"/>
    <s v="RA"/>
    <m/>
    <n v="23930157"/>
    <n v="24190764"/>
    <n v="7613012"/>
  </r>
  <r>
    <s v="30-Jan-15"/>
    <s v="WEST"/>
    <s v="SOUTH WEST"/>
    <s v="SUMSEL OUTER &amp; BENGKULU"/>
    <s v="Linggau Lahat"/>
    <x v="123"/>
    <s v="S3-LBLH-LHT01"/>
    <s v="TRX"/>
    <m/>
    <n v="70546"/>
    <n v="994292"/>
    <n v="1598236"/>
  </r>
  <r>
    <s v="30-Jan-15"/>
    <s v="WEST"/>
    <s v="SOUTH WEST"/>
    <s v="SUMSEL OUTER &amp; BENGKULU"/>
    <s v="Linggau Lahat"/>
    <x v="123"/>
    <s v="S3-LBLH-LHT01"/>
    <s v="Usage Vol"/>
    <m/>
    <n v="474459"/>
    <n v="2379732"/>
    <n v="729773095"/>
  </r>
  <r>
    <s v="30-Jan-15"/>
    <s v="WEST"/>
    <s v="SOUTH WEST"/>
    <s v="SUMSEL OUTER &amp; BENGKULU"/>
    <s v="Prov Bengkulu"/>
    <x v="124"/>
    <s v="S3-BKLU-BKS01"/>
    <s v="RA"/>
    <m/>
    <n v="7174530"/>
    <n v="7125732"/>
    <n v="1921726"/>
  </r>
  <r>
    <s v="30-Jan-15"/>
    <s v="WEST"/>
    <s v="SOUTH WEST"/>
    <s v="SUMSEL OUTER &amp; BENGKULU"/>
    <s v="Prov Bengkulu"/>
    <x v="124"/>
    <s v="S3-BKLU-BKS01"/>
    <s v="TRX"/>
    <m/>
    <n v="22071"/>
    <n v="217100"/>
    <n v="136725"/>
  </r>
  <r>
    <s v="30-Jan-15"/>
    <s v="WEST"/>
    <s v="SOUTH WEST"/>
    <s v="SUMSEL OUTER &amp; BENGKULU"/>
    <s v="Prov Bengkulu"/>
    <x v="124"/>
    <s v="S3-BKLU-BKS01"/>
    <s v="Usage Vol"/>
    <m/>
    <n v="181154"/>
    <n v="609085"/>
    <n v="41385805"/>
  </r>
  <r>
    <s v="30-Jan-15"/>
    <s v="WEST"/>
    <s v="SOUTH WEST"/>
    <s v="SUMSEL OUTER &amp; BENGKULU"/>
    <s v="Prov Bengkulu"/>
    <x v="124"/>
    <s v="S3-BKLU-BKU01"/>
    <s v="RA"/>
    <m/>
    <n v="12122634"/>
    <n v="14456585"/>
    <n v="3947782"/>
  </r>
  <r>
    <s v="30-Jan-15"/>
    <s v="WEST"/>
    <s v="SOUTH WEST"/>
    <s v="SUMSEL OUTER &amp; BENGKULU"/>
    <s v="Prov Bengkulu"/>
    <x v="124"/>
    <s v="S3-BKLU-BKU01"/>
    <s v="TRX"/>
    <m/>
    <n v="34157"/>
    <n v="487862"/>
    <n v="382941"/>
  </r>
  <r>
    <s v="30-Jan-15"/>
    <s v="WEST"/>
    <s v="SOUTH WEST"/>
    <s v="SUMSEL OUTER &amp; BENGKULU"/>
    <s v="Prov Bengkulu"/>
    <x v="124"/>
    <s v="S3-BKLU-BKU01"/>
    <s v="Usage Vol"/>
    <m/>
    <n v="297619"/>
    <n v="1262406"/>
    <n v="152203822"/>
  </r>
  <r>
    <s v="30-Jan-15"/>
    <s v="WEST"/>
    <s v="SOUTH WEST"/>
    <s v="SUMSEL OUTER &amp; BENGKULU"/>
    <s v="Prov Bengkulu"/>
    <x v="124"/>
    <s v="S3-BKLU-BKH01"/>
    <s v="RA"/>
    <m/>
    <n v="14035165"/>
    <n v="10878575"/>
    <n v="2754085"/>
  </r>
  <r>
    <s v="30-Jan-15"/>
    <s v="WEST"/>
    <s v="SOUTH WEST"/>
    <s v="SUMSEL OUTER &amp; BENGKULU"/>
    <s v="Prov Bengkulu"/>
    <x v="124"/>
    <s v="S3-BKLU-BKH01"/>
    <s v="TRX"/>
    <m/>
    <n v="32460"/>
    <n v="276321"/>
    <n v="491432"/>
  </r>
  <r>
    <s v="30-Jan-15"/>
    <s v="WEST"/>
    <s v="SOUTH WEST"/>
    <s v="SUMSEL OUTER &amp; BENGKULU"/>
    <s v="Prov Bengkulu"/>
    <x v="124"/>
    <s v="S3-BKLU-BKH01"/>
    <s v="Usage Vol"/>
    <m/>
    <n v="249138"/>
    <n v="570368"/>
    <n v="156076995"/>
  </r>
  <r>
    <s v="31-Jan-15"/>
    <s v="CENTRAL"/>
    <s v="CENTRAL JAVA &amp; DIY"/>
    <s v="Greater Semarang"/>
    <s v="Kudus"/>
    <x v="0"/>
    <s v="C1-KDUS-KDS01"/>
    <s v="RA"/>
    <m/>
    <n v="100286764"/>
    <n v="107412981"/>
    <n v="21364600"/>
  </r>
  <r>
    <s v="31-Jan-15"/>
    <s v="CENTRAL"/>
    <s v="CENTRAL JAVA &amp; DIY"/>
    <s v="Greater Semarang"/>
    <s v="Kudus"/>
    <x v="0"/>
    <s v="C1-KDUS-KDS01"/>
    <s v="TRX"/>
    <m/>
    <n v="261317"/>
    <n v="3185651"/>
    <n v="3804105"/>
  </r>
  <r>
    <s v="31-Jan-15"/>
    <s v="CENTRAL"/>
    <s v="CENTRAL JAVA &amp; DIY"/>
    <s v="Greater Semarang"/>
    <s v="Kudus"/>
    <x v="0"/>
    <s v="C1-KDUS-KDS01"/>
    <s v="Usage Vol"/>
    <m/>
    <n v="1212979"/>
    <n v="8325883"/>
    <n v="1652503898"/>
  </r>
  <r>
    <s v="31-Jan-15"/>
    <s v="CENTRAL"/>
    <s v="CENTRAL JAVA &amp; DIY"/>
    <s v="Greater Semarang"/>
    <s v="Kudus"/>
    <x v="0"/>
    <s v="C1-KDUS-PWD01"/>
    <s v="RA"/>
    <m/>
    <n v="66839209"/>
    <n v="70889198"/>
    <n v="15839901"/>
  </r>
  <r>
    <s v="31-Jan-15"/>
    <s v="CENTRAL"/>
    <s v="CENTRAL JAVA &amp; DIY"/>
    <s v="Greater Semarang"/>
    <s v="Kudus"/>
    <x v="0"/>
    <s v="C1-KDUS-PWD01"/>
    <s v="TRX"/>
    <m/>
    <n v="190543"/>
    <n v="2503584"/>
    <n v="1849229"/>
  </r>
  <r>
    <s v="31-Jan-15"/>
    <s v="CENTRAL"/>
    <s v="CENTRAL JAVA &amp; DIY"/>
    <s v="Greater Semarang"/>
    <s v="Kudus"/>
    <x v="0"/>
    <s v="C1-KDUS-PWD01"/>
    <s v="Usage Vol"/>
    <m/>
    <n v="960590"/>
    <n v="6988519"/>
    <n v="628779343"/>
  </r>
  <r>
    <s v="31-Jan-15"/>
    <s v="CENTRAL"/>
    <s v="CENTRAL JAVA &amp; DIY"/>
    <s v="Greater Semarang"/>
    <s v="Pekalongan"/>
    <x v="1"/>
    <s v="C1-PKLG-PML02"/>
    <s v="RA"/>
    <m/>
    <n v="131563025"/>
    <n v="118679021"/>
    <n v="21970322"/>
  </r>
  <r>
    <s v="31-Jan-15"/>
    <s v="CENTRAL"/>
    <s v="CENTRAL JAVA &amp; DIY"/>
    <s v="Greater Semarang"/>
    <s v="Pekalongan"/>
    <x v="1"/>
    <s v="C1-PKLG-PML02"/>
    <s v="TRX"/>
    <m/>
    <n v="483952"/>
    <n v="2870840"/>
    <n v="2840221"/>
  </r>
  <r>
    <s v="31-Jan-15"/>
    <s v="CENTRAL"/>
    <s v="CENTRAL JAVA &amp; DIY"/>
    <s v="Greater Semarang"/>
    <s v="Pekalongan"/>
    <x v="1"/>
    <s v="C1-PKLG-PML02"/>
    <s v="Usage Vol"/>
    <m/>
    <n v="2035042"/>
    <n v="7411997"/>
    <n v="1283455501"/>
  </r>
  <r>
    <s v="31-Jan-15"/>
    <s v="CENTRAL"/>
    <s v="CENTRAL JAVA &amp; DIY"/>
    <s v="Greater Semarang"/>
    <s v="Pekalongan"/>
    <x v="1"/>
    <s v="C1-PKLG-PKL01"/>
    <s v="RA"/>
    <m/>
    <n v="62006770"/>
    <n v="49636309"/>
    <n v="11284017"/>
  </r>
  <r>
    <s v="31-Jan-15"/>
    <s v="CENTRAL"/>
    <s v="CENTRAL JAVA &amp; DIY"/>
    <s v="Greater Semarang"/>
    <s v="Pekalongan"/>
    <x v="1"/>
    <s v="C1-PKLG-PKL01"/>
    <s v="TRX"/>
    <m/>
    <n v="160082"/>
    <n v="980175"/>
    <n v="2296895"/>
  </r>
  <r>
    <s v="31-Jan-15"/>
    <s v="CENTRAL"/>
    <s v="CENTRAL JAVA &amp; DIY"/>
    <s v="Greater Semarang"/>
    <s v="Pekalongan"/>
    <x v="1"/>
    <s v="C1-PKLG-PKL01"/>
    <s v="Usage Vol"/>
    <m/>
    <n v="782608"/>
    <n v="2336320"/>
    <n v="1179131540"/>
  </r>
  <r>
    <s v="31-Jan-15"/>
    <s v="CENTRAL"/>
    <s v="CENTRAL JAVA &amp; DIY"/>
    <s v="Greater Semarang"/>
    <s v="Semarang 1"/>
    <x v="2"/>
    <s v="C1-SMG1-SMG01"/>
    <s v="RA"/>
    <m/>
    <n v="83735485"/>
    <n v="51234269"/>
    <n v="14470586"/>
  </r>
  <r>
    <s v="31-Jan-15"/>
    <s v="CENTRAL"/>
    <s v="CENTRAL JAVA &amp; DIY"/>
    <s v="Greater Semarang"/>
    <s v="Semarang 1"/>
    <x v="2"/>
    <s v="C1-SMG1-SMG01"/>
    <s v="TRX"/>
    <m/>
    <n v="164699"/>
    <n v="820576"/>
    <n v="3454536"/>
  </r>
  <r>
    <s v="31-Jan-15"/>
    <s v="CENTRAL"/>
    <s v="CENTRAL JAVA &amp; DIY"/>
    <s v="Greater Semarang"/>
    <s v="Semarang 1"/>
    <x v="2"/>
    <s v="C1-SMG1-SMG01"/>
    <s v="Usage Vol"/>
    <m/>
    <n v="722365"/>
    <n v="1749954"/>
    <n v="2451034478"/>
  </r>
  <r>
    <s v="31-Jan-15"/>
    <s v="CENTRAL"/>
    <s v="CENTRAL JAVA &amp; DIY"/>
    <s v="Greater Semarang"/>
    <s v="Semarang 1"/>
    <x v="2"/>
    <s v="C1-SMG1-SMG02"/>
    <s v="RA"/>
    <m/>
    <n v="85514693"/>
    <n v="41866016"/>
    <n v="13451295"/>
  </r>
  <r>
    <s v="31-Jan-15"/>
    <s v="CENTRAL"/>
    <s v="CENTRAL JAVA &amp; DIY"/>
    <s v="Greater Semarang"/>
    <s v="Semarang 1"/>
    <x v="2"/>
    <s v="C1-SMG1-SMG02"/>
    <s v="TRX"/>
    <m/>
    <n v="156437"/>
    <n v="616936"/>
    <n v="3846174"/>
  </r>
  <r>
    <s v="31-Jan-15"/>
    <s v="CENTRAL"/>
    <s v="CENTRAL JAVA &amp; DIY"/>
    <s v="Greater Semarang"/>
    <s v="Semarang 1"/>
    <x v="2"/>
    <s v="C1-SMG1-SMG02"/>
    <s v="Usage Vol"/>
    <m/>
    <n v="649215"/>
    <n v="1198929"/>
    <n v="2657097628"/>
  </r>
  <r>
    <s v="31-Jan-15"/>
    <s v="CENTRAL"/>
    <s v="CENTRAL JAVA &amp; DIY"/>
    <s v="Greater Semarang"/>
    <s v="Semarang 2"/>
    <x v="3"/>
    <s v="C1-SMG2-KDL02"/>
    <s v="RA"/>
    <m/>
    <n v="108631725"/>
    <n v="94703165"/>
    <n v="18651464"/>
  </r>
  <r>
    <s v="31-Jan-15"/>
    <s v="CENTRAL"/>
    <s v="CENTRAL JAVA &amp; DIY"/>
    <s v="Greater Semarang"/>
    <s v="Semarang 2"/>
    <x v="3"/>
    <s v="C1-SMG2-KDL02"/>
    <s v="TRX"/>
    <m/>
    <n v="331435"/>
    <n v="2255904"/>
    <n v="3174868"/>
  </r>
  <r>
    <s v="31-Jan-15"/>
    <s v="CENTRAL"/>
    <s v="CENTRAL JAVA &amp; DIY"/>
    <s v="Greater Semarang"/>
    <s v="Semarang 2"/>
    <x v="3"/>
    <s v="C1-SMG2-KDL02"/>
    <s v="Usage Vol"/>
    <m/>
    <n v="1136682"/>
    <n v="5857439"/>
    <n v="1462361713"/>
  </r>
  <r>
    <s v="31-Jan-15"/>
    <s v="CENTRAL"/>
    <s v="CENTRAL JAVA &amp; DIY"/>
    <s v="Greater Semarang"/>
    <s v="Semarang 2"/>
    <x v="3"/>
    <s v="C1-SMG2-SMK01"/>
    <s v="RA"/>
    <m/>
    <n v="85146295"/>
    <n v="90935856"/>
    <n v="17235472"/>
  </r>
  <r>
    <s v="31-Jan-15"/>
    <s v="CENTRAL"/>
    <s v="CENTRAL JAVA &amp; DIY"/>
    <s v="Greater Semarang"/>
    <s v="Semarang 2"/>
    <x v="3"/>
    <s v="C1-SMG2-SMK01"/>
    <s v="TRX"/>
    <m/>
    <n v="191440"/>
    <n v="1990368"/>
    <n v="3029929"/>
  </r>
  <r>
    <s v="31-Jan-15"/>
    <s v="CENTRAL"/>
    <s v="CENTRAL JAVA &amp; DIY"/>
    <s v="Greater Semarang"/>
    <s v="Semarang 2"/>
    <x v="3"/>
    <s v="C1-SMG2-SMK01"/>
    <s v="Usage Vol"/>
    <m/>
    <n v="758709"/>
    <n v="4607594"/>
    <n v="1408134453"/>
  </r>
  <r>
    <s v="31-Jan-15"/>
    <s v="CENTRAL"/>
    <s v="CENTRAL JAVA &amp; DIY"/>
    <s v="Greater Yogyakarta"/>
    <s v="Yogyakarta 1"/>
    <x v="4"/>
    <s v="C1-YGY1-SLM02"/>
    <s v="RA"/>
    <m/>
    <n v="160638554"/>
    <n v="114536849"/>
    <n v="25859733"/>
  </r>
  <r>
    <s v="31-Jan-15"/>
    <s v="CENTRAL"/>
    <s v="CENTRAL JAVA &amp; DIY"/>
    <s v="Greater Yogyakarta"/>
    <s v="Yogyakarta 1"/>
    <x v="4"/>
    <s v="C1-YGY1-SLM02"/>
    <s v="TRX"/>
    <m/>
    <n v="346746"/>
    <n v="1554667"/>
    <n v="9019831"/>
  </r>
  <r>
    <s v="31-Jan-15"/>
    <s v="CENTRAL"/>
    <s v="CENTRAL JAVA &amp; DIY"/>
    <s v="Greater Yogyakarta"/>
    <s v="Yogyakarta 1"/>
    <x v="4"/>
    <s v="C1-YGY1-SLM02"/>
    <s v="Usage Vol"/>
    <m/>
    <n v="1305490"/>
    <n v="2890143"/>
    <n v="5716502387"/>
  </r>
  <r>
    <s v="31-Jan-15"/>
    <s v="CENTRAL"/>
    <s v="CENTRAL JAVA &amp; DIY"/>
    <s v="Greater Yogyakarta"/>
    <s v="Yogyakarta 1"/>
    <x v="4"/>
    <s v="C1-YGY1-YGY01"/>
    <s v="RA"/>
    <m/>
    <n v="98972708"/>
    <n v="64533052"/>
    <n v="14648211"/>
  </r>
  <r>
    <s v="31-Jan-15"/>
    <s v="CENTRAL"/>
    <s v="CENTRAL JAVA &amp; DIY"/>
    <s v="Greater Yogyakarta"/>
    <s v="Yogyakarta 1"/>
    <x v="4"/>
    <s v="C1-YGY1-YGY01"/>
    <s v="TRX"/>
    <m/>
    <n v="230530"/>
    <n v="913964"/>
    <n v="4888064"/>
  </r>
  <r>
    <s v="31-Jan-15"/>
    <s v="CENTRAL"/>
    <s v="CENTRAL JAVA &amp; DIY"/>
    <s v="Greater Yogyakarta"/>
    <s v="Yogyakarta 1"/>
    <x v="4"/>
    <s v="C1-YGY1-YGY01"/>
    <s v="Usage Vol"/>
    <m/>
    <n v="786819"/>
    <n v="1626596"/>
    <n v="2920855778"/>
  </r>
  <r>
    <s v="31-Jan-15"/>
    <s v="CENTRAL"/>
    <s v="CENTRAL JAVA &amp; DIY"/>
    <s v="Greater Yogyakarta"/>
    <s v="Yogyakarta 2"/>
    <x v="5"/>
    <s v="C1-YGY2-GNK01"/>
    <s v="RA"/>
    <m/>
    <n v="81077224"/>
    <n v="72679120"/>
    <n v="11000537"/>
  </r>
  <r>
    <s v="31-Jan-15"/>
    <s v="CENTRAL"/>
    <s v="CENTRAL JAVA &amp; DIY"/>
    <s v="Greater Yogyakarta"/>
    <s v="Yogyakarta 2"/>
    <x v="5"/>
    <s v="C1-YGY2-GNK01"/>
    <s v="TRX"/>
    <m/>
    <n v="296670"/>
    <n v="1255701"/>
    <n v="2626687"/>
  </r>
  <r>
    <s v="31-Jan-15"/>
    <s v="CENTRAL"/>
    <s v="CENTRAL JAVA &amp; DIY"/>
    <s v="Greater Yogyakarta"/>
    <s v="Yogyakarta 2"/>
    <x v="5"/>
    <s v="C1-YGY2-GNK01"/>
    <s v="Usage Vol"/>
    <m/>
    <n v="824218"/>
    <n v="3048302"/>
    <n v="1154446793"/>
  </r>
  <r>
    <s v="31-Jan-15"/>
    <s v="CENTRAL"/>
    <s v="CENTRAL JAVA &amp; DIY"/>
    <s v="Greater Yogyakarta"/>
    <s v="Yogyakarta 2"/>
    <x v="5"/>
    <s v="C1-YGY2-BNT01"/>
    <s v="RA"/>
    <m/>
    <n v="133795999"/>
    <n v="118694429"/>
    <n v="20810412"/>
  </r>
  <r>
    <s v="31-Jan-15"/>
    <s v="CENTRAL"/>
    <s v="CENTRAL JAVA &amp; DIY"/>
    <s v="Greater Yogyakarta"/>
    <s v="Yogyakarta 2"/>
    <x v="5"/>
    <s v="C1-YGY2-BNT01"/>
    <s v="TRX"/>
    <m/>
    <n v="319191"/>
    <n v="1766298"/>
    <n v="6367033"/>
  </r>
  <r>
    <s v="31-Jan-15"/>
    <s v="CENTRAL"/>
    <s v="CENTRAL JAVA &amp; DIY"/>
    <s v="Greater Yogyakarta"/>
    <s v="Yogyakarta 2"/>
    <x v="5"/>
    <s v="C1-YGY2-BNT01"/>
    <s v="Usage Vol"/>
    <m/>
    <n v="1057844"/>
    <n v="3194546"/>
    <n v="3356584825"/>
  </r>
  <r>
    <s v="31-Jan-15"/>
    <s v="CENTRAL"/>
    <s v="CENTRAL JAVA &amp; DIY"/>
    <s v="Magelang"/>
    <s v="Kebumen"/>
    <x v="6"/>
    <s v="C1-KBMN-BJN02"/>
    <s v="RA"/>
    <m/>
    <n v="28093762"/>
    <n v="35688218"/>
    <n v="5344717"/>
  </r>
  <r>
    <s v="31-Jan-15"/>
    <s v="CENTRAL"/>
    <s v="CENTRAL JAVA &amp; DIY"/>
    <s v="Magelang"/>
    <s v="Kebumen"/>
    <x v="6"/>
    <s v="C1-KBMN-BJN02"/>
    <s v="TRX"/>
    <m/>
    <n v="73470"/>
    <n v="583185"/>
    <n v="807073"/>
  </r>
  <r>
    <s v="31-Jan-15"/>
    <s v="CENTRAL"/>
    <s v="CENTRAL JAVA &amp; DIY"/>
    <s v="Magelang"/>
    <s v="Kebumen"/>
    <x v="6"/>
    <s v="C1-KBMN-BJN02"/>
    <s v="Usage Vol"/>
    <m/>
    <n v="343385"/>
    <n v="1148300"/>
    <n v="263916474"/>
  </r>
  <r>
    <s v="31-Jan-15"/>
    <s v="CENTRAL"/>
    <s v="CENTRAL JAVA &amp; DIY"/>
    <s v="Magelang"/>
    <s v="Kebumen"/>
    <x v="6"/>
    <s v="C1-KBMN-KBM01"/>
    <s v="RA"/>
    <m/>
    <n v="97065801"/>
    <n v="116071370"/>
    <n v="19716438"/>
  </r>
  <r>
    <s v="31-Jan-15"/>
    <s v="CENTRAL"/>
    <s v="CENTRAL JAVA &amp; DIY"/>
    <s v="Magelang"/>
    <s v="Kebumen"/>
    <x v="6"/>
    <s v="C1-KBMN-KBM01"/>
    <s v="TRX"/>
    <m/>
    <n v="267825"/>
    <n v="2092161"/>
    <n v="3063939"/>
  </r>
  <r>
    <s v="31-Jan-15"/>
    <s v="CENTRAL"/>
    <s v="CENTRAL JAVA &amp; DIY"/>
    <s v="Magelang"/>
    <s v="Kebumen"/>
    <x v="6"/>
    <s v="C1-KBMN-KBM01"/>
    <s v="Usage Vol"/>
    <m/>
    <n v="1287562"/>
    <n v="4686049"/>
    <n v="1227252472"/>
  </r>
  <r>
    <s v="31-Jan-15"/>
    <s v="CENTRAL"/>
    <s v="CENTRAL JAVA &amp; DIY"/>
    <s v="Magelang"/>
    <s v="Magelang"/>
    <x v="7"/>
    <s v="C1-MGLG-MGL01"/>
    <s v="RA"/>
    <m/>
    <n v="64775353"/>
    <n v="72274214"/>
    <n v="12989487"/>
  </r>
  <r>
    <s v="31-Jan-15"/>
    <s v="CENTRAL"/>
    <s v="CENTRAL JAVA &amp; DIY"/>
    <s v="Magelang"/>
    <s v="Magelang"/>
    <x v="7"/>
    <s v="C1-MGLG-MGL01"/>
    <s v="TRX"/>
    <m/>
    <n v="160208"/>
    <n v="2014626"/>
    <n v="1761157"/>
  </r>
  <r>
    <s v="31-Jan-15"/>
    <s v="CENTRAL"/>
    <s v="CENTRAL JAVA &amp; DIY"/>
    <s v="Magelang"/>
    <s v="Magelang"/>
    <x v="7"/>
    <s v="C1-MGLG-MGL01"/>
    <s v="Usage Vol"/>
    <m/>
    <n v="606187"/>
    <n v="4926789"/>
    <n v="622937675"/>
  </r>
  <r>
    <s v="31-Jan-15"/>
    <s v="CENTRAL"/>
    <s v="CENTRAL JAVA &amp; DIY"/>
    <s v="Magelang"/>
    <s v="Magelang"/>
    <x v="7"/>
    <s v="C1-MGLG-WNB02"/>
    <s v="RA"/>
    <m/>
    <n v="43739994"/>
    <n v="57063325"/>
    <n v="10562251"/>
  </r>
  <r>
    <s v="31-Jan-15"/>
    <s v="CENTRAL"/>
    <s v="CENTRAL JAVA &amp; DIY"/>
    <s v="Magelang"/>
    <s v="Magelang"/>
    <x v="7"/>
    <s v="C1-MGLG-WNB02"/>
    <s v="TRX"/>
    <m/>
    <n v="121676"/>
    <n v="2066399"/>
    <n v="1321527"/>
  </r>
  <r>
    <s v="31-Jan-15"/>
    <s v="CENTRAL"/>
    <s v="CENTRAL JAVA &amp; DIY"/>
    <s v="Magelang"/>
    <s v="Magelang"/>
    <x v="7"/>
    <s v="C1-MGLG-WNB02"/>
    <s v="Usage Vol"/>
    <m/>
    <n v="537424"/>
    <n v="4977232"/>
    <n v="387607636"/>
  </r>
  <r>
    <s v="31-Jan-15"/>
    <s v="CENTRAL"/>
    <s v="CENTRAL JAVA &amp; DIY"/>
    <s v="Purwokerto"/>
    <s v="Purwokerto"/>
    <x v="8"/>
    <s v="C1-PWKT-BMY02"/>
    <s v="RA"/>
    <m/>
    <n v="121237499"/>
    <n v="149917011"/>
    <n v="24485785"/>
  </r>
  <r>
    <s v="31-Jan-15"/>
    <s v="CENTRAL"/>
    <s v="CENTRAL JAVA &amp; DIY"/>
    <s v="Purwokerto"/>
    <s v="Purwokerto"/>
    <x v="8"/>
    <s v="C1-PWKT-BMY02"/>
    <s v="TRX"/>
    <m/>
    <n v="324806"/>
    <n v="4342102"/>
    <n v="3589464"/>
  </r>
  <r>
    <s v="31-Jan-15"/>
    <s v="CENTRAL"/>
    <s v="CENTRAL JAVA &amp; DIY"/>
    <s v="Purwokerto"/>
    <s v="Purwokerto"/>
    <x v="8"/>
    <s v="C1-PWKT-BMY02"/>
    <s v="Usage Vol"/>
    <m/>
    <n v="1531344"/>
    <n v="10764907"/>
    <n v="1445257782"/>
  </r>
  <r>
    <s v="31-Jan-15"/>
    <s v="CENTRAL"/>
    <s v="CENTRAL JAVA &amp; DIY"/>
    <s v="Purwokerto"/>
    <s v="Purwokerto"/>
    <x v="8"/>
    <s v="C1-PWKT-CLP01"/>
    <s v="RA"/>
    <m/>
    <n v="121590730"/>
    <n v="134839227"/>
    <n v="25985716"/>
  </r>
  <r>
    <s v="31-Jan-15"/>
    <s v="CENTRAL"/>
    <s v="CENTRAL JAVA &amp; DIY"/>
    <s v="Purwokerto"/>
    <s v="Purwokerto"/>
    <x v="8"/>
    <s v="C1-PWKT-CLP01"/>
    <s v="TRX"/>
    <m/>
    <n v="365727"/>
    <n v="4594191"/>
    <n v="2784469"/>
  </r>
  <r>
    <s v="31-Jan-15"/>
    <s v="CENTRAL"/>
    <s v="CENTRAL JAVA &amp; DIY"/>
    <s v="Purwokerto"/>
    <s v="Purwokerto"/>
    <x v="8"/>
    <s v="C1-PWKT-CLP01"/>
    <s v="Usage Vol"/>
    <m/>
    <n v="1822324"/>
    <n v="11607929"/>
    <n v="855609013"/>
  </r>
  <r>
    <s v="31-Jan-15"/>
    <s v="CENTRAL"/>
    <s v="CENTRAL JAVA &amp; DIY"/>
    <s v="Purwokerto"/>
    <s v="Tegal"/>
    <x v="9"/>
    <s v="C1-TGAL-BRB02"/>
    <s v="RA"/>
    <m/>
    <n v="115234667"/>
    <n v="71712476"/>
    <n v="17960514"/>
  </r>
  <r>
    <s v="31-Jan-15"/>
    <s v="CENTRAL"/>
    <s v="CENTRAL JAVA &amp; DIY"/>
    <s v="Purwokerto"/>
    <s v="Tegal"/>
    <x v="9"/>
    <s v="C1-TGAL-BRB02"/>
    <s v="TRX"/>
    <m/>
    <n v="379717"/>
    <n v="966772"/>
    <n v="2320414"/>
  </r>
  <r>
    <s v="31-Jan-15"/>
    <s v="CENTRAL"/>
    <s v="CENTRAL JAVA &amp; DIY"/>
    <s v="Purwokerto"/>
    <s v="Tegal"/>
    <x v="9"/>
    <s v="C1-TGAL-BRB02"/>
    <s v="Usage Vol"/>
    <m/>
    <n v="1659009"/>
    <n v="2279601"/>
    <n v="1559492666"/>
  </r>
  <r>
    <s v="31-Jan-15"/>
    <s v="CENTRAL"/>
    <s v="CENTRAL JAVA &amp; DIY"/>
    <s v="Purwokerto"/>
    <s v="Tegal"/>
    <x v="9"/>
    <s v="C1-TGAL-TGL01"/>
    <s v="RA"/>
    <m/>
    <n v="153167022"/>
    <n v="110576602"/>
    <n v="24980509"/>
  </r>
  <r>
    <s v="31-Jan-15"/>
    <s v="CENTRAL"/>
    <s v="CENTRAL JAVA &amp; DIY"/>
    <s v="Purwokerto"/>
    <s v="Tegal"/>
    <x v="9"/>
    <s v="C1-TGAL-TGL01"/>
    <s v="TRX"/>
    <m/>
    <n v="432858"/>
    <n v="1459490"/>
    <n v="3671385"/>
  </r>
  <r>
    <s v="31-Jan-15"/>
    <s v="CENTRAL"/>
    <s v="CENTRAL JAVA &amp; DIY"/>
    <s v="Purwokerto"/>
    <s v="Tegal"/>
    <x v="9"/>
    <s v="C1-TGAL-TGL01"/>
    <s v="Usage Vol"/>
    <m/>
    <n v="1850898"/>
    <n v="2898370"/>
    <n v="2811042428"/>
  </r>
  <r>
    <s v="31-Jan-15"/>
    <s v="CENTRAL"/>
    <s v="CENTRAL JAVA &amp; DIY"/>
    <s v="Surakarta"/>
    <s v="Solo"/>
    <x v="10"/>
    <s v="C1-SOLO-SRK01"/>
    <s v="RA"/>
    <m/>
    <n v="100267135"/>
    <n v="71195062"/>
    <n v="17216092"/>
  </r>
  <r>
    <s v="31-Jan-15"/>
    <s v="CENTRAL"/>
    <s v="CENTRAL JAVA &amp; DIY"/>
    <s v="Surakarta"/>
    <s v="Solo"/>
    <x v="10"/>
    <s v="C1-SOLO-SRK01"/>
    <s v="TRX"/>
    <m/>
    <n v="215934"/>
    <n v="1534146"/>
    <n v="5231586"/>
  </r>
  <r>
    <s v="31-Jan-15"/>
    <s v="CENTRAL"/>
    <s v="CENTRAL JAVA &amp; DIY"/>
    <s v="Surakarta"/>
    <s v="Solo"/>
    <x v="10"/>
    <s v="C1-SOLO-SRK01"/>
    <s v="Usage Vol"/>
    <m/>
    <n v="756657"/>
    <n v="3184299"/>
    <n v="2880380781"/>
  </r>
  <r>
    <s v="31-Jan-15"/>
    <s v="CENTRAL"/>
    <s v="CENTRAL JAVA &amp; DIY"/>
    <s v="Surakarta"/>
    <s v="Solo"/>
    <x v="10"/>
    <s v="C1-SOLO-KRG02"/>
    <s v="RA"/>
    <m/>
    <n v="55958673"/>
    <n v="62617219"/>
    <n v="14757277"/>
  </r>
  <r>
    <s v="31-Jan-15"/>
    <s v="CENTRAL"/>
    <s v="CENTRAL JAVA &amp; DIY"/>
    <s v="Surakarta"/>
    <s v="Solo"/>
    <x v="10"/>
    <s v="C1-SOLO-KRG02"/>
    <s v="TRX"/>
    <m/>
    <n v="132189"/>
    <n v="2016000"/>
    <n v="3602670"/>
  </r>
  <r>
    <s v="31-Jan-15"/>
    <s v="CENTRAL"/>
    <s v="CENTRAL JAVA &amp; DIY"/>
    <s v="Surakarta"/>
    <s v="Solo"/>
    <x v="10"/>
    <s v="C1-SOLO-KRG02"/>
    <s v="Usage Vol"/>
    <m/>
    <n v="537826"/>
    <n v="4922341"/>
    <n v="1617093162"/>
  </r>
  <r>
    <s v="31-Jan-15"/>
    <s v="CENTRAL"/>
    <s v="CENTRAL JAVA &amp; DIY"/>
    <s v="Surakarta"/>
    <s v="Wonogiri"/>
    <x v="11"/>
    <s v="C1-WNGR-SKH02"/>
    <s v="RA"/>
    <m/>
    <n v="77198946"/>
    <n v="73035026"/>
    <n v="15553279"/>
  </r>
  <r>
    <s v="31-Jan-15"/>
    <s v="CENTRAL"/>
    <s v="CENTRAL JAVA &amp; DIY"/>
    <s v="Surakarta"/>
    <s v="Wonogiri"/>
    <x v="11"/>
    <s v="C1-WNGR-SKH02"/>
    <s v="TRX"/>
    <m/>
    <n v="187427"/>
    <n v="2119085"/>
    <n v="4073290"/>
  </r>
  <r>
    <s v="31-Jan-15"/>
    <s v="CENTRAL"/>
    <s v="CENTRAL JAVA &amp; DIY"/>
    <s v="Surakarta"/>
    <s v="Wonogiri"/>
    <x v="11"/>
    <s v="C1-WNGR-SKH02"/>
    <s v="Usage Vol"/>
    <m/>
    <n v="738965"/>
    <n v="4983909"/>
    <n v="1829645773"/>
  </r>
  <r>
    <s v="31-Jan-15"/>
    <s v="CENTRAL"/>
    <s v="CENTRAL JAVA &amp; DIY"/>
    <s v="Surakarta"/>
    <s v="Wonogiri"/>
    <x v="11"/>
    <s v="C1-WNGR-WNR01"/>
    <s v="RA"/>
    <m/>
    <n v="78451007"/>
    <n v="84399939"/>
    <n v="16831587"/>
  </r>
  <r>
    <s v="31-Jan-15"/>
    <s v="CENTRAL"/>
    <s v="CENTRAL JAVA &amp; DIY"/>
    <s v="Surakarta"/>
    <s v="Wonogiri"/>
    <x v="11"/>
    <s v="C1-WNGR-WNR01"/>
    <s v="TRX"/>
    <m/>
    <n v="186209"/>
    <n v="2508072"/>
    <n v="2706054"/>
  </r>
  <r>
    <s v="31-Jan-15"/>
    <s v="CENTRAL"/>
    <s v="CENTRAL JAVA &amp; DIY"/>
    <s v="Surakarta"/>
    <s v="Wonogiri"/>
    <x v="11"/>
    <s v="C1-WNGR-WNR01"/>
    <s v="Usage Vol"/>
    <m/>
    <n v="818452"/>
    <n v="6368409"/>
    <n v="897827376"/>
  </r>
  <r>
    <s v="31-Jan-15"/>
    <s v="CENTRAL"/>
    <s v="WEST JAVA"/>
    <s v="Cirebon"/>
    <s v="Cirebon"/>
    <x v="12"/>
    <s v="C2-CRBN-CRK01"/>
    <s v="RA"/>
    <m/>
    <n v="63975765"/>
    <n v="40503134"/>
    <n v="9908208"/>
  </r>
  <r>
    <s v="31-Jan-15"/>
    <s v="CENTRAL"/>
    <s v="WEST JAVA"/>
    <s v="Cirebon"/>
    <s v="Cirebon"/>
    <x v="12"/>
    <s v="C2-CRBN-CRK01"/>
    <s v="TRX"/>
    <m/>
    <n v="154216"/>
    <n v="554682"/>
    <n v="1958828"/>
  </r>
  <r>
    <s v="31-Jan-15"/>
    <s v="CENTRAL"/>
    <s v="WEST JAVA"/>
    <s v="Cirebon"/>
    <s v="Cirebon"/>
    <x v="12"/>
    <s v="C2-CRBN-CRK01"/>
    <s v="Usage Vol"/>
    <m/>
    <n v="582322"/>
    <n v="969593"/>
    <n v="1163169917"/>
  </r>
  <r>
    <s v="31-Jan-15"/>
    <s v="CENTRAL"/>
    <s v="WEST JAVA"/>
    <s v="Cirebon"/>
    <s v="Cirebon"/>
    <x v="12"/>
    <s v="C2-CRBN-CRB02"/>
    <s v="RA"/>
    <m/>
    <n v="104963420"/>
    <n v="88031736"/>
    <n v="20957870"/>
  </r>
  <r>
    <s v="31-Jan-15"/>
    <s v="CENTRAL"/>
    <s v="WEST JAVA"/>
    <s v="Cirebon"/>
    <s v="Cirebon"/>
    <x v="12"/>
    <s v="C2-CRBN-CRB02"/>
    <s v="TRX"/>
    <m/>
    <n v="309381"/>
    <n v="1271474"/>
    <n v="3366209"/>
  </r>
  <r>
    <s v="31-Jan-15"/>
    <s v="CENTRAL"/>
    <s v="WEST JAVA"/>
    <s v="Cirebon"/>
    <s v="Cirebon"/>
    <x v="12"/>
    <s v="C2-CRBN-CRB02"/>
    <s v="Usage Vol"/>
    <m/>
    <n v="1403640"/>
    <n v="2585169"/>
    <n v="1856592540"/>
  </r>
  <r>
    <s v="31-Jan-15"/>
    <s v="CENTRAL"/>
    <s v="WEST JAVA"/>
    <s v="Cirebon"/>
    <s v="Indramayu"/>
    <x v="13"/>
    <s v="C2-IDRM-IDR02"/>
    <s v="RA"/>
    <m/>
    <n v="57343822"/>
    <n v="47104066"/>
    <n v="13803209"/>
  </r>
  <r>
    <s v="31-Jan-15"/>
    <s v="CENTRAL"/>
    <s v="WEST JAVA"/>
    <s v="Cirebon"/>
    <s v="Indramayu"/>
    <x v="13"/>
    <s v="C2-IDRM-IDR02"/>
    <s v="TRX"/>
    <m/>
    <n v="146792"/>
    <n v="790790"/>
    <n v="2137833"/>
  </r>
  <r>
    <s v="31-Jan-15"/>
    <s v="CENTRAL"/>
    <s v="WEST JAVA"/>
    <s v="Cirebon"/>
    <s v="Indramayu"/>
    <x v="13"/>
    <s v="C2-IDRM-IDR02"/>
    <s v="Usage Vol"/>
    <m/>
    <n v="566843"/>
    <n v="1732933"/>
    <n v="1305655387"/>
  </r>
  <r>
    <s v="31-Jan-15"/>
    <s v="CENTRAL"/>
    <s v="WEST JAVA"/>
    <s v="Cirebon"/>
    <s v="Indramayu"/>
    <x v="13"/>
    <s v="C2-IDRM-IDR01"/>
    <s v="RA"/>
    <m/>
    <n v="111905278"/>
    <n v="69595894"/>
    <n v="18676268"/>
  </r>
  <r>
    <s v="31-Jan-15"/>
    <s v="CENTRAL"/>
    <s v="WEST JAVA"/>
    <s v="Cirebon"/>
    <s v="Indramayu"/>
    <x v="13"/>
    <s v="C2-IDRM-IDR01"/>
    <s v="TRX"/>
    <m/>
    <n v="335353"/>
    <n v="943912"/>
    <n v="2384333"/>
  </r>
  <r>
    <s v="31-Jan-15"/>
    <s v="CENTRAL"/>
    <s v="WEST JAVA"/>
    <s v="Cirebon"/>
    <s v="Indramayu"/>
    <x v="13"/>
    <s v="C2-IDRM-IDR01"/>
    <s v="Usage Vol"/>
    <m/>
    <n v="1071754"/>
    <n v="1824281"/>
    <n v="1105581974"/>
  </r>
  <r>
    <s v="31-Jan-15"/>
    <s v="CENTRAL"/>
    <s v="WEST JAVA"/>
    <s v="Cirebon"/>
    <s v="Majalengka"/>
    <x v="14"/>
    <s v="C2-MJLK-KNG01"/>
    <s v="RA"/>
    <m/>
    <n v="97885412"/>
    <n v="85107414"/>
    <n v="20117334"/>
  </r>
  <r>
    <s v="31-Jan-15"/>
    <s v="CENTRAL"/>
    <s v="WEST JAVA"/>
    <s v="Cirebon"/>
    <s v="Majalengka"/>
    <x v="14"/>
    <s v="C2-MJLK-KNG01"/>
    <s v="TRX"/>
    <m/>
    <n v="273749"/>
    <n v="2028602"/>
    <n v="2631055"/>
  </r>
  <r>
    <s v="31-Jan-15"/>
    <s v="CENTRAL"/>
    <s v="WEST JAVA"/>
    <s v="Cirebon"/>
    <s v="Majalengka"/>
    <x v="14"/>
    <s v="C2-MJLK-KNG01"/>
    <s v="Usage Vol"/>
    <m/>
    <n v="1199643"/>
    <n v="4180093"/>
    <n v="928953471"/>
  </r>
  <r>
    <s v="31-Jan-15"/>
    <s v="CENTRAL"/>
    <s v="WEST JAVA"/>
    <s v="Greater Bandung"/>
    <s v="Bandung #1"/>
    <x v="15"/>
    <s v="C2-BDG1-BDK02"/>
    <s v="RA"/>
    <m/>
    <n v="206940876"/>
    <n v="105794482"/>
    <n v="38908892"/>
  </r>
  <r>
    <s v="31-Jan-15"/>
    <s v="CENTRAL"/>
    <s v="WEST JAVA"/>
    <s v="Greater Bandung"/>
    <s v="Bandung #1"/>
    <x v="15"/>
    <s v="C2-BDG1-BDK02"/>
    <s v="TRX"/>
    <m/>
    <n v="416900"/>
    <n v="1623021"/>
    <n v="9877125"/>
  </r>
  <r>
    <s v="31-Jan-15"/>
    <s v="CENTRAL"/>
    <s v="WEST JAVA"/>
    <s v="Greater Bandung"/>
    <s v="Bandung #1"/>
    <x v="15"/>
    <s v="C2-BDG1-BDK02"/>
    <s v="Usage Vol"/>
    <m/>
    <n v="1758024"/>
    <n v="2822344"/>
    <n v="6389701840"/>
  </r>
  <r>
    <s v="31-Jan-15"/>
    <s v="CENTRAL"/>
    <s v="WEST JAVA"/>
    <s v="Greater Bandung"/>
    <s v="Bandung #1"/>
    <x v="15"/>
    <s v="C2-BDG1-BDK01"/>
    <s v="RA"/>
    <m/>
    <n v="134172835"/>
    <n v="73455116"/>
    <n v="26715508"/>
  </r>
  <r>
    <s v="31-Jan-15"/>
    <s v="CENTRAL"/>
    <s v="WEST JAVA"/>
    <s v="Greater Bandung"/>
    <s v="Bandung #1"/>
    <x v="15"/>
    <s v="C2-BDG1-BDK01"/>
    <s v="TRX"/>
    <m/>
    <n v="262449"/>
    <n v="1067968"/>
    <n v="7210459"/>
  </r>
  <r>
    <s v="31-Jan-15"/>
    <s v="CENTRAL"/>
    <s v="WEST JAVA"/>
    <s v="Greater Bandung"/>
    <s v="Bandung #1"/>
    <x v="15"/>
    <s v="C2-BDG1-BDK01"/>
    <s v="Usage Vol"/>
    <m/>
    <n v="1163512"/>
    <n v="1851938"/>
    <n v="5208594004"/>
  </r>
  <r>
    <s v="31-Jan-15"/>
    <s v="CENTRAL"/>
    <s v="WEST JAVA"/>
    <s v="Greater Bandung"/>
    <s v="Bandung #2"/>
    <x v="16"/>
    <s v="C2-BDG2-BDB03"/>
    <s v="RA"/>
    <m/>
    <n v="200434478"/>
    <n v="151818647"/>
    <n v="34184387"/>
  </r>
  <r>
    <s v="31-Jan-15"/>
    <s v="CENTRAL"/>
    <s v="WEST JAVA"/>
    <s v="Greater Bandung"/>
    <s v="Bandung #2"/>
    <x v="16"/>
    <s v="C2-BDG2-BDB03"/>
    <s v="TRX"/>
    <m/>
    <n v="543674"/>
    <n v="2638739"/>
    <n v="6829164"/>
  </r>
  <r>
    <s v="31-Jan-15"/>
    <s v="CENTRAL"/>
    <s v="WEST JAVA"/>
    <s v="Greater Bandung"/>
    <s v="Bandung #2"/>
    <x v="16"/>
    <s v="C2-BDG2-BDB03"/>
    <s v="Usage Vol"/>
    <m/>
    <n v="1981816"/>
    <n v="4813603"/>
    <n v="3545002983"/>
  </r>
  <r>
    <s v="31-Jan-15"/>
    <s v="CENTRAL"/>
    <s v="WEST JAVA"/>
    <s v="Greater Bandung"/>
    <s v="Bandung #2"/>
    <x v="16"/>
    <s v="C2-BDG2-BDG02"/>
    <s v="RA"/>
    <m/>
    <n v="68300664"/>
    <n v="64972128"/>
    <n v="14030735"/>
  </r>
  <r>
    <s v="31-Jan-15"/>
    <s v="CENTRAL"/>
    <s v="WEST JAVA"/>
    <s v="Greater Bandung"/>
    <s v="Bandung #2"/>
    <x v="16"/>
    <s v="C2-BDG2-BDG02"/>
    <s v="TRX"/>
    <m/>
    <n v="148085"/>
    <n v="1103229"/>
    <n v="2810972"/>
  </r>
  <r>
    <s v="31-Jan-15"/>
    <s v="CENTRAL"/>
    <s v="WEST JAVA"/>
    <s v="Greater Bandung"/>
    <s v="Bandung #2"/>
    <x v="16"/>
    <s v="C2-BDG2-BDG02"/>
    <s v="Usage Vol"/>
    <m/>
    <n v="652907"/>
    <n v="2078252"/>
    <n v="1364934392"/>
  </r>
  <r>
    <s v="31-Jan-15"/>
    <s v="CENTRAL"/>
    <s v="WEST JAVA"/>
    <s v="Greater Bandung"/>
    <s v="Bandung #2"/>
    <x v="16"/>
    <s v="C2-BDG2-BDG01"/>
    <s v="RA"/>
    <m/>
    <n v="83875466"/>
    <n v="77088194"/>
    <n v="18686880"/>
  </r>
  <r>
    <s v="31-Jan-15"/>
    <s v="CENTRAL"/>
    <s v="WEST JAVA"/>
    <s v="Greater Bandung"/>
    <s v="Bandung #2"/>
    <x v="16"/>
    <s v="C2-BDG2-BDG01"/>
    <s v="TRX"/>
    <m/>
    <n v="176192"/>
    <n v="1251816"/>
    <n v="4307988"/>
  </r>
  <r>
    <s v="31-Jan-15"/>
    <s v="CENTRAL"/>
    <s v="WEST JAVA"/>
    <s v="Greater Bandung"/>
    <s v="Bandung #2"/>
    <x v="16"/>
    <s v="C2-BDG2-BDG01"/>
    <s v="Usage Vol"/>
    <m/>
    <n v="799456"/>
    <n v="2270495"/>
    <n v="2503895576"/>
  </r>
  <r>
    <s v="31-Jan-15"/>
    <s v="CENTRAL"/>
    <s v="WEST JAVA"/>
    <s v="Purwakarta"/>
    <s v="Cianjur"/>
    <x v="17"/>
    <s v="C2-CNJR-CJR01"/>
    <s v="RA"/>
    <m/>
    <n v="178382304"/>
    <n v="133300745"/>
    <n v="29990638"/>
  </r>
  <r>
    <s v="31-Jan-15"/>
    <s v="CENTRAL"/>
    <s v="WEST JAVA"/>
    <s v="Purwakarta"/>
    <s v="Cianjur"/>
    <x v="17"/>
    <s v="C2-CNJR-CJR01"/>
    <s v="TRX"/>
    <m/>
    <n v="660131"/>
    <n v="2500171"/>
    <n v="3816133"/>
  </r>
  <r>
    <s v="31-Jan-15"/>
    <s v="CENTRAL"/>
    <s v="WEST JAVA"/>
    <s v="Purwakarta"/>
    <s v="Cianjur"/>
    <x v="17"/>
    <s v="C2-CNJR-CJR01"/>
    <s v="Usage Vol"/>
    <m/>
    <n v="2076902"/>
    <n v="5116801"/>
    <n v="1623672266"/>
  </r>
  <r>
    <s v="31-Jan-15"/>
    <s v="CENTRAL"/>
    <s v="WEST JAVA"/>
    <s v="Purwakarta"/>
    <s v="Cianjur"/>
    <x v="17"/>
    <s v="C2-CNJR-CJR02"/>
    <s v="RA"/>
    <m/>
    <n v="36755224"/>
    <n v="28078314"/>
    <n v="6673948"/>
  </r>
  <r>
    <s v="31-Jan-15"/>
    <s v="CENTRAL"/>
    <s v="WEST JAVA"/>
    <s v="Purwakarta"/>
    <s v="Cianjur"/>
    <x v="17"/>
    <s v="C2-CNJR-CJR02"/>
    <s v="TRX"/>
    <m/>
    <n v="108544"/>
    <n v="437488"/>
    <n v="954218"/>
  </r>
  <r>
    <s v="31-Jan-15"/>
    <s v="CENTRAL"/>
    <s v="WEST JAVA"/>
    <s v="Purwakarta"/>
    <s v="Cianjur"/>
    <x v="17"/>
    <s v="C2-CNJR-CJR02"/>
    <s v="Usage Vol"/>
    <m/>
    <n v="429298"/>
    <n v="929710"/>
    <n v="437438113"/>
  </r>
  <r>
    <s v="31-Jan-15"/>
    <s v="CENTRAL"/>
    <s v="WEST JAVA"/>
    <s v="Purwakarta"/>
    <s v="Purwakarta"/>
    <x v="18"/>
    <s v="C2-PWKR-PWR01"/>
    <s v="RA"/>
    <m/>
    <n v="180051997"/>
    <n v="117978240"/>
    <n v="28678236"/>
  </r>
  <r>
    <s v="31-Jan-15"/>
    <s v="CENTRAL"/>
    <s v="WEST JAVA"/>
    <s v="Purwakarta"/>
    <s v="Purwakarta"/>
    <x v="18"/>
    <s v="C2-PWKR-PWR01"/>
    <s v="TRX"/>
    <m/>
    <n v="571552"/>
    <n v="1763210"/>
    <n v="4711046"/>
  </r>
  <r>
    <s v="31-Jan-15"/>
    <s v="CENTRAL"/>
    <s v="WEST JAVA"/>
    <s v="Purwakarta"/>
    <s v="Purwakarta"/>
    <x v="18"/>
    <s v="C2-PWKR-PWR01"/>
    <s v="Usage Vol"/>
    <m/>
    <n v="1701659"/>
    <n v="3187240"/>
    <n v="2673698296"/>
  </r>
  <r>
    <s v="31-Jan-15"/>
    <s v="CENTRAL"/>
    <s v="WEST JAVA"/>
    <s v="Purwakarta"/>
    <s v="Subang"/>
    <x v="19"/>
    <s v="C2-SBNG-SBG01"/>
    <s v="RA"/>
    <m/>
    <n v="111892160"/>
    <n v="91133190"/>
    <n v="22781350"/>
  </r>
  <r>
    <s v="31-Jan-15"/>
    <s v="CENTRAL"/>
    <s v="WEST JAVA"/>
    <s v="Purwakarta"/>
    <s v="Subang"/>
    <x v="19"/>
    <s v="C2-SBNG-SBG01"/>
    <s v="TRX"/>
    <m/>
    <n v="288206"/>
    <n v="1541407"/>
    <n v="3734734"/>
  </r>
  <r>
    <s v="31-Jan-15"/>
    <s v="CENTRAL"/>
    <s v="WEST JAVA"/>
    <s v="Purwakarta"/>
    <s v="Subang"/>
    <x v="19"/>
    <s v="C2-SBNG-SBG01"/>
    <s v="Usage Vol"/>
    <m/>
    <n v="1075438"/>
    <n v="3207670"/>
    <n v="1912020891"/>
  </r>
  <r>
    <s v="31-Jan-15"/>
    <s v="CENTRAL"/>
    <s v="WEST JAVA"/>
    <s v="Tasikmalaya"/>
    <s v="Garut"/>
    <x v="20"/>
    <s v="C2-GRUT-GRT01"/>
    <s v="RA"/>
    <m/>
    <n v="54039366"/>
    <n v="59838379"/>
    <n v="12948904"/>
  </r>
  <r>
    <s v="31-Jan-15"/>
    <s v="CENTRAL"/>
    <s v="WEST JAVA"/>
    <s v="Tasikmalaya"/>
    <s v="Garut"/>
    <x v="20"/>
    <s v="C2-GRUT-GRT01"/>
    <s v="TRX"/>
    <m/>
    <n v="151731"/>
    <n v="1843966"/>
    <n v="2336546"/>
  </r>
  <r>
    <s v="31-Jan-15"/>
    <s v="CENTRAL"/>
    <s v="WEST JAVA"/>
    <s v="Tasikmalaya"/>
    <s v="Garut"/>
    <x v="20"/>
    <s v="C2-GRUT-GRT01"/>
    <s v="Usage Vol"/>
    <m/>
    <n v="826102"/>
    <n v="4470046"/>
    <n v="892735625"/>
  </r>
  <r>
    <s v="31-Jan-15"/>
    <s v="CENTRAL"/>
    <s v="WEST JAVA"/>
    <s v="Tasikmalaya"/>
    <s v="Garut"/>
    <x v="20"/>
    <s v="C2-GRUT-SDG02"/>
    <s v="RA"/>
    <m/>
    <n v="36320156"/>
    <n v="39707365"/>
    <n v="6732584"/>
  </r>
  <r>
    <s v="31-Jan-15"/>
    <s v="CENTRAL"/>
    <s v="WEST JAVA"/>
    <s v="Tasikmalaya"/>
    <s v="Garut"/>
    <x v="20"/>
    <s v="C2-GRUT-SDG02"/>
    <s v="TRX"/>
    <m/>
    <n v="87694"/>
    <n v="638232"/>
    <n v="1204408"/>
  </r>
  <r>
    <s v="31-Jan-15"/>
    <s v="CENTRAL"/>
    <s v="WEST JAVA"/>
    <s v="Tasikmalaya"/>
    <s v="Garut"/>
    <x v="20"/>
    <s v="C2-GRUT-SDG02"/>
    <s v="Usage Vol"/>
    <m/>
    <n v="380911"/>
    <n v="1279089"/>
    <n v="472989629"/>
  </r>
  <r>
    <s v="31-Jan-15"/>
    <s v="CENTRAL"/>
    <s v="WEST JAVA"/>
    <s v="Tasikmalaya"/>
    <s v="Tasikmalaya"/>
    <x v="21"/>
    <s v="C2-TSKM-CMS01"/>
    <s v="RA"/>
    <m/>
    <n v="54857936"/>
    <n v="72532643"/>
    <n v="14978915"/>
  </r>
  <r>
    <s v="31-Jan-15"/>
    <s v="CENTRAL"/>
    <s v="WEST JAVA"/>
    <s v="Tasikmalaya"/>
    <s v="Tasikmalaya"/>
    <x v="21"/>
    <s v="C2-TSKM-CMS01"/>
    <s v="TRX"/>
    <m/>
    <n v="149242"/>
    <n v="2626365"/>
    <n v="1857757"/>
  </r>
  <r>
    <s v="31-Jan-15"/>
    <s v="CENTRAL"/>
    <s v="WEST JAVA"/>
    <s v="Tasikmalaya"/>
    <s v="Tasikmalaya"/>
    <x v="21"/>
    <s v="C2-TSKM-CMS01"/>
    <s v="Usage Vol"/>
    <m/>
    <n v="732762"/>
    <n v="6513947"/>
    <n v="600929231"/>
  </r>
  <r>
    <s v="31-Jan-15"/>
    <s v="CENTRAL"/>
    <s v="WEST JAVA"/>
    <s v="Tasikmalaya"/>
    <s v="Tasikmalaya"/>
    <x v="21"/>
    <s v="C2-TSKM-TSK01"/>
    <s v="RA"/>
    <m/>
    <n v="49163938"/>
    <n v="67672618"/>
    <n v="12987862"/>
  </r>
  <r>
    <s v="31-Jan-15"/>
    <s v="CENTRAL"/>
    <s v="WEST JAVA"/>
    <s v="Tasikmalaya"/>
    <s v="Tasikmalaya"/>
    <x v="21"/>
    <s v="C2-TSKM-TSK01"/>
    <s v="TRX"/>
    <m/>
    <n v="134543"/>
    <n v="2531778"/>
    <n v="1987748"/>
  </r>
  <r>
    <s v="31-Jan-15"/>
    <s v="CENTRAL"/>
    <s v="WEST JAVA"/>
    <s v="Tasikmalaya"/>
    <s v="Tasikmalaya"/>
    <x v="21"/>
    <s v="C2-TSKM-TSK01"/>
    <s v="Usage Vol"/>
    <m/>
    <n v="720179"/>
    <n v="5750387"/>
    <n v="674485911"/>
  </r>
  <r>
    <s v="31-Jan-15"/>
    <s v="EAST"/>
    <s v="EAST 1"/>
    <s v="Jember Greater"/>
    <s v="Jember"/>
    <x v="22"/>
    <s v="E1-JMBR-BWI01"/>
    <s v="RA"/>
    <m/>
    <n v="113582720"/>
    <n v="101239295"/>
    <n v="19228304"/>
  </r>
  <r>
    <s v="31-Jan-15"/>
    <s v="EAST"/>
    <s v="EAST 1"/>
    <s v="Jember Greater"/>
    <s v="Jember"/>
    <x v="22"/>
    <s v="E1-JMBR-BWI01"/>
    <s v="TRX"/>
    <m/>
    <n v="384136"/>
    <n v="3933958"/>
    <n v="3961778"/>
  </r>
  <r>
    <s v="31-Jan-15"/>
    <s v="EAST"/>
    <s v="EAST 1"/>
    <s v="Jember Greater"/>
    <s v="Jember"/>
    <x v="22"/>
    <s v="E1-JMBR-BWI01"/>
    <s v="Usage Vol"/>
    <m/>
    <n v="1817630"/>
    <n v="10389053"/>
    <n v="1714608012"/>
  </r>
  <r>
    <s v="31-Jan-15"/>
    <s v="EAST"/>
    <s v="EAST 1"/>
    <s v="Jember Greater"/>
    <s v="Jember"/>
    <x v="22"/>
    <s v="E1-JMBR-JMR01"/>
    <s v="RA"/>
    <m/>
    <n v="66331604"/>
    <n v="54348356"/>
    <n v="10043695"/>
  </r>
  <r>
    <s v="31-Jan-15"/>
    <s v="EAST"/>
    <s v="EAST 1"/>
    <s v="Jember Greater"/>
    <s v="Jember"/>
    <x v="22"/>
    <s v="E1-JMBR-JMR01"/>
    <s v="TRX"/>
    <m/>
    <n v="192017"/>
    <n v="2110303"/>
    <n v="1848960"/>
  </r>
  <r>
    <s v="31-Jan-15"/>
    <s v="EAST"/>
    <s v="EAST 1"/>
    <s v="Jember Greater"/>
    <s v="Jember"/>
    <x v="22"/>
    <s v="E1-JMBR-JMR01"/>
    <s v="Usage Vol"/>
    <m/>
    <n v="1049886"/>
    <n v="5624960"/>
    <n v="778298180"/>
  </r>
  <r>
    <s v="31-Jan-15"/>
    <s v="EAST"/>
    <s v="EAST 1"/>
    <s v="Jember Greater"/>
    <s v="Jember"/>
    <x v="22"/>
    <s v="E1-JMBR-SBO01"/>
    <s v="RA"/>
    <m/>
    <n v="40509750"/>
    <n v="35370429"/>
    <n v="6794252"/>
  </r>
  <r>
    <s v="31-Jan-15"/>
    <s v="EAST"/>
    <s v="EAST 1"/>
    <s v="Jember Greater"/>
    <s v="Jember"/>
    <x v="22"/>
    <s v="E1-JMBR-SBO01"/>
    <s v="TRX"/>
    <m/>
    <n v="146607"/>
    <n v="1684768"/>
    <n v="1368525"/>
  </r>
  <r>
    <s v="31-Jan-15"/>
    <s v="EAST"/>
    <s v="EAST 1"/>
    <s v="Jember Greater"/>
    <s v="Jember"/>
    <x v="22"/>
    <s v="E1-JMBR-SBO01"/>
    <s v="Usage Vol"/>
    <m/>
    <n v="756389"/>
    <n v="4483799"/>
    <n v="649921650"/>
  </r>
  <r>
    <s v="31-Jan-15"/>
    <s v="EAST"/>
    <s v="EAST 1"/>
    <s v="Jember Greater"/>
    <s v="Probolinggo"/>
    <x v="23"/>
    <s v="E1-PROB-PAS01"/>
    <s v="RA"/>
    <m/>
    <n v="91203691"/>
    <n v="82038163"/>
    <n v="13118037"/>
  </r>
  <r>
    <s v="31-Jan-15"/>
    <s v="EAST"/>
    <s v="EAST 1"/>
    <s v="Jember Greater"/>
    <s v="Probolinggo"/>
    <x v="23"/>
    <s v="E1-PROB-PAS01"/>
    <s v="TRX"/>
    <m/>
    <n v="247008"/>
    <n v="1962887"/>
    <n v="2208978"/>
  </r>
  <r>
    <s v="31-Jan-15"/>
    <s v="EAST"/>
    <s v="EAST 1"/>
    <s v="Jember Greater"/>
    <s v="Probolinggo"/>
    <x v="23"/>
    <s v="E1-PROB-PAS01"/>
    <s v="Usage Vol"/>
    <m/>
    <n v="936396"/>
    <n v="4352361"/>
    <n v="825460546"/>
  </r>
  <r>
    <s v="31-Jan-15"/>
    <s v="EAST"/>
    <s v="EAST 1"/>
    <s v="Jember Greater"/>
    <s v="Probolinggo"/>
    <x v="23"/>
    <s v="E1-PROB-PRL01"/>
    <s v="RA"/>
    <m/>
    <n v="34628686"/>
    <n v="35519541"/>
    <n v="7980216"/>
  </r>
  <r>
    <s v="31-Jan-15"/>
    <s v="EAST"/>
    <s v="EAST 1"/>
    <s v="Jember Greater"/>
    <s v="Probolinggo"/>
    <x v="23"/>
    <s v="E1-PROB-PRL01"/>
    <s v="TRX"/>
    <m/>
    <n v="97180"/>
    <n v="1270080"/>
    <n v="912568"/>
  </r>
  <r>
    <s v="31-Jan-15"/>
    <s v="EAST"/>
    <s v="EAST 1"/>
    <s v="Jember Greater"/>
    <s v="Probolinggo"/>
    <x v="23"/>
    <s v="E1-PROB-PRL01"/>
    <s v="Usage Vol"/>
    <m/>
    <n v="550740"/>
    <n v="3405978"/>
    <n v="325531096"/>
  </r>
  <r>
    <s v="31-Jan-15"/>
    <s v="EAST"/>
    <s v="EAST 1"/>
    <s v="Madiun Greater"/>
    <s v="Madiun"/>
    <x v="24"/>
    <s v="E1-MADN-MMN01"/>
    <s v="RA"/>
    <m/>
    <n v="46734583"/>
    <n v="57352591"/>
    <n v="11793723"/>
  </r>
  <r>
    <s v="31-Jan-15"/>
    <s v="EAST"/>
    <s v="EAST 1"/>
    <s v="Madiun Greater"/>
    <s v="Madiun"/>
    <x v="24"/>
    <s v="E1-MADN-MMN01"/>
    <s v="TRX"/>
    <m/>
    <n v="98931"/>
    <n v="1658495"/>
    <n v="4009802"/>
  </r>
  <r>
    <s v="31-Jan-15"/>
    <s v="EAST"/>
    <s v="EAST 1"/>
    <s v="Madiun Greater"/>
    <s v="Madiun"/>
    <x v="24"/>
    <s v="E1-MADN-MMN01"/>
    <s v="Usage Vol"/>
    <m/>
    <n v="474921"/>
    <n v="4309845"/>
    <n v="1655837401"/>
  </r>
  <r>
    <s v="31-Jan-15"/>
    <s v="EAST"/>
    <s v="EAST 1"/>
    <s v="Madiun Greater"/>
    <s v="Madiun"/>
    <x v="24"/>
    <s v="E1-MADN-PPC01"/>
    <s v="RA"/>
    <m/>
    <n v="82287479"/>
    <n v="97490555"/>
    <n v="16942413"/>
  </r>
  <r>
    <s v="31-Jan-15"/>
    <s v="EAST"/>
    <s v="EAST 1"/>
    <s v="Madiun Greater"/>
    <s v="Madiun"/>
    <x v="24"/>
    <s v="E1-MADN-PPC01"/>
    <s v="TRX"/>
    <m/>
    <n v="266916"/>
    <n v="3147270"/>
    <n v="5390788"/>
  </r>
  <r>
    <s v="31-Jan-15"/>
    <s v="EAST"/>
    <s v="EAST 1"/>
    <s v="Madiun Greater"/>
    <s v="Madiun"/>
    <x v="24"/>
    <s v="E1-MADN-PPC01"/>
    <s v="Usage Vol"/>
    <m/>
    <n v="998296"/>
    <n v="8456554"/>
    <n v="1564260303"/>
  </r>
  <r>
    <s v="31-Jan-15"/>
    <s v="EAST"/>
    <s v="EAST 1"/>
    <s v="Madiun Greater"/>
    <s v="Tuban"/>
    <x v="25"/>
    <s v="E1-TBAN-TUB01"/>
    <s v="RA"/>
    <m/>
    <n v="21867305"/>
    <n v="25687839"/>
    <n v="5732008"/>
  </r>
  <r>
    <s v="31-Jan-15"/>
    <s v="EAST"/>
    <s v="EAST 1"/>
    <s v="Madiun Greater"/>
    <s v="Tuban"/>
    <x v="25"/>
    <s v="E1-TBAN-TUB01"/>
    <s v="TRX"/>
    <m/>
    <n v="49462"/>
    <n v="680096"/>
    <n v="1350815"/>
  </r>
  <r>
    <s v="31-Jan-15"/>
    <s v="EAST"/>
    <s v="EAST 1"/>
    <s v="Madiun Greater"/>
    <s v="Tuban"/>
    <x v="25"/>
    <s v="E1-TBAN-TUB01"/>
    <s v="Usage Vol"/>
    <m/>
    <n v="263859"/>
    <n v="1959437"/>
    <n v="633846724"/>
  </r>
  <r>
    <s v="31-Jan-15"/>
    <s v="EAST"/>
    <s v="EAST 1"/>
    <s v="Madiun Greater"/>
    <s v="Tuban"/>
    <x v="25"/>
    <s v="E1-TBAN-GRL01"/>
    <s v="RA"/>
    <m/>
    <n v="62371179"/>
    <n v="44468755"/>
    <n v="11338151"/>
  </r>
  <r>
    <s v="31-Jan-15"/>
    <s v="EAST"/>
    <s v="EAST 1"/>
    <s v="Madiun Greater"/>
    <s v="Tuban"/>
    <x v="25"/>
    <s v="E1-TBAN-GRL01"/>
    <s v="TRX"/>
    <m/>
    <n v="131370"/>
    <n v="901666"/>
    <n v="3253127"/>
  </r>
  <r>
    <s v="31-Jan-15"/>
    <s v="EAST"/>
    <s v="EAST 1"/>
    <s v="Madiun Greater"/>
    <s v="Tuban"/>
    <x v="25"/>
    <s v="E1-TBAN-GRL01"/>
    <s v="Usage Vol"/>
    <m/>
    <n v="594304"/>
    <n v="2103251"/>
    <n v="1894046595"/>
  </r>
  <r>
    <s v="31-Jan-15"/>
    <s v="EAST"/>
    <s v="EAST 1"/>
    <s v="Madura"/>
    <s v="Madura 1"/>
    <x v="26"/>
    <s v="E1-MDR1-BAN01"/>
    <s v="RA"/>
    <m/>
    <n v="158740036"/>
    <n v="55104090"/>
    <n v="16789729"/>
  </r>
  <r>
    <s v="31-Jan-15"/>
    <s v="EAST"/>
    <s v="EAST 1"/>
    <s v="Madura"/>
    <s v="Madura 1"/>
    <x v="26"/>
    <s v="E1-MDR1-BAN01"/>
    <s v="TRX"/>
    <m/>
    <n v="723855"/>
    <n v="954308"/>
    <n v="3357707"/>
  </r>
  <r>
    <s v="31-Jan-15"/>
    <s v="EAST"/>
    <s v="EAST 1"/>
    <s v="Madura"/>
    <s v="Madura 1"/>
    <x v="26"/>
    <s v="E1-MDR1-BAN01"/>
    <s v="Usage Vol"/>
    <m/>
    <n v="2349304"/>
    <n v="2454904"/>
    <n v="1806707090"/>
  </r>
  <r>
    <s v="31-Jan-15"/>
    <s v="EAST"/>
    <s v="EAST 1"/>
    <s v="Madura"/>
    <s v="Madura 2"/>
    <x v="27"/>
    <s v="E1-MDR2-PAM01"/>
    <s v="RA"/>
    <m/>
    <n v="156085788"/>
    <n v="43425319"/>
    <n v="12497299"/>
  </r>
  <r>
    <s v="31-Jan-15"/>
    <s v="EAST"/>
    <s v="EAST 1"/>
    <s v="Madura"/>
    <s v="Madura 2"/>
    <x v="27"/>
    <s v="E1-MDR2-PAM01"/>
    <s v="TRX"/>
    <m/>
    <n v="1166567"/>
    <n v="949718"/>
    <n v="2162997"/>
  </r>
  <r>
    <s v="31-Jan-15"/>
    <s v="EAST"/>
    <s v="EAST 1"/>
    <s v="Madura"/>
    <s v="Madura 2"/>
    <x v="27"/>
    <s v="E1-MDR2-PAM01"/>
    <s v="Usage Vol"/>
    <m/>
    <n v="3071667"/>
    <n v="2537606"/>
    <n v="1293388101"/>
  </r>
  <r>
    <s v="31-Jan-15"/>
    <s v="EAST"/>
    <s v="EAST 1"/>
    <s v="Madura"/>
    <s v="Madura 2"/>
    <x v="27"/>
    <s v="E1-MDR2-SAM01"/>
    <s v="RA"/>
    <m/>
    <n v="131154733"/>
    <n v="31940826"/>
    <n v="11819273"/>
  </r>
  <r>
    <s v="31-Jan-15"/>
    <s v="EAST"/>
    <s v="EAST 1"/>
    <s v="Madura"/>
    <s v="Madura 2"/>
    <x v="27"/>
    <s v="E1-MDR2-SAM01"/>
    <s v="TRX"/>
    <m/>
    <n v="725711"/>
    <n v="559906"/>
    <n v="2263873"/>
  </r>
  <r>
    <s v="31-Jan-15"/>
    <s v="EAST"/>
    <s v="EAST 1"/>
    <s v="Madura"/>
    <s v="Madura 2"/>
    <x v="27"/>
    <s v="E1-MDR2-SAM01"/>
    <s v="Usage Vol"/>
    <m/>
    <n v="2136453"/>
    <n v="1470506"/>
    <n v="1240535505"/>
  </r>
  <r>
    <s v="31-Jan-15"/>
    <s v="EAST"/>
    <s v="EAST 1"/>
    <s v="Madura"/>
    <s v="Madura 2"/>
    <x v="27"/>
    <s v="E1-MDR2-SUM01"/>
    <s v="RA"/>
    <m/>
    <n v="138536893"/>
    <n v="38090488"/>
    <n v="9948053"/>
  </r>
  <r>
    <s v="31-Jan-15"/>
    <s v="EAST"/>
    <s v="EAST 1"/>
    <s v="Madura"/>
    <s v="Madura 2"/>
    <x v="27"/>
    <s v="E1-MDR2-SUM01"/>
    <s v="TRX"/>
    <m/>
    <n v="1087114"/>
    <n v="812734"/>
    <n v="2085400"/>
  </r>
  <r>
    <s v="31-Jan-15"/>
    <s v="EAST"/>
    <s v="EAST 1"/>
    <s v="Madura"/>
    <s v="Madura 2"/>
    <x v="27"/>
    <s v="E1-MDR2-SUM01"/>
    <s v="Usage Vol"/>
    <m/>
    <n v="2982781"/>
    <n v="2162781"/>
    <n v="1225709935"/>
  </r>
  <r>
    <s v="31-Jan-15"/>
    <s v="EAST"/>
    <s v="EAST 1"/>
    <s v="Malang Greater"/>
    <s v="Malang"/>
    <x v="28"/>
    <s v="E1-MLNG-MLG01"/>
    <s v="RA"/>
    <m/>
    <n v="204288811"/>
    <n v="140354150"/>
    <n v="30295369"/>
  </r>
  <r>
    <s v="31-Jan-15"/>
    <s v="EAST"/>
    <s v="EAST 1"/>
    <s v="Malang Greater"/>
    <s v="Malang"/>
    <x v="28"/>
    <s v="E1-MLNG-MLG01"/>
    <s v="TRX"/>
    <m/>
    <n v="453659"/>
    <n v="2586321"/>
    <n v="8980684"/>
  </r>
  <r>
    <s v="31-Jan-15"/>
    <s v="EAST"/>
    <s v="EAST 1"/>
    <s v="Malang Greater"/>
    <s v="Malang"/>
    <x v="28"/>
    <s v="E1-MLNG-MLG01"/>
    <s v="Usage Vol"/>
    <m/>
    <n v="1866909"/>
    <n v="5810153"/>
    <n v="5424220023"/>
  </r>
  <r>
    <s v="31-Jan-15"/>
    <s v="EAST"/>
    <s v="EAST 1"/>
    <s v="Malang Greater"/>
    <s v="Tulungagung"/>
    <x v="29"/>
    <s v="E1-TULG-NGK01"/>
    <s v="RA"/>
    <m/>
    <n v="30022670"/>
    <n v="32552114"/>
    <n v="6353470"/>
  </r>
  <r>
    <s v="31-Jan-15"/>
    <s v="EAST"/>
    <s v="EAST 1"/>
    <s v="Malang Greater"/>
    <s v="Tulungagung"/>
    <x v="29"/>
    <s v="E1-TULG-NGK01"/>
    <s v="TRX"/>
    <m/>
    <n v="62286"/>
    <n v="685801"/>
    <n v="1428144"/>
  </r>
  <r>
    <s v="31-Jan-15"/>
    <s v="EAST"/>
    <s v="EAST 1"/>
    <s v="Malang Greater"/>
    <s v="Tulungagung"/>
    <x v="29"/>
    <s v="E1-TULG-NGK01"/>
    <s v="Usage Vol"/>
    <m/>
    <n v="332078"/>
    <n v="1622754"/>
    <n v="591798810"/>
  </r>
  <r>
    <s v="31-Jan-15"/>
    <s v="EAST"/>
    <s v="EAST 1"/>
    <s v="Malang Greater"/>
    <s v="Tulungagung"/>
    <x v="29"/>
    <s v="E1-TULG-BTT01"/>
    <s v="RA"/>
    <m/>
    <n v="42923806"/>
    <n v="59000188"/>
    <n v="10357696"/>
  </r>
  <r>
    <s v="31-Jan-15"/>
    <s v="EAST"/>
    <s v="EAST 1"/>
    <s v="Malang Greater"/>
    <s v="Tulungagung"/>
    <x v="29"/>
    <s v="E1-TULG-BTT01"/>
    <s v="TRX"/>
    <m/>
    <n v="95418"/>
    <n v="1796558"/>
    <n v="1788732"/>
  </r>
  <r>
    <s v="31-Jan-15"/>
    <s v="EAST"/>
    <s v="EAST 1"/>
    <s v="Malang Greater"/>
    <s v="Tulungagung"/>
    <x v="29"/>
    <s v="E1-TULG-BTT01"/>
    <s v="Usage Vol"/>
    <m/>
    <n v="551102"/>
    <n v="4704884"/>
    <n v="576449156"/>
  </r>
  <r>
    <s v="31-Jan-15"/>
    <s v="EAST"/>
    <s v="EAST 1"/>
    <s v="Surabaya Greater"/>
    <s v="Sidoarjo"/>
    <x v="30"/>
    <s v="E1-SDMJ-SMJ01"/>
    <s v="RA"/>
    <m/>
    <n v="192708637"/>
    <n v="114380006"/>
    <n v="32147023"/>
  </r>
  <r>
    <s v="31-Jan-15"/>
    <s v="EAST"/>
    <s v="EAST 1"/>
    <s v="Surabaya Greater"/>
    <s v="Sidoarjo"/>
    <x v="30"/>
    <s v="E1-SDMJ-SMJ01"/>
    <s v="TRX"/>
    <m/>
    <n v="388990"/>
    <n v="1864026"/>
    <n v="9043862"/>
  </r>
  <r>
    <s v="31-Jan-15"/>
    <s v="EAST"/>
    <s v="EAST 1"/>
    <s v="Surabaya Greater"/>
    <s v="Sidoarjo"/>
    <x v="30"/>
    <s v="E1-SDMJ-SMJ01"/>
    <s v="Usage Vol"/>
    <m/>
    <n v="1604033"/>
    <n v="3687153"/>
    <n v="5336595838"/>
  </r>
  <r>
    <s v="31-Jan-15"/>
    <s v="EAST"/>
    <s v="EAST 1"/>
    <s v="Surabaya Greater"/>
    <s v="Surabaya"/>
    <x v="31"/>
    <s v="E1-SBY2-SBY02"/>
    <s v="RA"/>
    <m/>
    <n v="197612221"/>
    <n v="69358039"/>
    <n v="30676025"/>
  </r>
  <r>
    <s v="31-Jan-15"/>
    <s v="EAST"/>
    <s v="EAST 1"/>
    <s v="Surabaya Greater"/>
    <s v="Surabaya"/>
    <x v="31"/>
    <s v="E1-SBY2-SBY02"/>
    <s v="TRX"/>
    <m/>
    <n v="408850"/>
    <n v="981875"/>
    <n v="8471144"/>
  </r>
  <r>
    <s v="31-Jan-15"/>
    <s v="EAST"/>
    <s v="EAST 1"/>
    <s v="Surabaya Greater"/>
    <s v="Surabaya"/>
    <x v="31"/>
    <s v="E1-SBY2-SBY02"/>
    <s v="Usage Vol"/>
    <m/>
    <n v="1627794"/>
    <n v="1880844"/>
    <n v="5841498723"/>
  </r>
  <r>
    <s v="31-Jan-15"/>
    <s v="EAST"/>
    <s v="EAST 1"/>
    <s v="Surabaya Greater"/>
    <s v="Surabaya"/>
    <x v="32"/>
    <s v="E1-SBY1-SBY01"/>
    <s v="RA"/>
    <m/>
    <n v="262315612"/>
    <n v="85638412"/>
    <n v="31244638"/>
  </r>
  <r>
    <s v="31-Jan-15"/>
    <s v="EAST"/>
    <s v="EAST 1"/>
    <s v="Surabaya Greater"/>
    <s v="Surabaya"/>
    <x v="32"/>
    <s v="E1-SBY1-SBY01"/>
    <s v="TRX"/>
    <m/>
    <n v="743461"/>
    <n v="1183467"/>
    <n v="7218022"/>
  </r>
  <r>
    <s v="31-Jan-15"/>
    <s v="EAST"/>
    <s v="EAST 1"/>
    <s v="Surabaya Greater"/>
    <s v="Surabaya"/>
    <x v="32"/>
    <s v="E1-SBY1-SBY01"/>
    <s v="Usage Vol"/>
    <m/>
    <n v="2206833"/>
    <n v="2271850"/>
    <n v="4611028925"/>
  </r>
  <r>
    <s v="31-Jan-15"/>
    <s v="EAST"/>
    <s v="EAST 2"/>
    <s v="Bali Outer"/>
    <s v="Gianyar"/>
    <x v="33"/>
    <s v="E2-GIAN-BKK01"/>
    <s v="RA"/>
    <m/>
    <n v="94272267"/>
    <n v="41765873"/>
    <n v="13693588"/>
  </r>
  <r>
    <s v="31-Jan-15"/>
    <s v="EAST"/>
    <s v="EAST 2"/>
    <s v="Bali Outer"/>
    <s v="Gianyar"/>
    <x v="33"/>
    <s v="E2-GIAN-BKK01"/>
    <s v="TRX"/>
    <m/>
    <n v="216481"/>
    <n v="601219"/>
    <n v="2339492"/>
  </r>
  <r>
    <s v="31-Jan-15"/>
    <s v="EAST"/>
    <s v="EAST 2"/>
    <s v="Bali Outer"/>
    <s v="Gianyar"/>
    <x v="33"/>
    <s v="E2-GIAN-BKK01"/>
    <s v="Usage Vol"/>
    <m/>
    <n v="559143"/>
    <n v="1311426"/>
    <n v="830441167"/>
  </r>
  <r>
    <s v="31-Jan-15"/>
    <s v="EAST"/>
    <s v="EAST 2"/>
    <s v="Bali Outer"/>
    <s v="Gianyar"/>
    <x v="33"/>
    <s v="E2-GIAN-GIA01"/>
    <s v="RA"/>
    <m/>
    <n v="122265544"/>
    <n v="47819430"/>
    <n v="17530907"/>
  </r>
  <r>
    <s v="31-Jan-15"/>
    <s v="EAST"/>
    <s v="EAST 2"/>
    <s v="Bali Outer"/>
    <s v="Gianyar"/>
    <x v="33"/>
    <s v="E2-GIAN-GIA01"/>
    <s v="TRX"/>
    <m/>
    <n v="261614"/>
    <n v="621587"/>
    <n v="3210840"/>
  </r>
  <r>
    <s v="31-Jan-15"/>
    <s v="EAST"/>
    <s v="EAST 2"/>
    <s v="Bali Outer"/>
    <s v="Gianyar"/>
    <x v="33"/>
    <s v="E2-GIAN-GIA01"/>
    <s v="Usage Vol"/>
    <m/>
    <n v="771580"/>
    <n v="1307212"/>
    <n v="1440534014"/>
  </r>
  <r>
    <s v="31-Jan-15"/>
    <s v="EAST"/>
    <s v="EAST 2"/>
    <s v="Bali Outer"/>
    <s v="Negara"/>
    <x v="34"/>
    <s v="E2-NGRA-JEM01"/>
    <s v="RA"/>
    <m/>
    <n v="62277409"/>
    <n v="33162295"/>
    <n v="8006651"/>
  </r>
  <r>
    <s v="31-Jan-15"/>
    <s v="EAST"/>
    <s v="EAST 2"/>
    <s v="Bali Outer"/>
    <s v="Negara"/>
    <x v="34"/>
    <s v="E2-NGRA-JEM01"/>
    <s v="TRX"/>
    <m/>
    <n v="174189"/>
    <n v="593855"/>
    <n v="1107021"/>
  </r>
  <r>
    <s v="31-Jan-15"/>
    <s v="EAST"/>
    <s v="EAST 2"/>
    <s v="Bali Outer"/>
    <s v="Negara"/>
    <x v="34"/>
    <s v="E2-NGRA-JEM01"/>
    <s v="Usage Vol"/>
    <m/>
    <n v="465088"/>
    <n v="1349047"/>
    <n v="419111987"/>
  </r>
  <r>
    <s v="31-Jan-15"/>
    <s v="EAST"/>
    <s v="EAST 2"/>
    <s v="Bali Outer"/>
    <s v="Negara"/>
    <x v="34"/>
    <s v="E2-NGRA-TAB01"/>
    <s v="RA"/>
    <m/>
    <n v="85045221"/>
    <n v="31061102"/>
    <n v="11579059"/>
  </r>
  <r>
    <s v="31-Jan-15"/>
    <s v="EAST"/>
    <s v="EAST 2"/>
    <s v="Bali Outer"/>
    <s v="Negara"/>
    <x v="34"/>
    <s v="E2-NGRA-TAB01"/>
    <s v="TRX"/>
    <m/>
    <n v="167815"/>
    <n v="388822"/>
    <n v="2450961"/>
  </r>
  <r>
    <s v="31-Jan-15"/>
    <s v="EAST"/>
    <s v="EAST 2"/>
    <s v="Bali Outer"/>
    <s v="Negara"/>
    <x v="34"/>
    <s v="E2-NGRA-TAB01"/>
    <s v="Usage Vol"/>
    <m/>
    <n v="479662"/>
    <n v="772057"/>
    <n v="1077334154"/>
  </r>
  <r>
    <s v="31-Jan-15"/>
    <s v="EAST"/>
    <s v="EAST 2"/>
    <s v="Bali Outer"/>
    <s v="Singaraja"/>
    <x v="35"/>
    <s v="E2-SGRJ-BUL01"/>
    <s v="RA"/>
    <m/>
    <n v="129899402"/>
    <n v="72486539"/>
    <n v="22023550"/>
  </r>
  <r>
    <s v="31-Jan-15"/>
    <s v="EAST"/>
    <s v="EAST 2"/>
    <s v="Bali Outer"/>
    <s v="Singaraja"/>
    <x v="35"/>
    <s v="E2-SGRJ-BUL01"/>
    <s v="TRX"/>
    <m/>
    <n v="375985"/>
    <n v="1408629"/>
    <n v="2874946"/>
  </r>
  <r>
    <s v="31-Jan-15"/>
    <s v="EAST"/>
    <s v="EAST 2"/>
    <s v="Bali Outer"/>
    <s v="Singaraja"/>
    <x v="35"/>
    <s v="E2-SGRJ-BUL01"/>
    <s v="Usage Vol"/>
    <m/>
    <n v="945185"/>
    <n v="3325893"/>
    <n v="1291061498"/>
  </r>
  <r>
    <s v="31-Jan-15"/>
    <s v="EAST"/>
    <s v="EAST 2"/>
    <s v="Denpasar Greater"/>
    <s v="Badung"/>
    <x v="36"/>
    <s v="E2-BADU-UTA01"/>
    <s v="RA"/>
    <m/>
    <n v="95377845"/>
    <n v="31587286"/>
    <n v="16036186"/>
  </r>
  <r>
    <s v="31-Jan-15"/>
    <s v="EAST"/>
    <s v="EAST 2"/>
    <s v="Denpasar Greater"/>
    <s v="Badung"/>
    <x v="36"/>
    <s v="E2-BADU-UTA01"/>
    <s v="TRX"/>
    <m/>
    <n v="178895"/>
    <n v="385174"/>
    <n v="3329458"/>
  </r>
  <r>
    <s v="31-Jan-15"/>
    <s v="EAST"/>
    <s v="EAST 2"/>
    <s v="Denpasar Greater"/>
    <s v="Badung"/>
    <x v="36"/>
    <s v="E2-BADU-UTA01"/>
    <s v="Usage Vol"/>
    <m/>
    <n v="569115"/>
    <n v="749665"/>
    <n v="1907583483"/>
  </r>
  <r>
    <s v="31-Jan-15"/>
    <s v="EAST"/>
    <s v="EAST 2"/>
    <s v="Denpasar Greater"/>
    <s v="Badung"/>
    <x v="36"/>
    <s v="E2-BADU-SEL01"/>
    <s v="RA"/>
    <m/>
    <n v="137875009"/>
    <n v="43272183"/>
    <n v="22570209"/>
  </r>
  <r>
    <s v="31-Jan-15"/>
    <s v="EAST"/>
    <s v="EAST 2"/>
    <s v="Denpasar Greater"/>
    <s v="Badung"/>
    <x v="36"/>
    <s v="E2-BADU-SEL01"/>
    <s v="TRX"/>
    <m/>
    <n v="271201"/>
    <n v="543144"/>
    <n v="4513925"/>
  </r>
  <r>
    <s v="31-Jan-15"/>
    <s v="EAST"/>
    <s v="EAST 2"/>
    <s v="Denpasar Greater"/>
    <s v="Badung"/>
    <x v="36"/>
    <s v="E2-BADU-SEL01"/>
    <s v="Usage Vol"/>
    <m/>
    <n v="984877"/>
    <n v="1027238"/>
    <n v="2763523382"/>
  </r>
  <r>
    <s v="31-Jan-15"/>
    <s v="EAST"/>
    <s v="EAST 2"/>
    <s v="Denpasar Greater"/>
    <s v="Denpasar"/>
    <x v="37"/>
    <s v="E2-DPSR-KOT01"/>
    <s v="RA"/>
    <m/>
    <n v="144067700"/>
    <n v="47231230"/>
    <n v="22615350"/>
  </r>
  <r>
    <s v="31-Jan-15"/>
    <s v="EAST"/>
    <s v="EAST 2"/>
    <s v="Denpasar Greater"/>
    <s v="Denpasar"/>
    <x v="37"/>
    <s v="E2-DPSR-KOT01"/>
    <s v="TRX"/>
    <m/>
    <n v="303233"/>
    <n v="619220"/>
    <n v="4104283"/>
  </r>
  <r>
    <s v="31-Jan-15"/>
    <s v="EAST"/>
    <s v="EAST 2"/>
    <s v="Denpasar Greater"/>
    <s v="Denpasar"/>
    <x v="37"/>
    <s v="E2-DPSR-KOT01"/>
    <s v="Usage Vol"/>
    <m/>
    <n v="1032009"/>
    <n v="1161759"/>
    <n v="2919686386"/>
  </r>
  <r>
    <s v="31-Jan-15"/>
    <s v="EAST"/>
    <s v="EAST 2"/>
    <s v="Denpasar Greater"/>
    <s v="Denpasar"/>
    <x v="37"/>
    <s v="E2-DPSR-DPO01"/>
    <s v="RA"/>
    <m/>
    <n v="159676281"/>
    <n v="52499362"/>
    <n v="27054143"/>
  </r>
  <r>
    <s v="31-Jan-15"/>
    <s v="EAST"/>
    <s v="EAST 2"/>
    <s v="Denpasar Greater"/>
    <s v="Denpasar"/>
    <x v="37"/>
    <s v="E2-DPSR-DPO01"/>
    <s v="TRX"/>
    <m/>
    <n v="316900"/>
    <n v="661361"/>
    <n v="4873470"/>
  </r>
  <r>
    <s v="31-Jan-15"/>
    <s v="EAST"/>
    <s v="EAST 2"/>
    <s v="Denpasar Greater"/>
    <s v="Denpasar"/>
    <x v="37"/>
    <s v="E2-DPSR-DPO01"/>
    <s v="Usage Vol"/>
    <m/>
    <n v="1093233"/>
    <n v="1238033"/>
    <n v="3344916883"/>
  </r>
  <r>
    <s v="31-Jan-15"/>
    <s v="EAST"/>
    <s v="EAST 2"/>
    <s v="Mataram Lombok"/>
    <s v="Lombok Tengah"/>
    <x v="38"/>
    <s v="E2-LOTE-BAR01"/>
    <s v="RA"/>
    <m/>
    <n v="73245384"/>
    <n v="33632991"/>
    <n v="10316441"/>
  </r>
  <r>
    <s v="31-Jan-15"/>
    <s v="EAST"/>
    <s v="EAST 2"/>
    <s v="Mataram Lombok"/>
    <s v="Lombok Tengah"/>
    <x v="38"/>
    <s v="E2-LOTE-BAR01"/>
    <s v="TRX"/>
    <m/>
    <n v="437357"/>
    <n v="829844"/>
    <n v="1885377"/>
  </r>
  <r>
    <s v="31-Jan-15"/>
    <s v="EAST"/>
    <s v="EAST 2"/>
    <s v="Mataram Lombok"/>
    <s v="Lombok Tengah"/>
    <x v="38"/>
    <s v="E2-LOTE-BAR01"/>
    <s v="Usage Vol"/>
    <m/>
    <n v="1656884"/>
    <n v="2347435"/>
    <n v="907366504"/>
  </r>
  <r>
    <s v="31-Jan-15"/>
    <s v="EAST"/>
    <s v="EAST 2"/>
    <s v="Mataram Lombok"/>
    <s v="Lombok Tengah"/>
    <x v="38"/>
    <s v="E2-LOTE-TNG01"/>
    <s v="RA"/>
    <m/>
    <n v="130806384"/>
    <n v="55527579"/>
    <n v="16105541"/>
  </r>
  <r>
    <s v="31-Jan-15"/>
    <s v="EAST"/>
    <s v="EAST 2"/>
    <s v="Mataram Lombok"/>
    <s v="Lombok Tengah"/>
    <x v="38"/>
    <s v="E2-LOTE-TNG01"/>
    <s v="TRX"/>
    <m/>
    <n v="808514"/>
    <n v="1387457"/>
    <n v="3395613"/>
  </r>
  <r>
    <s v="31-Jan-15"/>
    <s v="EAST"/>
    <s v="EAST 2"/>
    <s v="Mataram Lombok"/>
    <s v="Lombok Tengah"/>
    <x v="38"/>
    <s v="E2-LOTE-TNG01"/>
    <s v="Usage Vol"/>
    <m/>
    <n v="3247625"/>
    <n v="3917471"/>
    <n v="1248942407"/>
  </r>
  <r>
    <s v="31-Jan-15"/>
    <s v="EAST"/>
    <s v="EAST 2"/>
    <s v="Mataram Lombok"/>
    <s v="Mataram"/>
    <x v="39"/>
    <s v="E2-MTRM-MTO01"/>
    <s v="RA"/>
    <m/>
    <n v="73230037"/>
    <n v="37148743"/>
    <n v="12296401"/>
  </r>
  <r>
    <s v="31-Jan-15"/>
    <s v="EAST"/>
    <s v="EAST 2"/>
    <s v="Mataram Lombok"/>
    <s v="Mataram"/>
    <x v="39"/>
    <s v="E2-MTRM-MTO01"/>
    <s v="TRX"/>
    <m/>
    <n v="353804"/>
    <n v="903597"/>
    <n v="1940147"/>
  </r>
  <r>
    <s v="31-Jan-15"/>
    <s v="EAST"/>
    <s v="EAST 2"/>
    <s v="Mataram Lombok"/>
    <s v="Mataram"/>
    <x v="39"/>
    <s v="E2-MTRM-MTO01"/>
    <s v="Usage Vol"/>
    <m/>
    <n v="1209241"/>
    <n v="2405824"/>
    <n v="993627738"/>
  </r>
  <r>
    <s v="31-Jan-15"/>
    <s v="EAST"/>
    <s v="EAST 2"/>
    <s v="Mataram Lombok"/>
    <s v="Mataram"/>
    <x v="39"/>
    <s v="E2-MTRM-MAT01"/>
    <s v="RA"/>
    <m/>
    <n v="150388240"/>
    <n v="73063429"/>
    <n v="23983954"/>
  </r>
  <r>
    <s v="31-Jan-15"/>
    <s v="EAST"/>
    <s v="EAST 2"/>
    <s v="Mataram Lombok"/>
    <s v="Mataram"/>
    <x v="39"/>
    <s v="E2-MTRM-MAT01"/>
    <s v="TRX"/>
    <m/>
    <n v="814622"/>
    <n v="1786233"/>
    <n v="4908489"/>
  </r>
  <r>
    <s v="31-Jan-15"/>
    <s v="EAST"/>
    <s v="EAST 2"/>
    <s v="Mataram Lombok"/>
    <s v="Mataram"/>
    <x v="39"/>
    <s v="E2-MTRM-MAT01"/>
    <s v="Usage Vol"/>
    <m/>
    <n v="2463759"/>
    <n v="4186624"/>
    <n v="2263580648"/>
  </r>
  <r>
    <s v="31-Jan-15"/>
    <s v="EAST"/>
    <s v="EAST 2"/>
    <s v="Mataram Lombok"/>
    <s v="Selong"/>
    <x v="40"/>
    <s v="E2-SLNG-LTM01"/>
    <s v="RA"/>
    <m/>
    <n v="194189627"/>
    <n v="88043061"/>
    <n v="23486426"/>
  </r>
  <r>
    <s v="31-Jan-15"/>
    <s v="EAST"/>
    <s v="EAST 2"/>
    <s v="Mataram Lombok"/>
    <s v="Selong"/>
    <x v="40"/>
    <s v="E2-SLNG-LTM01"/>
    <s v="TRX"/>
    <m/>
    <n v="1063474"/>
    <n v="2207626"/>
    <n v="4072127"/>
  </r>
  <r>
    <s v="31-Jan-15"/>
    <s v="EAST"/>
    <s v="EAST 2"/>
    <s v="Mataram Lombok"/>
    <s v="Selong"/>
    <x v="40"/>
    <s v="E2-SLNG-LTM01"/>
    <s v="Usage Vol"/>
    <m/>
    <n v="4191853"/>
    <n v="6646043"/>
    <n v="1516532250"/>
  </r>
  <r>
    <s v="31-Jan-15"/>
    <s v="EAST"/>
    <s v="EAST 2"/>
    <s v="Sumbawa"/>
    <s v="Sumbawa"/>
    <x v="41"/>
    <s v="E2-SMBW-DOB01"/>
    <s v="RA"/>
    <m/>
    <n v="56404228"/>
    <n v="23572350"/>
    <n v="8014525"/>
  </r>
  <r>
    <s v="31-Jan-15"/>
    <s v="EAST"/>
    <s v="EAST 2"/>
    <s v="Sumbawa"/>
    <s v="Sumbawa"/>
    <x v="41"/>
    <s v="E2-SMBW-DOB01"/>
    <s v="TRX"/>
    <m/>
    <n v="277453"/>
    <n v="572403"/>
    <n v="1060637"/>
  </r>
  <r>
    <s v="31-Jan-15"/>
    <s v="EAST"/>
    <s v="EAST 2"/>
    <s v="Sumbawa"/>
    <s v="Sumbawa"/>
    <x v="41"/>
    <s v="E2-SMBW-DOB01"/>
    <s v="Usage Vol"/>
    <m/>
    <n v="1154744"/>
    <n v="1397303"/>
    <n v="275496413"/>
  </r>
  <r>
    <s v="31-Jan-15"/>
    <s v="EAST"/>
    <s v="EAST 2"/>
    <s v="Sumbawa"/>
    <s v="Sumbawa"/>
    <x v="41"/>
    <s v="E2-SMBW-SUB01"/>
    <s v="RA"/>
    <m/>
    <n v="115675965"/>
    <n v="48437527"/>
    <n v="17193741"/>
  </r>
  <r>
    <s v="31-Jan-15"/>
    <s v="EAST"/>
    <s v="EAST 2"/>
    <s v="Sumbawa"/>
    <s v="Sumbawa"/>
    <x v="41"/>
    <s v="E2-SMBW-SUB01"/>
    <s v="TRX"/>
    <m/>
    <n v="592318"/>
    <n v="1248452"/>
    <n v="3324986"/>
  </r>
  <r>
    <s v="31-Jan-15"/>
    <s v="EAST"/>
    <s v="EAST 2"/>
    <s v="Sumbawa"/>
    <s v="Sumbawa"/>
    <x v="41"/>
    <s v="E2-SMBW-SUB01"/>
    <s v="Usage Vol"/>
    <m/>
    <n v="2554860"/>
    <n v="3068734"/>
    <n v="1374645365"/>
  </r>
  <r>
    <s v="31-Jan-15"/>
    <s v="JABO"/>
    <s v="JABO Inner"/>
    <s v="Bekasi Kota"/>
    <s v="Bekasi"/>
    <x v="42"/>
    <s v="J1-BKS1-BRT01"/>
    <s v="RA"/>
    <m/>
    <n v="175339171"/>
    <n v="70902083"/>
    <n v="32941151"/>
  </r>
  <r>
    <s v="31-Jan-15"/>
    <s v="JABO"/>
    <s v="JABO Inner"/>
    <s v="Bekasi Kota"/>
    <s v="Bekasi"/>
    <x v="42"/>
    <s v="J1-BKS1-BRT01"/>
    <s v="TRX"/>
    <m/>
    <n v="345673"/>
    <n v="820612"/>
    <n v="6667133"/>
  </r>
  <r>
    <s v="31-Jan-15"/>
    <s v="JABO"/>
    <s v="JABO Inner"/>
    <s v="Bekasi Kota"/>
    <s v="Bekasi"/>
    <x v="42"/>
    <s v="J1-BKS1-BRT01"/>
    <s v="Usage Vol"/>
    <m/>
    <n v="1629011"/>
    <n v="1511388"/>
    <n v="4963881659"/>
  </r>
  <r>
    <s v="31-Jan-15"/>
    <s v="JABO"/>
    <s v="JABO Inner"/>
    <s v="Bekasi Kota"/>
    <s v="Bekasi"/>
    <x v="42"/>
    <s v="J1-BKS1-BTR01"/>
    <s v="RA"/>
    <m/>
    <n v="73674055"/>
    <n v="35524322"/>
    <n v="14692320"/>
  </r>
  <r>
    <s v="31-Jan-15"/>
    <s v="JABO"/>
    <s v="JABO Inner"/>
    <s v="Bekasi Kota"/>
    <s v="Bekasi"/>
    <x v="42"/>
    <s v="J1-BKS1-BTR01"/>
    <s v="TRX"/>
    <m/>
    <n v="145756"/>
    <n v="441701"/>
    <n v="2863424"/>
  </r>
  <r>
    <s v="31-Jan-15"/>
    <s v="JABO"/>
    <s v="JABO Inner"/>
    <s v="Bekasi Kota"/>
    <s v="Bekasi"/>
    <x v="42"/>
    <s v="J1-BKS1-BTR01"/>
    <s v="Usage Vol"/>
    <m/>
    <n v="724358"/>
    <n v="811903"/>
    <n v="2152619647"/>
  </r>
  <r>
    <s v="31-Jan-15"/>
    <s v="JABO"/>
    <s v="JABO Inner"/>
    <s v="Bekasi Kota"/>
    <s v="Bekasi"/>
    <x v="43"/>
    <s v="J1-BEKS-STU01"/>
    <s v="RA"/>
    <m/>
    <n v="123393784"/>
    <n v="60668433"/>
    <n v="23606137"/>
  </r>
  <r>
    <s v="31-Jan-15"/>
    <s v="JABO"/>
    <s v="JABO Inner"/>
    <s v="Bekasi Kota"/>
    <s v="Bekasi"/>
    <x v="43"/>
    <s v="J1-BEKS-STU01"/>
    <s v="TRX"/>
    <m/>
    <n v="250094"/>
    <n v="699232"/>
    <n v="4507911"/>
  </r>
  <r>
    <s v="31-Jan-15"/>
    <s v="JABO"/>
    <s v="JABO Inner"/>
    <s v="Bekasi Kota"/>
    <s v="Bekasi"/>
    <x v="43"/>
    <s v="J1-BEKS-STU01"/>
    <s v="Usage Vol"/>
    <m/>
    <n v="1186479"/>
    <n v="1276393"/>
    <n v="3260328764"/>
  </r>
  <r>
    <s v="31-Jan-15"/>
    <s v="JABO"/>
    <s v="JABO Inner"/>
    <s v="Bekasi Kota"/>
    <s v="Bekasi"/>
    <x v="44"/>
    <s v="J1-BKS2-PGD01"/>
    <s v="RA"/>
    <m/>
    <n v="193268962"/>
    <n v="75899135"/>
    <n v="37504355"/>
  </r>
  <r>
    <s v="31-Jan-15"/>
    <s v="JABO"/>
    <s v="JABO Inner"/>
    <s v="Bekasi Kota"/>
    <s v="Bekasi"/>
    <x v="44"/>
    <s v="J1-BKS2-PGD01"/>
    <s v="TRX"/>
    <m/>
    <n v="386707"/>
    <n v="907007"/>
    <n v="7023552"/>
  </r>
  <r>
    <s v="31-Jan-15"/>
    <s v="JABO"/>
    <s v="JABO Inner"/>
    <s v="Bekasi Kota"/>
    <s v="Bekasi"/>
    <x v="44"/>
    <s v="J1-BKS2-PGD01"/>
    <s v="Usage Vol"/>
    <m/>
    <n v="1839445"/>
    <n v="1658304"/>
    <n v="5042551089"/>
  </r>
  <r>
    <s v="31-Jan-15"/>
    <s v="JABO"/>
    <s v="JABO Inner"/>
    <s v="DEPOK BOGOR"/>
    <s v="Depok"/>
    <x v="45"/>
    <s v="J1-DPOK-CNR01"/>
    <s v="RA"/>
    <m/>
    <n v="129231890"/>
    <n v="60352153"/>
    <n v="25876499"/>
  </r>
  <r>
    <s v="31-Jan-15"/>
    <s v="JABO"/>
    <s v="JABO Inner"/>
    <s v="DEPOK BOGOR"/>
    <s v="Depok"/>
    <x v="45"/>
    <s v="J1-DPOK-CNR01"/>
    <s v="TRX"/>
    <m/>
    <n v="238156"/>
    <n v="677066"/>
    <n v="4980069"/>
  </r>
  <r>
    <s v="31-Jan-15"/>
    <s v="JABO"/>
    <s v="JABO Inner"/>
    <s v="DEPOK BOGOR"/>
    <s v="Depok"/>
    <x v="45"/>
    <s v="J1-DPOK-CNR01"/>
    <s v="Usage Vol"/>
    <m/>
    <n v="1037855"/>
    <n v="1227035"/>
    <n v="3795586877"/>
  </r>
  <r>
    <s v="31-Jan-15"/>
    <s v="JABO"/>
    <s v="JABO Inner"/>
    <s v="DEPOK BOGOR"/>
    <s v="Depok"/>
    <x v="45"/>
    <s v="J1-DPOK-CMG01"/>
    <s v="RA"/>
    <m/>
    <n v="161068651"/>
    <n v="65083716"/>
    <n v="30965725"/>
  </r>
  <r>
    <s v="31-Jan-15"/>
    <s v="JABO"/>
    <s v="JABO Inner"/>
    <s v="DEPOK BOGOR"/>
    <s v="Depok"/>
    <x v="45"/>
    <s v="J1-DPOK-CMG01"/>
    <s v="TRX"/>
    <m/>
    <n v="306114"/>
    <n v="743163"/>
    <n v="6656178"/>
  </r>
  <r>
    <s v="31-Jan-15"/>
    <s v="JABO"/>
    <s v="JABO Inner"/>
    <s v="DEPOK BOGOR"/>
    <s v="Depok"/>
    <x v="45"/>
    <s v="J1-DPOK-CMG01"/>
    <s v="Usage Vol"/>
    <m/>
    <n v="1518179"/>
    <n v="1376103"/>
    <n v="5221810209"/>
  </r>
  <r>
    <s v="31-Jan-15"/>
    <s v="JABO"/>
    <s v="JABO Inner"/>
    <s v="DEPOK BOGOR"/>
    <s v="Depok"/>
    <x v="46"/>
    <s v="J1-BGOR-CBN01"/>
    <s v="RA"/>
    <m/>
    <n v="113176935"/>
    <n v="63883829"/>
    <n v="22256685"/>
  </r>
  <r>
    <s v="31-Jan-15"/>
    <s v="JABO"/>
    <s v="JABO Inner"/>
    <s v="DEPOK BOGOR"/>
    <s v="Depok"/>
    <x v="46"/>
    <s v="J1-BGOR-CBN01"/>
    <s v="TRX"/>
    <m/>
    <n v="239895"/>
    <n v="830454"/>
    <n v="3485134"/>
  </r>
  <r>
    <s v="31-Jan-15"/>
    <s v="JABO"/>
    <s v="JABO Inner"/>
    <s v="DEPOK BOGOR"/>
    <s v="Depok"/>
    <x v="46"/>
    <s v="J1-BGOR-CBN01"/>
    <s v="Usage Vol"/>
    <m/>
    <n v="1010968"/>
    <n v="1475212"/>
    <n v="2420054394"/>
  </r>
  <r>
    <s v="31-Jan-15"/>
    <s v="JABO"/>
    <s v="JABO Inner"/>
    <s v="DEPOK BOGOR"/>
    <s v="Depok"/>
    <x v="46"/>
    <s v="J1-BGOR-CLS01"/>
    <s v="RA"/>
    <m/>
    <n v="65743204"/>
    <n v="38057936"/>
    <n v="11523727"/>
  </r>
  <r>
    <s v="31-Jan-15"/>
    <s v="JABO"/>
    <s v="JABO Inner"/>
    <s v="DEPOK BOGOR"/>
    <s v="Depok"/>
    <x v="46"/>
    <s v="J1-BGOR-CLS01"/>
    <s v="TRX"/>
    <m/>
    <n v="151198"/>
    <n v="507288"/>
    <n v="1522339"/>
  </r>
  <r>
    <s v="31-Jan-15"/>
    <s v="JABO"/>
    <s v="JABO Inner"/>
    <s v="DEPOK BOGOR"/>
    <s v="Depok"/>
    <x v="46"/>
    <s v="J1-BGOR-CLS01"/>
    <s v="Usage Vol"/>
    <m/>
    <n v="535295"/>
    <n v="920732"/>
    <n v="870298765"/>
  </r>
  <r>
    <s v="31-Jan-15"/>
    <s v="JABO"/>
    <s v="JABO Inner"/>
    <s v="JAKARTA BAR"/>
    <s v="Jakarta Barat"/>
    <x v="47"/>
    <s v="J1-JKBR-JBR01"/>
    <s v="RA"/>
    <m/>
    <n v="257907516"/>
    <n v="98203432"/>
    <n v="46213458"/>
  </r>
  <r>
    <s v="31-Jan-15"/>
    <s v="JABO"/>
    <s v="JABO Inner"/>
    <s v="JAKARTA BAR"/>
    <s v="Jakarta Barat"/>
    <x v="47"/>
    <s v="J1-JKBR-JBR01"/>
    <s v="TRX"/>
    <m/>
    <n v="537889"/>
    <n v="1256788"/>
    <n v="8115583"/>
  </r>
  <r>
    <s v="31-Jan-15"/>
    <s v="JABO"/>
    <s v="JABO Inner"/>
    <s v="JAKARTA BAR"/>
    <s v="Jakarta Barat"/>
    <x v="47"/>
    <s v="J1-JKBR-JBR01"/>
    <s v="Usage Vol"/>
    <m/>
    <n v="2583491"/>
    <n v="2396379"/>
    <n v="5004730919"/>
  </r>
  <r>
    <s v="31-Jan-15"/>
    <s v="JABO"/>
    <s v="JABO Inner"/>
    <s v="JAKARTA BAR"/>
    <s v="Jakarta Barat"/>
    <x v="48"/>
    <s v="J1-JKTB-JTB01"/>
    <s v="RA"/>
    <m/>
    <n v="217807636"/>
    <n v="74671966"/>
    <n v="38827828"/>
  </r>
  <r>
    <s v="31-Jan-15"/>
    <s v="JABO"/>
    <s v="JABO Inner"/>
    <s v="JAKARTA BAR"/>
    <s v="Jakarta Barat"/>
    <x v="48"/>
    <s v="J1-JKTB-JTB01"/>
    <s v="TRX"/>
    <m/>
    <n v="424770"/>
    <n v="910155"/>
    <n v="8066872"/>
  </r>
  <r>
    <s v="31-Jan-15"/>
    <s v="JABO"/>
    <s v="JABO Inner"/>
    <s v="JAKARTA BAR"/>
    <s v="Jakarta Barat"/>
    <x v="48"/>
    <s v="J1-JKTB-JTB01"/>
    <s v="Usage Vol"/>
    <m/>
    <n v="2056342"/>
    <n v="1710703"/>
    <n v="4569742322"/>
  </r>
  <r>
    <s v="31-Jan-15"/>
    <s v="JABO"/>
    <s v="JABO Inner"/>
    <s v="JAKARTA BAR"/>
    <s v="Jakarta Barat"/>
    <x v="49"/>
    <s v="J1-JKPS-JPS01"/>
    <s v="RA"/>
    <m/>
    <n v="223189234"/>
    <n v="80625533"/>
    <n v="38931649"/>
  </r>
  <r>
    <s v="31-Jan-15"/>
    <s v="JABO"/>
    <s v="JABO Inner"/>
    <s v="JAKARTA BAR"/>
    <s v="Jakarta Barat"/>
    <x v="49"/>
    <s v="J1-JKPS-JPS01"/>
    <s v="TRX"/>
    <m/>
    <n v="502957"/>
    <n v="1101445"/>
    <n v="6098930"/>
  </r>
  <r>
    <s v="31-Jan-15"/>
    <s v="JABO"/>
    <s v="JABO Inner"/>
    <s v="JAKARTA BAR"/>
    <s v="Jakarta Barat"/>
    <x v="49"/>
    <s v="J1-JKPS-JPS01"/>
    <s v="Usage Vol"/>
    <m/>
    <n v="2342015"/>
    <n v="2182332"/>
    <n v="3897487994"/>
  </r>
  <r>
    <s v="31-Jan-15"/>
    <s v="JABO"/>
    <s v="JABO Inner"/>
    <s v="Jakarta Pusu"/>
    <s v="Jakarta Pusat"/>
    <x v="50"/>
    <s v="J1-JKP1-JTP01"/>
    <s v="RA"/>
    <m/>
    <n v="206567016"/>
    <n v="72900581"/>
    <n v="36579581"/>
  </r>
  <r>
    <s v="31-Jan-15"/>
    <s v="JABO"/>
    <s v="JABO Inner"/>
    <s v="Jakarta Pusu"/>
    <s v="Jakarta Pusat"/>
    <x v="50"/>
    <s v="J1-JKP1-JTP01"/>
    <s v="TRX"/>
    <m/>
    <n v="412178"/>
    <n v="868629"/>
    <n v="7095223"/>
  </r>
  <r>
    <s v="31-Jan-15"/>
    <s v="JABO"/>
    <s v="JABO Inner"/>
    <s v="Jakarta Pusu"/>
    <s v="Jakarta Pusat"/>
    <x v="50"/>
    <s v="J1-JKP1-JTP01"/>
    <s v="Usage Vol"/>
    <m/>
    <n v="1880418"/>
    <n v="1593124"/>
    <n v="4776099673"/>
  </r>
  <r>
    <s v="31-Jan-15"/>
    <s v="JABO"/>
    <s v="JABO Inner"/>
    <s v="Jakarta Pusu"/>
    <s v="Jakarta Utara"/>
    <x v="51"/>
    <s v="J1-JKTU-PRK01"/>
    <s v="RA"/>
    <m/>
    <n v="124198822"/>
    <n v="45349518"/>
    <n v="20259378"/>
  </r>
  <r>
    <s v="31-Jan-15"/>
    <s v="JABO"/>
    <s v="JABO Inner"/>
    <s v="Jakarta Pusu"/>
    <s v="Jakarta Utara"/>
    <x v="51"/>
    <s v="J1-JKTU-PRK01"/>
    <s v="TRX"/>
    <m/>
    <n v="287279"/>
    <n v="547511"/>
    <n v="3851985"/>
  </r>
  <r>
    <s v="31-Jan-15"/>
    <s v="JABO"/>
    <s v="JABO Inner"/>
    <s v="Jakarta Pusu"/>
    <s v="Jakarta Utara"/>
    <x v="51"/>
    <s v="J1-JKTU-PRK01"/>
    <s v="Usage Vol"/>
    <m/>
    <n v="1337334"/>
    <n v="1064728"/>
    <n v="2556602864"/>
  </r>
  <r>
    <s v="31-Jan-15"/>
    <s v="JABO"/>
    <s v="JABO Inner"/>
    <s v="Jakarta Pusu"/>
    <s v="Jakarta Utara"/>
    <x v="51"/>
    <s v="J1-JKTU-KGD01"/>
    <s v="RA"/>
    <m/>
    <n v="164513539"/>
    <n v="61134802"/>
    <n v="29062562"/>
  </r>
  <r>
    <s v="31-Jan-15"/>
    <s v="JABO"/>
    <s v="JABO Inner"/>
    <s v="Jakarta Pusu"/>
    <s v="Jakarta Utara"/>
    <x v="51"/>
    <s v="J1-JKTU-KGD01"/>
    <s v="TRX"/>
    <m/>
    <n v="368211"/>
    <n v="717871"/>
    <n v="5163350"/>
  </r>
  <r>
    <s v="31-Jan-15"/>
    <s v="JABO"/>
    <s v="JABO Inner"/>
    <s v="Jakarta Pusu"/>
    <s v="Jakarta Utara"/>
    <x v="51"/>
    <s v="J1-JKTU-KGD01"/>
    <s v="Usage Vol"/>
    <m/>
    <n v="1592170"/>
    <n v="1331872"/>
    <n v="3508111711"/>
  </r>
  <r>
    <s v="31-Jan-15"/>
    <s v="JABO"/>
    <s v="JABO Inner"/>
    <s v="Jakarta Tisel"/>
    <s v="Jakarta Selatan"/>
    <x v="52"/>
    <s v="J1-JKS2-JSL01"/>
    <s v="RA"/>
    <m/>
    <n v="151378105"/>
    <n v="58175154"/>
    <n v="30626980"/>
  </r>
  <r>
    <s v="31-Jan-15"/>
    <s v="JABO"/>
    <s v="JABO Inner"/>
    <s v="Jakarta Tisel"/>
    <s v="Jakarta Selatan"/>
    <x v="52"/>
    <s v="J1-JKS2-JSL01"/>
    <s v="TRX"/>
    <m/>
    <n v="294444"/>
    <n v="678855"/>
    <n v="6140174"/>
  </r>
  <r>
    <s v="31-Jan-15"/>
    <s v="JABO"/>
    <s v="JABO Inner"/>
    <s v="Jakarta Tisel"/>
    <s v="Jakarta Selatan"/>
    <x v="52"/>
    <s v="J1-JKS2-JSL01"/>
    <s v="Usage Vol"/>
    <m/>
    <n v="1413858"/>
    <n v="1262646"/>
    <n v="4690188718"/>
  </r>
  <r>
    <s v="31-Jan-15"/>
    <s v="JABO"/>
    <s v="JABO Inner"/>
    <s v="Jakarta Tisel"/>
    <s v="Jakarta Selatan"/>
    <x v="53"/>
    <s v="J1-JKS1-JKS01"/>
    <s v="RA"/>
    <m/>
    <n v="242150096"/>
    <n v="82586928"/>
    <n v="49131594"/>
  </r>
  <r>
    <s v="31-Jan-15"/>
    <s v="JABO"/>
    <s v="JABO Inner"/>
    <s v="Jakarta Tisel"/>
    <s v="Jakarta Selatan"/>
    <x v="53"/>
    <s v="J1-JKS1-JKS01"/>
    <s v="TRX"/>
    <m/>
    <n v="464046"/>
    <n v="1020362"/>
    <n v="8470278"/>
  </r>
  <r>
    <s v="31-Jan-15"/>
    <s v="JABO"/>
    <s v="JABO Inner"/>
    <s v="Jakarta Tisel"/>
    <s v="Jakarta Selatan"/>
    <x v="53"/>
    <s v="J1-JKS1-JKS01"/>
    <s v="Usage Vol"/>
    <m/>
    <n v="2254445"/>
    <n v="1912308"/>
    <n v="5778728229"/>
  </r>
  <r>
    <s v="31-Jan-15"/>
    <s v="JABO"/>
    <s v="JABO Inner"/>
    <s v="Jakarta Tisel"/>
    <s v="Jakarta Timur 1"/>
    <x v="54"/>
    <s v="J1-JKTT-JST01"/>
    <s v="RA"/>
    <m/>
    <n v="231094781"/>
    <n v="72894589"/>
    <n v="43472426"/>
  </r>
  <r>
    <s v="31-Jan-15"/>
    <s v="JABO"/>
    <s v="JABO Inner"/>
    <s v="Jakarta Tisel"/>
    <s v="Jakarta Timur 1"/>
    <x v="54"/>
    <s v="J1-JKTT-JST01"/>
    <s v="TRX"/>
    <m/>
    <n v="432625"/>
    <n v="897283"/>
    <n v="8477078"/>
  </r>
  <r>
    <s v="31-Jan-15"/>
    <s v="JABO"/>
    <s v="JABO Inner"/>
    <s v="Jakarta Tisel"/>
    <s v="Jakarta Timur 1"/>
    <x v="54"/>
    <s v="J1-JKTT-JST01"/>
    <s v="Usage Vol"/>
    <m/>
    <n v="1879067"/>
    <n v="1631189"/>
    <n v="6235261204"/>
  </r>
  <r>
    <s v="31-Jan-15"/>
    <s v="JABO"/>
    <s v="JABO Inner"/>
    <s v="Jakarta Tisel"/>
    <s v="Jakarta Timur 1"/>
    <x v="54"/>
    <s v="J1-JKTT-JTM01"/>
    <s v="RA"/>
    <m/>
    <n v="211607727"/>
    <n v="83377101"/>
    <n v="37984968"/>
  </r>
  <r>
    <s v="31-Jan-15"/>
    <s v="JABO"/>
    <s v="JABO Inner"/>
    <s v="Jakarta Tisel"/>
    <s v="Jakarta Timur 1"/>
    <x v="54"/>
    <s v="J1-JKTT-JTM01"/>
    <s v="TRX"/>
    <m/>
    <n v="448552"/>
    <n v="1013988"/>
    <n v="7013550"/>
  </r>
  <r>
    <s v="31-Jan-15"/>
    <s v="JABO"/>
    <s v="JABO Inner"/>
    <s v="Jakarta Tisel"/>
    <s v="Jakarta Timur 1"/>
    <x v="54"/>
    <s v="J1-JKTT-JTM01"/>
    <s v="Usage Vol"/>
    <m/>
    <n v="2111170"/>
    <n v="1940944"/>
    <n v="5132775052"/>
  </r>
  <r>
    <s v="31-Jan-15"/>
    <s v="JABO"/>
    <s v="JABO Outer"/>
    <s v="BANTEN OUTER"/>
    <s v="Rangkas Bitung"/>
    <x v="55"/>
    <s v="J2-PDGL-PGL01"/>
    <s v="RA"/>
    <m/>
    <n v="115842339"/>
    <n v="68301545"/>
    <n v="15846529"/>
  </r>
  <r>
    <s v="31-Jan-15"/>
    <s v="JABO"/>
    <s v="JABO Outer"/>
    <s v="BANTEN OUTER"/>
    <s v="Rangkas Bitung"/>
    <x v="55"/>
    <s v="J2-PDGL-PGL01"/>
    <s v="TRX"/>
    <m/>
    <n v="478642"/>
    <n v="1176967"/>
    <n v="1526410"/>
  </r>
  <r>
    <s v="31-Jan-15"/>
    <s v="JABO"/>
    <s v="JABO Outer"/>
    <s v="BANTEN OUTER"/>
    <s v="Rangkas Bitung"/>
    <x v="55"/>
    <s v="J2-PDGL-PGL01"/>
    <s v="Usage Vol"/>
    <m/>
    <n v="1515383"/>
    <n v="2802406"/>
    <n v="861901776"/>
  </r>
  <r>
    <s v="31-Jan-15"/>
    <s v="JABO"/>
    <s v="JABO Outer"/>
    <s v="BANTEN OUTER"/>
    <s v="Rangkas Bitung"/>
    <x v="55"/>
    <s v="J2-PDGL-LBK01"/>
    <s v="RA"/>
    <m/>
    <n v="109090551"/>
    <n v="65922108"/>
    <n v="14258145"/>
  </r>
  <r>
    <s v="31-Jan-15"/>
    <s v="JABO"/>
    <s v="JABO Outer"/>
    <s v="BANTEN OUTER"/>
    <s v="Rangkas Bitung"/>
    <x v="55"/>
    <s v="J2-PDGL-LBK01"/>
    <s v="TRX"/>
    <m/>
    <n v="388856"/>
    <n v="998751"/>
    <n v="1499714"/>
  </r>
  <r>
    <s v="31-Jan-15"/>
    <s v="JABO"/>
    <s v="JABO Outer"/>
    <s v="BANTEN OUTER"/>
    <s v="Rangkas Bitung"/>
    <x v="55"/>
    <s v="J2-PDGL-LBK01"/>
    <s v="Usage Vol"/>
    <m/>
    <n v="1095935"/>
    <n v="1917970"/>
    <n v="755554386"/>
  </r>
  <r>
    <s v="31-Jan-15"/>
    <s v="JABO"/>
    <s v="JABO Outer"/>
    <s v="CIKARANG KARAWANG"/>
    <s v="Cikarang"/>
    <x v="56"/>
    <s v="J2-CKRG-CKO01"/>
    <s v="RA"/>
    <m/>
    <n v="90499515"/>
    <n v="53617592"/>
    <n v="16579558"/>
  </r>
  <r>
    <s v="31-Jan-15"/>
    <s v="JABO"/>
    <s v="JABO Outer"/>
    <s v="CIKARANG KARAWANG"/>
    <s v="Cikarang"/>
    <x v="56"/>
    <s v="J2-CKRG-CKO01"/>
    <s v="TRX"/>
    <m/>
    <n v="213338"/>
    <n v="753965"/>
    <n v="3451663"/>
  </r>
  <r>
    <s v="31-Jan-15"/>
    <s v="JABO"/>
    <s v="JABO Outer"/>
    <s v="CIKARANG KARAWANG"/>
    <s v="Cikarang"/>
    <x v="56"/>
    <s v="J2-CKRG-CKO01"/>
    <s v="Usage Vol"/>
    <m/>
    <n v="1133874"/>
    <n v="1434451"/>
    <n v="2385070460"/>
  </r>
  <r>
    <s v="31-Jan-15"/>
    <s v="JABO"/>
    <s v="JABO Outer"/>
    <s v="CIKARANG KARAWANG"/>
    <s v="Cikarang"/>
    <x v="56"/>
    <s v="J2-CKRG-CKI01"/>
    <s v="RA"/>
    <m/>
    <n v="79838203"/>
    <n v="44966893"/>
    <n v="15708109"/>
  </r>
  <r>
    <s v="31-Jan-15"/>
    <s v="JABO"/>
    <s v="JABO Outer"/>
    <s v="CIKARANG KARAWANG"/>
    <s v="Cikarang"/>
    <x v="56"/>
    <s v="J2-CKRG-CKI01"/>
    <s v="TRX"/>
    <m/>
    <n v="190135"/>
    <n v="641411"/>
    <n v="3584236"/>
  </r>
  <r>
    <s v="31-Jan-15"/>
    <s v="JABO"/>
    <s v="JABO Outer"/>
    <s v="CIKARANG KARAWANG"/>
    <s v="Cikarang"/>
    <x v="56"/>
    <s v="J2-CKRG-CKI01"/>
    <s v="Usage Vol"/>
    <m/>
    <n v="1040705"/>
    <n v="1241720"/>
    <n v="2227482864"/>
  </r>
  <r>
    <s v="31-Jan-15"/>
    <s v="JABO"/>
    <s v="JABO Outer"/>
    <s v="CIKARANG KARAWANG"/>
    <s v="Karawang"/>
    <x v="57"/>
    <s v="J2-KRWG-KBT01"/>
    <s v="RA"/>
    <m/>
    <n v="54001667"/>
    <n v="30770377"/>
    <n v="10810452"/>
  </r>
  <r>
    <s v="31-Jan-15"/>
    <s v="JABO"/>
    <s v="JABO Outer"/>
    <s v="CIKARANG KARAWANG"/>
    <s v="Karawang"/>
    <x v="57"/>
    <s v="J2-KRWG-KBT01"/>
    <s v="TRX"/>
    <m/>
    <n v="117689"/>
    <n v="440886"/>
    <n v="2023809"/>
  </r>
  <r>
    <s v="31-Jan-15"/>
    <s v="JABO"/>
    <s v="JABO Outer"/>
    <s v="CIKARANG KARAWANG"/>
    <s v="Karawang"/>
    <x v="57"/>
    <s v="J2-KRWG-KBT01"/>
    <s v="Usage Vol"/>
    <m/>
    <n v="676179"/>
    <n v="865923"/>
    <n v="1651361907"/>
  </r>
  <r>
    <s v="31-Jan-15"/>
    <s v="JABO"/>
    <s v="JABO Outer"/>
    <s v="CIKARANG KARAWANG"/>
    <s v="Karawang"/>
    <x v="57"/>
    <s v="J2-KRWG-CKM01"/>
    <s v="RA"/>
    <m/>
    <n v="64793133"/>
    <n v="42226427"/>
    <n v="12277111"/>
  </r>
  <r>
    <s v="31-Jan-15"/>
    <s v="JABO"/>
    <s v="JABO Outer"/>
    <s v="CIKARANG KARAWANG"/>
    <s v="Karawang"/>
    <x v="57"/>
    <s v="J2-KRWG-CKM01"/>
    <s v="TRX"/>
    <m/>
    <n v="171582"/>
    <n v="595157"/>
    <n v="2078636"/>
  </r>
  <r>
    <s v="31-Jan-15"/>
    <s v="JABO"/>
    <s v="JABO Outer"/>
    <s v="CIKARANG KARAWANG"/>
    <s v="Karawang"/>
    <x v="57"/>
    <s v="J2-KRWG-CKM01"/>
    <s v="Usage Vol"/>
    <m/>
    <n v="830796"/>
    <n v="1131495"/>
    <n v="1156080012"/>
  </r>
  <r>
    <s v="31-Jan-15"/>
    <s v="JABO"/>
    <s v="JABO Outer"/>
    <s v="CILEGON SERANG"/>
    <s v="Cilegon"/>
    <x v="58"/>
    <s v="J2-SRG2-SR201"/>
    <s v="RA"/>
    <m/>
    <n v="100522760"/>
    <n v="74342703"/>
    <n v="16338030"/>
  </r>
  <r>
    <s v="31-Jan-15"/>
    <s v="JABO"/>
    <s v="JABO Outer"/>
    <s v="CILEGON SERANG"/>
    <s v="Cilegon"/>
    <x v="58"/>
    <s v="J2-SRG2-SR201"/>
    <s v="TRX"/>
    <m/>
    <n v="359055"/>
    <n v="1058684"/>
    <n v="1837405"/>
  </r>
  <r>
    <s v="31-Jan-15"/>
    <s v="JABO"/>
    <s v="JABO Outer"/>
    <s v="CILEGON SERANG"/>
    <s v="Cilegon"/>
    <x v="58"/>
    <s v="J2-SRG2-SR201"/>
    <s v="Usage Vol"/>
    <m/>
    <n v="1221414"/>
    <n v="2015598"/>
    <n v="1033755321"/>
  </r>
  <r>
    <s v="31-Jan-15"/>
    <s v="JABO"/>
    <s v="JABO Outer"/>
    <s v="CILEGON SERANG"/>
    <s v="Cilegon"/>
    <x v="59"/>
    <s v="J2-SRG1-SR101"/>
    <s v="RA"/>
    <m/>
    <n v="214807370"/>
    <n v="107077134"/>
    <n v="30720197"/>
  </r>
  <r>
    <s v="31-Jan-15"/>
    <s v="JABO"/>
    <s v="JABO Outer"/>
    <s v="CILEGON SERANG"/>
    <s v="Cilegon"/>
    <x v="59"/>
    <s v="J2-SRG1-SR101"/>
    <s v="TRX"/>
    <m/>
    <n v="915539"/>
    <n v="1637423"/>
    <n v="3814557"/>
  </r>
  <r>
    <s v="31-Jan-15"/>
    <s v="JABO"/>
    <s v="JABO Outer"/>
    <s v="CILEGON SERANG"/>
    <s v="Cilegon"/>
    <x v="59"/>
    <s v="J2-SRG1-SR101"/>
    <s v="Usage Vol"/>
    <m/>
    <n v="2596989"/>
    <n v="2995586"/>
    <n v="2765375401"/>
  </r>
  <r>
    <s v="31-Jan-15"/>
    <s v="JABO"/>
    <s v="JABO Outer"/>
    <s v="CILEGON SERANG"/>
    <s v="Cilegon"/>
    <x v="60"/>
    <s v="J2-CLGN-CLG01"/>
    <s v="RA"/>
    <m/>
    <n v="170377871"/>
    <n v="82129954"/>
    <n v="24660476"/>
  </r>
  <r>
    <s v="31-Jan-15"/>
    <s v="JABO"/>
    <s v="JABO Outer"/>
    <s v="CILEGON SERANG"/>
    <s v="Cilegon"/>
    <x v="60"/>
    <s v="J2-CLGN-CLG01"/>
    <s v="TRX"/>
    <m/>
    <n v="747678"/>
    <n v="1241559"/>
    <n v="3019105"/>
  </r>
  <r>
    <s v="31-Jan-15"/>
    <s v="JABO"/>
    <s v="JABO Outer"/>
    <s v="CILEGON SERANG"/>
    <s v="Cilegon"/>
    <x v="60"/>
    <s v="J2-CLGN-CLG01"/>
    <s v="Usage Vol"/>
    <m/>
    <n v="2231846"/>
    <n v="2466742"/>
    <n v="2161173440"/>
  </r>
  <r>
    <s v="31-Jan-15"/>
    <s v="JABO"/>
    <s v="JABO Outer"/>
    <s v="KOTA BOGOR SUKABUMI"/>
    <s v="Bogor"/>
    <x v="61"/>
    <s v="J2-BGR2-BG201"/>
    <s v="RA"/>
    <m/>
    <n v="161724974"/>
    <n v="92015186"/>
    <n v="28617445"/>
  </r>
  <r>
    <s v="31-Jan-15"/>
    <s v="JABO"/>
    <s v="JABO Outer"/>
    <s v="KOTA BOGOR SUKABUMI"/>
    <s v="Bogor"/>
    <x v="61"/>
    <s v="J2-BGR2-BG201"/>
    <s v="TRX"/>
    <m/>
    <n v="353047"/>
    <n v="1201073"/>
    <n v="4426854"/>
  </r>
  <r>
    <s v="31-Jan-15"/>
    <s v="JABO"/>
    <s v="JABO Outer"/>
    <s v="KOTA BOGOR SUKABUMI"/>
    <s v="Bogor"/>
    <x v="61"/>
    <s v="J2-BGR2-BG201"/>
    <s v="Usage Vol"/>
    <m/>
    <n v="1157865"/>
    <n v="2171147"/>
    <n v="3237679993"/>
  </r>
  <r>
    <s v="31-Jan-15"/>
    <s v="JABO"/>
    <s v="JABO Outer"/>
    <s v="KOTA BOGOR SUKABUMI"/>
    <s v="Bogor"/>
    <x v="62"/>
    <s v="J2-BGR1-BG101"/>
    <s v="RA"/>
    <m/>
    <n v="180223012"/>
    <n v="95920740"/>
    <n v="34164391"/>
  </r>
  <r>
    <s v="31-Jan-15"/>
    <s v="JABO"/>
    <s v="JABO Outer"/>
    <s v="KOTA BOGOR SUKABUMI"/>
    <s v="Bogor"/>
    <x v="62"/>
    <s v="J2-BGR1-BG101"/>
    <s v="TRX"/>
    <m/>
    <n v="381061"/>
    <n v="1294294"/>
    <n v="5682684"/>
  </r>
  <r>
    <s v="31-Jan-15"/>
    <s v="JABO"/>
    <s v="JABO Outer"/>
    <s v="KOTA BOGOR SUKABUMI"/>
    <s v="Bogor"/>
    <x v="62"/>
    <s v="J2-BGR1-BG101"/>
    <s v="Usage Vol"/>
    <m/>
    <n v="1264711"/>
    <n v="2307191"/>
    <n v="4090952768"/>
  </r>
  <r>
    <s v="31-Jan-15"/>
    <s v="JABO"/>
    <s v="JABO Outer"/>
    <s v="KOTA BOGOR SUKABUMI"/>
    <s v="Sukabumi 1"/>
    <x v="63"/>
    <s v="J2-SKBM-SOT01"/>
    <s v="RA"/>
    <m/>
    <n v="51568421"/>
    <n v="43441067"/>
    <n v="10246979"/>
  </r>
  <r>
    <s v="31-Jan-15"/>
    <s v="JABO"/>
    <s v="JABO Outer"/>
    <s v="KOTA BOGOR SUKABUMI"/>
    <s v="Sukabumi 1"/>
    <x v="63"/>
    <s v="J2-SKBM-SOT01"/>
    <s v="TRX"/>
    <m/>
    <n v="128459"/>
    <n v="630605"/>
    <n v="1091989"/>
  </r>
  <r>
    <s v="31-Jan-15"/>
    <s v="JABO"/>
    <s v="JABO Outer"/>
    <s v="KOTA BOGOR SUKABUMI"/>
    <s v="Sukabumi 1"/>
    <x v="63"/>
    <s v="J2-SKBM-SOT01"/>
    <s v="Usage Vol"/>
    <m/>
    <n v="537613"/>
    <n v="1255245"/>
    <n v="550722482"/>
  </r>
  <r>
    <s v="31-Jan-15"/>
    <s v="JABO"/>
    <s v="JABO Outer"/>
    <s v="KOTA BOGOR SUKABUMI"/>
    <s v="Sukabumi 1"/>
    <x v="63"/>
    <s v="J2-SKBM-SIN01"/>
    <s v="RA"/>
    <m/>
    <n v="47378077"/>
    <n v="28695392"/>
    <n v="9575136"/>
  </r>
  <r>
    <s v="31-Jan-15"/>
    <s v="JABO"/>
    <s v="JABO Outer"/>
    <s v="KOTA BOGOR SUKABUMI"/>
    <s v="Sukabumi 1"/>
    <x v="63"/>
    <s v="J2-SKBM-SIN01"/>
    <s v="TRX"/>
    <m/>
    <n v="112082"/>
    <n v="371926"/>
    <n v="1317364"/>
  </r>
  <r>
    <s v="31-Jan-15"/>
    <s v="JABO"/>
    <s v="JABO Outer"/>
    <s v="KOTA BOGOR SUKABUMI"/>
    <s v="Sukabumi 1"/>
    <x v="63"/>
    <s v="J2-SKBM-SIN01"/>
    <s v="Usage Vol"/>
    <m/>
    <n v="484093"/>
    <n v="755676"/>
    <n v="874210449"/>
  </r>
  <r>
    <s v="31-Jan-15"/>
    <s v="JABO"/>
    <s v="JABO Outer"/>
    <s v="Tangerang"/>
    <s v="Tangerang"/>
    <x v="64"/>
    <s v="J2-TGRG-TGR01"/>
    <s v="RA"/>
    <m/>
    <n v="313252947"/>
    <n v="121035612"/>
    <n v="59666935"/>
  </r>
  <r>
    <s v="31-Jan-15"/>
    <s v="JABO"/>
    <s v="JABO Outer"/>
    <s v="Tangerang"/>
    <s v="Tangerang"/>
    <x v="64"/>
    <s v="J2-TGRG-TGR01"/>
    <s v="TRX"/>
    <m/>
    <n v="603022"/>
    <n v="1424822"/>
    <n v="11084852"/>
  </r>
  <r>
    <s v="31-Jan-15"/>
    <s v="JABO"/>
    <s v="JABO Outer"/>
    <s v="Tangerang"/>
    <s v="Tangerang"/>
    <x v="64"/>
    <s v="J2-TGRG-TGR01"/>
    <s v="Usage Vol"/>
    <m/>
    <n v="2776014"/>
    <n v="2698482"/>
    <n v="7613583201"/>
  </r>
  <r>
    <s v="31-Jan-15"/>
    <s v="JABO"/>
    <s v="JABO Outer"/>
    <s v="Tangerang"/>
    <s v="Tangerang"/>
    <x v="65"/>
    <s v="J2-TNG1-TG101"/>
    <s v="RA"/>
    <m/>
    <n v="191007320"/>
    <n v="108430300"/>
    <n v="35922674"/>
  </r>
  <r>
    <s v="31-Jan-15"/>
    <s v="JABO"/>
    <s v="JABO Outer"/>
    <s v="Tangerang"/>
    <s v="Tangerang"/>
    <x v="65"/>
    <s v="J2-TNG1-TG101"/>
    <s v="TRX"/>
    <m/>
    <n v="411865"/>
    <n v="1380751"/>
    <n v="5680805"/>
  </r>
  <r>
    <s v="31-Jan-15"/>
    <s v="JABO"/>
    <s v="JABO Outer"/>
    <s v="Tangerang"/>
    <s v="Tangerang"/>
    <x v="65"/>
    <s v="J2-TNG1-TG101"/>
    <s v="Usage Vol"/>
    <m/>
    <n v="1822366"/>
    <n v="2599426"/>
    <n v="3774929492"/>
  </r>
  <r>
    <s v="31-Jan-15"/>
    <s v="JABO"/>
    <s v="JABO Outer"/>
    <s v="Tangerang"/>
    <s v="Tangerang"/>
    <x v="66"/>
    <s v="J2-TNG2-CLD01"/>
    <s v="RA"/>
    <m/>
    <n v="108460709"/>
    <n v="59960600"/>
    <n v="21002441"/>
  </r>
  <r>
    <s v="31-Jan-15"/>
    <s v="JABO"/>
    <s v="JABO Outer"/>
    <s v="Tangerang"/>
    <s v="Tangerang"/>
    <x v="66"/>
    <s v="J2-TNG2-CLD01"/>
    <s v="TRX"/>
    <m/>
    <n v="222477"/>
    <n v="708316"/>
    <n v="3182170"/>
  </r>
  <r>
    <s v="31-Jan-15"/>
    <s v="JABO"/>
    <s v="JABO Outer"/>
    <s v="Tangerang"/>
    <s v="Tangerang"/>
    <x v="66"/>
    <s v="J2-TNG2-CLD01"/>
    <s v="Usage Vol"/>
    <m/>
    <n v="1081627"/>
    <n v="1333217"/>
    <n v="2315530533"/>
  </r>
  <r>
    <s v="31-Jan-15"/>
    <s v="JABO"/>
    <s v="JABO Outer"/>
    <s v="Tangerang"/>
    <s v="Tangerang"/>
    <x v="66"/>
    <s v="J2-TNG2-KSB01"/>
    <s v="RA"/>
    <m/>
    <n v="244444659"/>
    <n v="98794100"/>
    <n v="45734719"/>
  </r>
  <r>
    <s v="31-Jan-15"/>
    <s v="JABO"/>
    <s v="JABO Outer"/>
    <s v="Tangerang"/>
    <s v="Tangerang"/>
    <x v="66"/>
    <s v="J2-TNG2-KSB01"/>
    <s v="TRX"/>
    <m/>
    <n v="496379"/>
    <n v="1186252"/>
    <n v="7778434"/>
  </r>
  <r>
    <s v="31-Jan-15"/>
    <s v="JABO"/>
    <s v="JABO Outer"/>
    <s v="Tangerang"/>
    <s v="Tangerang"/>
    <x v="66"/>
    <s v="J2-TNG2-KSB01"/>
    <s v="Usage Vol"/>
    <m/>
    <n v="2231592"/>
    <n v="2213111"/>
    <n v="5755545400"/>
  </r>
  <r>
    <s v="31-Jan-15"/>
    <s v="NORTH"/>
    <s v="KALIMANTAN"/>
    <s v="BATULICIN KOTABARU"/>
    <s v=" Batulicin"/>
    <x v="67"/>
    <s v="N2-BTLC-BTL02"/>
    <s v="RA"/>
    <m/>
    <n v="6922811"/>
    <n v="5398989"/>
    <n v="2919385"/>
  </r>
  <r>
    <s v="31-Jan-15"/>
    <s v="NORTH"/>
    <s v="KALIMANTAN"/>
    <s v="BATULICIN KOTABARU"/>
    <s v=" Batulicin"/>
    <x v="67"/>
    <s v="N2-BTLC-BTL02"/>
    <s v="TRX"/>
    <m/>
    <n v="18398"/>
    <n v="190968"/>
    <n v="558720"/>
  </r>
  <r>
    <s v="31-Jan-15"/>
    <s v="NORTH"/>
    <s v="KALIMANTAN"/>
    <s v="BATULICIN KOTABARU"/>
    <s v=" Batulicin"/>
    <x v="67"/>
    <s v="N2-BTLC-BTL02"/>
    <s v="Usage Vol"/>
    <m/>
    <n v="139561"/>
    <n v="564327"/>
    <n v="366704915"/>
  </r>
  <r>
    <s v="31-Jan-15"/>
    <s v="NORTH"/>
    <s v="KALIMANTAN"/>
    <s v="BATULICIN KOTABARU"/>
    <s v=" Batulicin"/>
    <x v="67"/>
    <s v="N2-BTLC-BTL01"/>
    <s v="RA"/>
    <m/>
    <n v="20111906"/>
    <n v="13580890"/>
    <n v="6457041"/>
  </r>
  <r>
    <s v="31-Jan-15"/>
    <s v="NORTH"/>
    <s v="KALIMANTAN"/>
    <s v="BATULICIN KOTABARU"/>
    <s v=" Batulicin"/>
    <x v="67"/>
    <s v="N2-BTLC-BTL01"/>
    <s v="TRX"/>
    <m/>
    <n v="55489"/>
    <n v="495874"/>
    <n v="866283"/>
  </r>
  <r>
    <s v="31-Jan-15"/>
    <s v="NORTH"/>
    <s v="KALIMANTAN"/>
    <s v="BATULICIN KOTABARU"/>
    <s v=" Batulicin"/>
    <x v="67"/>
    <s v="N2-BTLC-BTL01"/>
    <s v="Usage Vol"/>
    <m/>
    <n v="409753"/>
    <n v="1394010"/>
    <n v="497872300"/>
  </r>
  <r>
    <s v="31-Jan-15"/>
    <s v="NORTH"/>
    <s v="KALIMANTAN"/>
    <s v="BATULICIN KOTABARU"/>
    <s v=" Kotabaru"/>
    <x v="68"/>
    <s v="N2-KTBR-KBR01"/>
    <s v="RA"/>
    <m/>
    <n v="20868166"/>
    <n v="13154173"/>
    <n v="6508956"/>
  </r>
  <r>
    <s v="31-Jan-15"/>
    <s v="NORTH"/>
    <s v="KALIMANTAN"/>
    <s v="BATULICIN KOTABARU"/>
    <s v=" Kotabaru"/>
    <x v="68"/>
    <s v="N2-KTBR-KBR01"/>
    <s v="TRX"/>
    <m/>
    <n v="53508"/>
    <n v="397919"/>
    <n v="665450"/>
  </r>
  <r>
    <s v="31-Jan-15"/>
    <s v="NORTH"/>
    <s v="KALIMANTAN"/>
    <s v="BATULICIN KOTABARU"/>
    <s v=" Kotabaru"/>
    <x v="68"/>
    <s v="N2-KTBR-KBR01"/>
    <s v="Usage Vol"/>
    <m/>
    <n v="361183"/>
    <n v="1132307"/>
    <n v="550292461"/>
  </r>
  <r>
    <s v="31-Jan-15"/>
    <s v="NORTH"/>
    <s v="KALIMANTAN"/>
    <s v="Greater Banjarmasin"/>
    <s v=" Amuntai"/>
    <x v="69"/>
    <s v="N2-AMTI-AMT01"/>
    <s v="RA"/>
    <m/>
    <n v="19545257"/>
    <n v="25898860"/>
    <n v="7207473"/>
  </r>
  <r>
    <s v="31-Jan-15"/>
    <s v="NORTH"/>
    <s v="KALIMANTAN"/>
    <s v="Greater Banjarmasin"/>
    <s v=" Amuntai"/>
    <x v="69"/>
    <s v="N2-AMTI-AMT01"/>
    <s v="TRX"/>
    <m/>
    <n v="59920"/>
    <n v="1187947"/>
    <n v="1126027"/>
  </r>
  <r>
    <s v="31-Jan-15"/>
    <s v="NORTH"/>
    <s v="KALIMANTAN"/>
    <s v="Greater Banjarmasin"/>
    <s v=" Amuntai"/>
    <x v="69"/>
    <s v="N2-AMTI-AMT01"/>
    <s v="Usage Vol"/>
    <m/>
    <n v="402984"/>
    <n v="3460237"/>
    <n v="711886226"/>
  </r>
  <r>
    <s v="31-Jan-15"/>
    <s v="NORTH"/>
    <s v="KALIMANTAN"/>
    <s v="Greater Banjarmasin"/>
    <s v=" Banjarmasin"/>
    <x v="70"/>
    <s v="N2-BJMS-BJM01"/>
    <s v="RA"/>
    <m/>
    <n v="23243245"/>
    <n v="15213811"/>
    <n v="8968099"/>
  </r>
  <r>
    <s v="31-Jan-15"/>
    <s v="NORTH"/>
    <s v="KALIMANTAN"/>
    <s v="Greater Banjarmasin"/>
    <s v=" Banjarmasin"/>
    <x v="70"/>
    <s v="N2-BJMS-BJM01"/>
    <s v="TRX"/>
    <m/>
    <n v="55830"/>
    <n v="469409"/>
    <n v="2579240"/>
  </r>
  <r>
    <s v="31-Jan-15"/>
    <s v="NORTH"/>
    <s v="KALIMANTAN"/>
    <s v="Greater Banjarmasin"/>
    <s v=" Banjarmasin"/>
    <x v="70"/>
    <s v="N2-BJMS-BJM01"/>
    <s v="Usage Vol"/>
    <m/>
    <n v="318585"/>
    <n v="1197965"/>
    <n v="2970774763"/>
  </r>
  <r>
    <s v="31-Jan-15"/>
    <s v="NORTH"/>
    <s v="KALIMANTAN"/>
    <s v="Greater Banjarmasin"/>
    <s v=" Banjarmasin"/>
    <x v="70"/>
    <s v="N2-BJMS-BJM03"/>
    <s v="RA"/>
    <m/>
    <n v="23490993"/>
    <n v="11068460"/>
    <n v="6068249"/>
  </r>
  <r>
    <s v="31-Jan-15"/>
    <s v="NORTH"/>
    <s v="KALIMANTAN"/>
    <s v="Greater Banjarmasin"/>
    <s v=" Banjarmasin"/>
    <x v="70"/>
    <s v="N2-BJMS-BJM03"/>
    <s v="TRX"/>
    <m/>
    <n v="62824"/>
    <n v="319717"/>
    <n v="1949085"/>
  </r>
  <r>
    <s v="31-Jan-15"/>
    <s v="NORTH"/>
    <s v="KALIMANTAN"/>
    <s v="Greater Banjarmasin"/>
    <s v=" Banjarmasin"/>
    <x v="70"/>
    <s v="N2-BJMS-BJM03"/>
    <s v="Usage Vol"/>
    <m/>
    <n v="290792"/>
    <n v="807988"/>
    <n v="1793299483"/>
  </r>
  <r>
    <s v="31-Jan-15"/>
    <s v="NORTH"/>
    <s v="KALIMANTAN"/>
    <s v="Greater Banjarmasin"/>
    <s v=" Banjarmasin"/>
    <x v="70"/>
    <s v="N2-BJMS-BJM02"/>
    <s v="RA"/>
    <m/>
    <n v="23431077"/>
    <n v="15937896"/>
    <n v="8619968"/>
  </r>
  <r>
    <s v="31-Jan-15"/>
    <s v="NORTH"/>
    <s v="KALIMANTAN"/>
    <s v="Greater Banjarmasin"/>
    <s v=" Banjarmasin"/>
    <x v="70"/>
    <s v="N2-BJMS-BJM02"/>
    <s v="TRX"/>
    <m/>
    <n v="60849"/>
    <n v="604360"/>
    <n v="2506650"/>
  </r>
  <r>
    <s v="31-Jan-15"/>
    <s v="NORTH"/>
    <s v="KALIMANTAN"/>
    <s v="Greater Banjarmasin"/>
    <s v=" Banjarmasin"/>
    <x v="70"/>
    <s v="N2-BJMS-BJM02"/>
    <s v="Usage Vol"/>
    <m/>
    <n v="339018"/>
    <n v="1576940"/>
    <n v="2396236131"/>
  </r>
  <r>
    <s v="31-Jan-15"/>
    <s v="NORTH"/>
    <s v="KALIMANTAN"/>
    <s v="Greater Banjarmasin"/>
    <s v=" Martapura"/>
    <x v="71"/>
    <s v="N2-MRTP-MTP02"/>
    <s v="RA"/>
    <m/>
    <n v="9511477"/>
    <n v="8458630"/>
    <n v="3435090"/>
  </r>
  <r>
    <s v="31-Jan-15"/>
    <s v="NORTH"/>
    <s v="KALIMANTAN"/>
    <s v="Greater Banjarmasin"/>
    <s v=" Martapura"/>
    <x v="71"/>
    <s v="N2-MRTP-MTP02"/>
    <s v="TRX"/>
    <m/>
    <n v="24347"/>
    <n v="316950"/>
    <n v="839902"/>
  </r>
  <r>
    <s v="31-Jan-15"/>
    <s v="NORTH"/>
    <s v="KALIMANTAN"/>
    <s v="Greater Banjarmasin"/>
    <s v=" Martapura"/>
    <x v="71"/>
    <s v="N2-MRTP-MTP02"/>
    <s v="Usage Vol"/>
    <m/>
    <n v="166094"/>
    <n v="966338"/>
    <n v="572738538"/>
  </r>
  <r>
    <s v="31-Jan-15"/>
    <s v="NORTH"/>
    <s v="KALIMANTAN"/>
    <s v="Greater Banjarmasin"/>
    <s v=" Martapura"/>
    <x v="71"/>
    <s v="N2-MRTP-MTP01"/>
    <s v="RA"/>
    <m/>
    <n v="23930826"/>
    <n v="15444245"/>
    <n v="7480529"/>
  </r>
  <r>
    <s v="31-Jan-15"/>
    <s v="NORTH"/>
    <s v="KALIMANTAN"/>
    <s v="Greater Banjarmasin"/>
    <s v=" Martapura"/>
    <x v="71"/>
    <s v="N2-MRTP-MTP01"/>
    <s v="TRX"/>
    <m/>
    <n v="57843"/>
    <n v="523331"/>
    <n v="2579381"/>
  </r>
  <r>
    <s v="31-Jan-15"/>
    <s v="NORTH"/>
    <s v="KALIMANTAN"/>
    <s v="Greater Banjarmasin"/>
    <s v=" Martapura"/>
    <x v="71"/>
    <s v="N2-MRTP-MTP01"/>
    <s v="Usage Vol"/>
    <m/>
    <n v="347681"/>
    <n v="1333176"/>
    <n v="2414025523"/>
  </r>
  <r>
    <s v="31-Jan-15"/>
    <s v="NORTH"/>
    <s v="KALIMANTAN"/>
    <s v="Greater Banjarmasin"/>
    <s v=" Tanjung"/>
    <x v="72"/>
    <s v="N2-TJNG-TJG01"/>
    <s v="RA"/>
    <m/>
    <n v="13474531"/>
    <n v="11625299"/>
    <n v="4516718"/>
  </r>
  <r>
    <s v="31-Jan-15"/>
    <s v="NORTH"/>
    <s v="KALIMANTAN"/>
    <s v="Greater Banjarmasin"/>
    <s v=" Tanjung"/>
    <x v="72"/>
    <s v="N2-TJNG-TJG01"/>
    <s v="TRX"/>
    <m/>
    <n v="32488"/>
    <n v="405762"/>
    <n v="425343"/>
  </r>
  <r>
    <s v="31-Jan-15"/>
    <s v="NORTH"/>
    <s v="KALIMANTAN"/>
    <s v="Greater Banjarmasin"/>
    <s v=" Tanjung"/>
    <x v="72"/>
    <s v="N2-TJNG-TJG01"/>
    <s v="Usage Vol"/>
    <m/>
    <n v="272624"/>
    <n v="1270607"/>
    <n v="158290840"/>
  </r>
  <r>
    <s v="31-Jan-15"/>
    <s v="NORTH"/>
    <s v="KALIMANTAN"/>
    <s v="KALTIM"/>
    <s v=" Balikpapan"/>
    <x v="73"/>
    <s v="N2-BLPP-BLP01"/>
    <s v="RA"/>
    <m/>
    <n v="22029989"/>
    <n v="6187127"/>
    <n v="5822070"/>
  </r>
  <r>
    <s v="31-Jan-15"/>
    <s v="NORTH"/>
    <s v="KALIMANTAN"/>
    <s v="KALTIM"/>
    <s v=" Balikpapan"/>
    <x v="73"/>
    <s v="N2-BLPP-BLP01"/>
    <s v="TRX"/>
    <m/>
    <n v="44757"/>
    <n v="105810"/>
    <n v="2149385"/>
  </r>
  <r>
    <s v="31-Jan-15"/>
    <s v="NORTH"/>
    <s v="KALIMANTAN"/>
    <s v="KALTIM"/>
    <s v=" Balikpapan"/>
    <x v="73"/>
    <s v="N2-BLPP-BLP01"/>
    <s v="Usage Vol"/>
    <m/>
    <n v="310023"/>
    <n v="218336"/>
    <n v="1665280609"/>
  </r>
  <r>
    <s v="31-Jan-15"/>
    <s v="NORTH"/>
    <s v="KALIMANTAN"/>
    <s v="KALTIM"/>
    <s v=" Balikpapan"/>
    <x v="73"/>
    <s v="N2-BLPP-BLP02"/>
    <s v="RA"/>
    <m/>
    <n v="11335500"/>
    <n v="4093122"/>
    <n v="3225993"/>
  </r>
  <r>
    <s v="31-Jan-15"/>
    <s v="NORTH"/>
    <s v="KALIMANTAN"/>
    <s v="KALTIM"/>
    <s v=" Balikpapan"/>
    <x v="73"/>
    <s v="N2-BLPP-BLP02"/>
    <s v="TRX"/>
    <m/>
    <n v="27805"/>
    <n v="75790"/>
    <n v="979787"/>
  </r>
  <r>
    <s v="31-Jan-15"/>
    <s v="NORTH"/>
    <s v="KALIMANTAN"/>
    <s v="KALTIM"/>
    <s v=" Balikpapan"/>
    <x v="73"/>
    <s v="N2-BLPP-BLP02"/>
    <s v="Usage Vol"/>
    <m/>
    <n v="223842"/>
    <n v="184519"/>
    <n v="672710482"/>
  </r>
  <r>
    <s v="31-Jan-15"/>
    <s v="NORTH"/>
    <s v="KALIMANTAN"/>
    <s v="KALTIM"/>
    <s v=" Bontang"/>
    <x v="74"/>
    <s v="N2-BTNG-BTG03"/>
    <s v="RA"/>
    <m/>
    <n v="8236879"/>
    <n v="2624094"/>
    <n v="3074630"/>
  </r>
  <r>
    <s v="31-Jan-15"/>
    <s v="NORTH"/>
    <s v="KALIMANTAN"/>
    <s v="KALTIM"/>
    <s v=" Bontang"/>
    <x v="74"/>
    <s v="N2-BTNG-BTG03"/>
    <s v="TRX"/>
    <m/>
    <n v="17889"/>
    <n v="42636"/>
    <n v="1030384"/>
  </r>
  <r>
    <s v="31-Jan-15"/>
    <s v="NORTH"/>
    <s v="KALIMANTAN"/>
    <s v="KALTIM"/>
    <s v=" Bontang"/>
    <x v="74"/>
    <s v="N2-BTNG-BTG03"/>
    <s v="Usage Vol"/>
    <m/>
    <n v="161063"/>
    <n v="98555"/>
    <n v="701504583"/>
  </r>
  <r>
    <s v="31-Jan-15"/>
    <s v="NORTH"/>
    <s v="KALIMANTAN"/>
    <s v="KALTIM"/>
    <s v=" Bontang"/>
    <x v="74"/>
    <s v="N2-BTNG-BTG01"/>
    <s v="RA"/>
    <m/>
    <n v="11281741"/>
    <n v="3618996"/>
    <n v="4239125"/>
  </r>
  <r>
    <s v="31-Jan-15"/>
    <s v="NORTH"/>
    <s v="KALIMANTAN"/>
    <s v="KALTIM"/>
    <s v=" Bontang"/>
    <x v="74"/>
    <s v="N2-BTNG-BTG01"/>
    <s v="TRX"/>
    <m/>
    <n v="25667"/>
    <n v="58202"/>
    <n v="1231622"/>
  </r>
  <r>
    <s v="31-Jan-15"/>
    <s v="NORTH"/>
    <s v="KALIMANTAN"/>
    <s v="KALTIM"/>
    <s v=" Bontang"/>
    <x v="74"/>
    <s v="N2-BTNG-BTG01"/>
    <s v="Usage Vol"/>
    <m/>
    <n v="221433"/>
    <n v="128619"/>
    <n v="948923446"/>
  </r>
  <r>
    <s v="31-Jan-15"/>
    <s v="NORTH"/>
    <s v="KALIMANTAN"/>
    <s v="KALTIM"/>
    <s v=" Bontang"/>
    <x v="74"/>
    <s v="N2-BTNG-BTG02"/>
    <s v="RA"/>
    <m/>
    <n v="3768552"/>
    <n v="1147155"/>
    <n v="1819656"/>
  </r>
  <r>
    <s v="31-Jan-15"/>
    <s v="NORTH"/>
    <s v="KALIMANTAN"/>
    <s v="KALTIM"/>
    <s v=" Bontang"/>
    <x v="74"/>
    <s v="N2-BTNG-BTG02"/>
    <s v="TRX"/>
    <m/>
    <n v="8260"/>
    <n v="18389"/>
    <n v="1218963"/>
  </r>
  <r>
    <s v="31-Jan-15"/>
    <s v="NORTH"/>
    <s v="KALIMANTAN"/>
    <s v="KALTIM"/>
    <s v=" Bontang"/>
    <x v="74"/>
    <s v="N2-BTNG-BTG02"/>
    <s v="Usage Vol"/>
    <m/>
    <n v="70471"/>
    <n v="38625"/>
    <n v="1324222209"/>
  </r>
  <r>
    <s v="31-Jan-15"/>
    <s v="NORTH"/>
    <s v="KALIMANTAN"/>
    <s v="KALTIM"/>
    <s v=" Samarinda"/>
    <x v="75"/>
    <s v="N2-SMRD-SMD02"/>
    <s v="RA"/>
    <m/>
    <n v="6453659"/>
    <n v="2167322"/>
    <n v="2661355"/>
  </r>
  <r>
    <s v="31-Jan-15"/>
    <s v="NORTH"/>
    <s v="KALIMANTAN"/>
    <s v="KALTIM"/>
    <s v=" Samarinda"/>
    <x v="75"/>
    <s v="N2-SMRD-SMD02"/>
    <s v="TRX"/>
    <m/>
    <n v="16384"/>
    <n v="37072"/>
    <n v="818689"/>
  </r>
  <r>
    <s v="31-Jan-15"/>
    <s v="NORTH"/>
    <s v="KALIMANTAN"/>
    <s v="KALTIM"/>
    <s v=" Samarinda"/>
    <x v="75"/>
    <s v="N2-SMRD-SMD02"/>
    <s v="Usage Vol"/>
    <m/>
    <n v="147966"/>
    <n v="92039"/>
    <n v="651424589"/>
  </r>
  <r>
    <s v="31-Jan-15"/>
    <s v="NORTH"/>
    <s v="KALIMANTAN"/>
    <s v="KALTIM"/>
    <s v=" Samarinda"/>
    <x v="75"/>
    <s v="N2-SMRD-SMD01"/>
    <s v="RA"/>
    <m/>
    <n v="20818570"/>
    <n v="6489634"/>
    <n v="7210082"/>
  </r>
  <r>
    <s v="31-Jan-15"/>
    <s v="NORTH"/>
    <s v="KALIMANTAN"/>
    <s v="KALTIM"/>
    <s v=" Samarinda"/>
    <x v="75"/>
    <s v="N2-SMRD-SMD01"/>
    <s v="TRX"/>
    <m/>
    <n v="51607"/>
    <n v="112024"/>
    <n v="3259158"/>
  </r>
  <r>
    <s v="31-Jan-15"/>
    <s v="NORTH"/>
    <s v="KALIMANTAN"/>
    <s v="KALTIM"/>
    <s v=" Samarinda"/>
    <x v="75"/>
    <s v="N2-SMRD-SMD01"/>
    <s v="Usage Vol"/>
    <m/>
    <n v="371959"/>
    <n v="255601"/>
    <n v="2947020594"/>
  </r>
  <r>
    <s v="31-Jan-15"/>
    <s v="NORTH"/>
    <s v="KALIMANTAN"/>
    <s v="Palangkaraya"/>
    <s v=" Palangkaraya"/>
    <x v="76"/>
    <s v="N2-PLKR-PKR01"/>
    <s v="RA"/>
    <m/>
    <n v="14201938"/>
    <n v="7016574"/>
    <n v="5423860"/>
  </r>
  <r>
    <s v="31-Jan-15"/>
    <s v="NORTH"/>
    <s v="KALIMANTAN"/>
    <s v="Palangkaraya"/>
    <s v=" Palangkaraya"/>
    <x v="76"/>
    <s v="N2-PLKR-PKR01"/>
    <s v="TRX"/>
    <m/>
    <n v="29012"/>
    <n v="139668"/>
    <n v="1411815"/>
  </r>
  <r>
    <s v="31-Jan-15"/>
    <s v="NORTH"/>
    <s v="KALIMANTAN"/>
    <s v="Palangkaraya"/>
    <s v=" Palangkaraya"/>
    <x v="76"/>
    <s v="N2-PLKR-PKR01"/>
    <s v="Usage Vol"/>
    <m/>
    <n v="241940"/>
    <n v="373073"/>
    <n v="937411015"/>
  </r>
  <r>
    <s v="31-Jan-15"/>
    <s v="NORTH"/>
    <s v="KALIMANTAN"/>
    <s v="Palangkaraya"/>
    <s v=" Sampit"/>
    <x v="77"/>
    <s v="N2-SMPT-SPT01"/>
    <s v="RA"/>
    <m/>
    <n v="21757799"/>
    <n v="8544835"/>
    <n v="6245305"/>
  </r>
  <r>
    <s v="31-Jan-15"/>
    <s v="NORTH"/>
    <s v="KALIMANTAN"/>
    <s v="Palangkaraya"/>
    <s v=" Sampit"/>
    <x v="77"/>
    <s v="N2-SMPT-SPT01"/>
    <s v="TRX"/>
    <m/>
    <n v="51037"/>
    <n v="148305"/>
    <n v="491620"/>
  </r>
  <r>
    <s v="31-Jan-15"/>
    <s v="NORTH"/>
    <s v="KALIMANTAN"/>
    <s v="Palangkaraya"/>
    <s v=" Sampit"/>
    <x v="77"/>
    <s v="N2-SMPT-SPT01"/>
    <s v="Usage Vol"/>
    <m/>
    <n v="407435"/>
    <n v="375780"/>
    <n v="130584289"/>
  </r>
  <r>
    <s v="31-Jan-15"/>
    <s v="NORTH"/>
    <s v="KALIMANTAN"/>
    <s v="Palangkaraya"/>
    <s v=" Sampit"/>
    <x v="77"/>
    <s v="N2-SMPT-SPT02"/>
    <s v="RA"/>
    <m/>
    <n v="14439120"/>
    <n v="6045710"/>
    <n v="3884770"/>
  </r>
  <r>
    <s v="31-Jan-15"/>
    <s v="NORTH"/>
    <s v="KALIMANTAN"/>
    <s v="Palangkaraya"/>
    <s v=" Sampit"/>
    <x v="77"/>
    <s v="N2-SMPT-SPT02"/>
    <s v="TRX"/>
    <m/>
    <n v="33607"/>
    <n v="120724"/>
    <n v="272680"/>
  </r>
  <r>
    <s v="31-Jan-15"/>
    <s v="NORTH"/>
    <s v="KALIMANTAN"/>
    <s v="Palangkaraya"/>
    <s v=" Sampit"/>
    <x v="77"/>
    <s v="N2-SMPT-SPT02"/>
    <s v="Usage Vol"/>
    <m/>
    <n v="280556"/>
    <n v="339537"/>
    <n v="81946987"/>
  </r>
  <r>
    <s v="31-Jan-15"/>
    <s v="NORTH"/>
    <s v="KALIMANTAN"/>
    <s v="PONTIANAK"/>
    <s v=" Pontianak"/>
    <x v="78"/>
    <s v="N2-PTNK-PTK03"/>
    <s v="RA"/>
    <m/>
    <n v="4466570"/>
    <n v="2204053"/>
    <n v="2192461"/>
  </r>
  <r>
    <s v="31-Jan-15"/>
    <s v="NORTH"/>
    <s v="KALIMANTAN"/>
    <s v="PONTIANAK"/>
    <s v=" Pontianak"/>
    <x v="78"/>
    <s v="N2-PTNK-PTK03"/>
    <s v="TRX"/>
    <m/>
    <n v="9377"/>
    <n v="43457"/>
    <n v="701473"/>
  </r>
  <r>
    <s v="31-Jan-15"/>
    <s v="NORTH"/>
    <s v="KALIMANTAN"/>
    <s v="PONTIANAK"/>
    <s v=" Pontianak"/>
    <x v="78"/>
    <s v="N2-PTNK-PTK03"/>
    <s v="Usage Vol"/>
    <m/>
    <n v="73662"/>
    <n v="122408"/>
    <n v="638689714"/>
  </r>
  <r>
    <s v="31-Jan-15"/>
    <s v="NORTH"/>
    <s v="KALIMANTAN"/>
    <s v="PONTIANAK"/>
    <s v=" Pontianak"/>
    <x v="78"/>
    <s v="N2-PTNK-PTK02"/>
    <s v="RA"/>
    <m/>
    <n v="13410848"/>
    <n v="3947376"/>
    <n v="4384871"/>
  </r>
  <r>
    <s v="31-Jan-15"/>
    <s v="NORTH"/>
    <s v="KALIMANTAN"/>
    <s v="PONTIANAK"/>
    <s v=" Pontianak"/>
    <x v="78"/>
    <s v="N2-PTNK-PTK02"/>
    <s v="TRX"/>
    <m/>
    <n v="25880"/>
    <n v="60020"/>
    <n v="2560346"/>
  </r>
  <r>
    <s v="31-Jan-15"/>
    <s v="NORTH"/>
    <s v="KALIMANTAN"/>
    <s v="PONTIANAK"/>
    <s v=" Pontianak"/>
    <x v="78"/>
    <s v="N2-PTNK-PTK02"/>
    <s v="Usage Vol"/>
    <m/>
    <n v="175991"/>
    <n v="129809"/>
    <n v="2224126018"/>
  </r>
  <r>
    <s v="31-Jan-15"/>
    <s v="NORTH"/>
    <s v="KALIMANTAN"/>
    <s v="PONTIANAK"/>
    <s v=" Pontianak"/>
    <x v="78"/>
    <s v="N2-PTNK-PTK01"/>
    <s v="RA"/>
    <m/>
    <n v="8176488"/>
    <n v="2741799"/>
    <n v="2798458"/>
  </r>
  <r>
    <s v="31-Jan-15"/>
    <s v="NORTH"/>
    <s v="KALIMANTAN"/>
    <s v="PONTIANAK"/>
    <s v=" Pontianak"/>
    <x v="78"/>
    <s v="N2-PTNK-PTK01"/>
    <s v="TRX"/>
    <m/>
    <n v="18457"/>
    <n v="44144"/>
    <n v="1490391"/>
  </r>
  <r>
    <s v="31-Jan-15"/>
    <s v="NORTH"/>
    <s v="KALIMANTAN"/>
    <s v="PONTIANAK"/>
    <s v=" Pontianak"/>
    <x v="78"/>
    <s v="N2-PTNK-PTK01"/>
    <s v="Usage Vol"/>
    <m/>
    <n v="139661"/>
    <n v="101190"/>
    <n v="1251251553"/>
  </r>
  <r>
    <s v="31-Jan-15"/>
    <s v="NORTH"/>
    <s v="SULAWESI"/>
    <s v="Greater Makasar"/>
    <s v="Bone"/>
    <x v="79"/>
    <s v="N1-BONE-BON01"/>
    <s v="RA"/>
    <m/>
    <n v="5475992"/>
    <n v="4194459"/>
    <n v="2280243"/>
  </r>
  <r>
    <s v="31-Jan-15"/>
    <s v="NORTH"/>
    <s v="SULAWESI"/>
    <s v="Greater Makasar"/>
    <s v="Bone"/>
    <x v="79"/>
    <s v="N1-BONE-BON01"/>
    <s v="TRX"/>
    <m/>
    <n v="21550"/>
    <n v="135040"/>
    <n v="928915"/>
  </r>
  <r>
    <s v="31-Jan-15"/>
    <s v="NORTH"/>
    <s v="SULAWESI"/>
    <s v="Greater Makasar"/>
    <s v="Bone"/>
    <x v="79"/>
    <s v="N1-BONE-BON01"/>
    <s v="Usage Vol"/>
    <m/>
    <n v="211602"/>
    <n v="376544"/>
    <n v="570784102"/>
  </r>
  <r>
    <s v="31-Jan-15"/>
    <s v="NORTH"/>
    <s v="SULAWESI"/>
    <s v="Greater Makasar"/>
    <s v="Bone"/>
    <x v="79"/>
    <s v="N1-BONE-BON02"/>
    <s v="RA"/>
    <m/>
    <n v="2641882"/>
    <n v="1088277"/>
    <n v="1729663"/>
  </r>
  <r>
    <s v="31-Jan-15"/>
    <s v="NORTH"/>
    <s v="SULAWESI"/>
    <s v="Greater Makasar"/>
    <s v="Bone"/>
    <x v="79"/>
    <s v="N1-BONE-BON02"/>
    <s v="TRX"/>
    <m/>
    <n v="7899"/>
    <n v="23015"/>
    <n v="562960"/>
  </r>
  <r>
    <s v="31-Jan-15"/>
    <s v="NORTH"/>
    <s v="SULAWESI"/>
    <s v="Greater Makasar"/>
    <s v="Bone"/>
    <x v="79"/>
    <s v="N1-BONE-BON02"/>
    <s v="Usage Vol"/>
    <m/>
    <n v="68130"/>
    <n v="56115"/>
    <n v="465945493"/>
  </r>
  <r>
    <s v="31-Jan-15"/>
    <s v="NORTH"/>
    <s v="SULAWESI"/>
    <s v="Greater Makasar"/>
    <s v="Makassar"/>
    <x v="80"/>
    <s v="N1-MKS1-MKS03"/>
    <s v="RA"/>
    <m/>
    <n v="2784477"/>
    <n v="1562210"/>
    <n v="1084157"/>
  </r>
  <r>
    <s v="31-Jan-15"/>
    <s v="NORTH"/>
    <s v="SULAWESI"/>
    <s v="Greater Makasar"/>
    <s v="Makassar"/>
    <x v="80"/>
    <s v="N1-MKS1-MKS03"/>
    <s v="TRX"/>
    <m/>
    <n v="10101"/>
    <n v="40736"/>
    <n v="326774"/>
  </r>
  <r>
    <s v="31-Jan-15"/>
    <s v="NORTH"/>
    <s v="SULAWESI"/>
    <s v="Greater Makasar"/>
    <s v="Makassar"/>
    <x v="80"/>
    <s v="N1-MKS1-MKS03"/>
    <s v="Usage Vol"/>
    <m/>
    <n v="92387"/>
    <n v="102510"/>
    <n v="254489752"/>
  </r>
  <r>
    <s v="31-Jan-15"/>
    <s v="NORTH"/>
    <s v="SULAWESI"/>
    <s v="Greater Makasar"/>
    <s v="Makassar"/>
    <x v="80"/>
    <s v="N1-MKS1-MKS01"/>
    <s v="RA"/>
    <m/>
    <n v="19735707"/>
    <n v="5888810"/>
    <n v="6500568"/>
  </r>
  <r>
    <s v="31-Jan-15"/>
    <s v="NORTH"/>
    <s v="SULAWESI"/>
    <s v="Greater Makasar"/>
    <s v="Makassar"/>
    <x v="80"/>
    <s v="N1-MKS1-MKS01"/>
    <s v="TRX"/>
    <m/>
    <n v="42638"/>
    <n v="112497"/>
    <n v="3842180"/>
  </r>
  <r>
    <s v="31-Jan-15"/>
    <s v="NORTH"/>
    <s v="SULAWESI"/>
    <s v="Greater Makasar"/>
    <s v="Makassar"/>
    <x v="80"/>
    <s v="N1-MKS1-MKS01"/>
    <s v="Usage Vol"/>
    <m/>
    <n v="273267"/>
    <n v="231213"/>
    <n v="3679304567"/>
  </r>
  <r>
    <s v="31-Jan-15"/>
    <s v="NORTH"/>
    <s v="SULAWESI"/>
    <s v="Greater Makasar"/>
    <s v="Makassar"/>
    <x v="80"/>
    <s v="N1-MKS1-MKS02"/>
    <s v="RA"/>
    <m/>
    <n v="4101634"/>
    <n v="2408171"/>
    <n v="1758224"/>
  </r>
  <r>
    <s v="31-Jan-15"/>
    <s v="NORTH"/>
    <s v="SULAWESI"/>
    <s v="Greater Makasar"/>
    <s v="Makassar"/>
    <x v="80"/>
    <s v="N1-MKS1-MKS02"/>
    <s v="TRX"/>
    <m/>
    <n v="14444"/>
    <n v="64848"/>
    <n v="866628"/>
  </r>
  <r>
    <s v="31-Jan-15"/>
    <s v="NORTH"/>
    <s v="SULAWESI"/>
    <s v="Greater Makasar"/>
    <s v="Makassar"/>
    <x v="80"/>
    <s v="N1-MKS1-MKS02"/>
    <s v="Usage Vol"/>
    <m/>
    <n v="134256"/>
    <n v="175825"/>
    <n v="715694332"/>
  </r>
  <r>
    <s v="31-Jan-15"/>
    <s v="NORTH"/>
    <s v="SULAWESI"/>
    <s v="Greater Makasar"/>
    <s v="Makassar"/>
    <x v="81"/>
    <s v="N1-MKS2-MKS04"/>
    <s v="RA"/>
    <m/>
    <n v="21236467"/>
    <n v="10893366"/>
    <n v="8933784"/>
  </r>
  <r>
    <s v="31-Jan-15"/>
    <s v="NORTH"/>
    <s v="SULAWESI"/>
    <s v="Greater Makasar"/>
    <s v="Makassar"/>
    <x v="81"/>
    <s v="N1-MKS2-MKS04"/>
    <s v="TRX"/>
    <m/>
    <n v="64300"/>
    <n v="314776"/>
    <n v="3908707"/>
  </r>
  <r>
    <s v="31-Jan-15"/>
    <s v="NORTH"/>
    <s v="SULAWESI"/>
    <s v="Greater Makasar"/>
    <s v="Makassar"/>
    <x v="81"/>
    <s v="N1-MKS2-MKS04"/>
    <s v="Usage Vol"/>
    <m/>
    <n v="469320"/>
    <n v="778570"/>
    <n v="4011612841"/>
  </r>
  <r>
    <s v="31-Jan-15"/>
    <s v="NORTH"/>
    <s v="SULAWESI"/>
    <s v="Greater Makasar"/>
    <s v="Pare-Pare"/>
    <x v="82"/>
    <s v="N1-PRPR-PAR02"/>
    <s v="RA"/>
    <m/>
    <n v="4004355"/>
    <n v="2490530"/>
    <n v="1780913"/>
  </r>
  <r>
    <s v="31-Jan-15"/>
    <s v="NORTH"/>
    <s v="SULAWESI"/>
    <s v="Greater Makasar"/>
    <s v="Pare-Pare"/>
    <x v="82"/>
    <s v="N1-PRPR-PAR02"/>
    <s v="TRX"/>
    <m/>
    <n v="21415"/>
    <n v="68334"/>
    <n v="873091"/>
  </r>
  <r>
    <s v="31-Jan-15"/>
    <s v="NORTH"/>
    <s v="SULAWESI"/>
    <s v="Greater Makasar"/>
    <s v="Pare-Pare"/>
    <x v="82"/>
    <s v="N1-PRPR-PAR02"/>
    <s v="Usage Vol"/>
    <m/>
    <n v="245835"/>
    <n v="175560"/>
    <n v="829717384"/>
  </r>
  <r>
    <s v="31-Jan-15"/>
    <s v="NORTH"/>
    <s v="SULAWESI"/>
    <s v="Greater Makasar"/>
    <s v="Pare-Pare"/>
    <x v="82"/>
    <s v="N1-PRPR-PAR01"/>
    <s v="RA"/>
    <m/>
    <n v="3896765"/>
    <n v="2411454"/>
    <n v="1762350"/>
  </r>
  <r>
    <s v="31-Jan-15"/>
    <s v="NORTH"/>
    <s v="SULAWESI"/>
    <s v="Greater Makasar"/>
    <s v="Pare-Pare"/>
    <x v="82"/>
    <s v="N1-PRPR-PAR01"/>
    <s v="TRX"/>
    <m/>
    <n v="12055"/>
    <n v="47908"/>
    <n v="1157480"/>
  </r>
  <r>
    <s v="31-Jan-15"/>
    <s v="NORTH"/>
    <s v="SULAWESI"/>
    <s v="Greater Makasar"/>
    <s v="Pare-Pare"/>
    <x v="82"/>
    <s v="N1-PRPR-PAR01"/>
    <s v="Usage Vol"/>
    <m/>
    <n v="110605"/>
    <n v="109922"/>
    <n v="928938466"/>
  </r>
  <r>
    <s v="31-Jan-15"/>
    <s v="NORTH"/>
    <s v="SULAWESI"/>
    <s v="Kendari"/>
    <s v="Kendari"/>
    <x v="83"/>
    <s v="N1-KNDR-KDR02"/>
    <s v="RA"/>
    <m/>
    <n v="9199013"/>
    <n v="6864648"/>
    <n v="3553016"/>
  </r>
  <r>
    <s v="31-Jan-15"/>
    <s v="NORTH"/>
    <s v="SULAWESI"/>
    <s v="Kendari"/>
    <s v="Kendari"/>
    <x v="83"/>
    <s v="N1-KNDR-KDR02"/>
    <s v="TRX"/>
    <m/>
    <n v="27851"/>
    <n v="202234"/>
    <n v="1062134"/>
  </r>
  <r>
    <s v="31-Jan-15"/>
    <s v="NORTH"/>
    <s v="SULAWESI"/>
    <s v="Kendari"/>
    <s v="Kendari"/>
    <x v="83"/>
    <s v="N1-KNDR-KDR02"/>
    <s v="Usage Vol"/>
    <m/>
    <n v="165617"/>
    <n v="595349"/>
    <n v="721462105"/>
  </r>
  <r>
    <s v="31-Jan-15"/>
    <s v="NORTH"/>
    <s v="SULAWESI"/>
    <s v="Kendari"/>
    <s v="Kendari"/>
    <x v="83"/>
    <s v="N1-KNDR-KDR01"/>
    <s v="RA"/>
    <m/>
    <n v="12713344"/>
    <n v="9922676"/>
    <n v="6328135"/>
  </r>
  <r>
    <s v="31-Jan-15"/>
    <s v="NORTH"/>
    <s v="SULAWESI"/>
    <s v="Kendari"/>
    <s v="Kendari"/>
    <x v="83"/>
    <s v="N1-KNDR-KDR01"/>
    <s v="TRX"/>
    <m/>
    <n v="34282"/>
    <n v="323185"/>
    <n v="2414566"/>
  </r>
  <r>
    <s v="31-Jan-15"/>
    <s v="NORTH"/>
    <s v="SULAWESI"/>
    <s v="Kendari"/>
    <s v="Kendari"/>
    <x v="83"/>
    <s v="N1-KNDR-KDR01"/>
    <s v="Usage Vol"/>
    <m/>
    <n v="189403"/>
    <n v="692618"/>
    <n v="2408080497"/>
  </r>
  <r>
    <s v="31-Jan-15"/>
    <s v="NORTH"/>
    <s v="SULAWESI"/>
    <s v="Kendari"/>
    <s v="Kendari"/>
    <x v="83"/>
    <s v="N1-KNDR-KDR03"/>
    <s v="RA"/>
    <m/>
    <n v="2157810"/>
    <n v="2021218"/>
    <n v="987199"/>
  </r>
  <r>
    <s v="31-Jan-15"/>
    <s v="NORTH"/>
    <s v="SULAWESI"/>
    <s v="Kendari"/>
    <s v="Kendari"/>
    <x v="83"/>
    <s v="N1-KNDR-KDR03"/>
    <s v="TRX"/>
    <m/>
    <n v="6165"/>
    <n v="58307"/>
    <n v="201943"/>
  </r>
  <r>
    <s v="31-Jan-15"/>
    <s v="NORTH"/>
    <s v="SULAWESI"/>
    <s v="Kendari"/>
    <s v="Kendari"/>
    <x v="83"/>
    <s v="N1-KNDR-KDR03"/>
    <s v="Usage Vol"/>
    <m/>
    <n v="48263"/>
    <n v="164693"/>
    <n v="166774878"/>
  </r>
  <r>
    <s v="31-Jan-15"/>
    <s v="NORTH"/>
    <s v="SULAWESI"/>
    <s v="MANADO PALU"/>
    <s v="Gorontalo"/>
    <x v="84"/>
    <s v="N1-GRTL-GOR01"/>
    <s v="RA"/>
    <m/>
    <n v="4186826"/>
    <n v="3282312"/>
    <n v="2624488"/>
  </r>
  <r>
    <s v="31-Jan-15"/>
    <s v="NORTH"/>
    <s v="SULAWESI"/>
    <s v="MANADO PALU"/>
    <s v="Gorontalo"/>
    <x v="84"/>
    <s v="N1-GRTL-GOR01"/>
    <s v="TRX"/>
    <m/>
    <n v="12426"/>
    <n v="100394"/>
    <n v="987753"/>
  </r>
  <r>
    <s v="31-Jan-15"/>
    <s v="NORTH"/>
    <s v="SULAWESI"/>
    <s v="MANADO PALU"/>
    <s v="Gorontalo"/>
    <x v="84"/>
    <s v="N1-GRTL-GOR01"/>
    <s v="Usage Vol"/>
    <m/>
    <n v="96885"/>
    <n v="264408"/>
    <n v="945566762"/>
  </r>
  <r>
    <s v="31-Jan-15"/>
    <s v="NORTH"/>
    <s v="SULAWESI"/>
    <s v="MANADO PALU"/>
    <s v="Manado"/>
    <x v="85"/>
    <s v="N1-MNDO-MDO01"/>
    <s v="RA"/>
    <m/>
    <n v="11799013"/>
    <n v="3144553"/>
    <n v="4829150"/>
  </r>
  <r>
    <s v="31-Jan-15"/>
    <s v="NORTH"/>
    <s v="SULAWESI"/>
    <s v="MANADO PALU"/>
    <s v="Manado"/>
    <x v="85"/>
    <s v="N1-MNDO-MDO01"/>
    <s v="TRX"/>
    <m/>
    <n v="24836"/>
    <n v="50318"/>
    <n v="1731813"/>
  </r>
  <r>
    <s v="31-Jan-15"/>
    <s v="NORTH"/>
    <s v="SULAWESI"/>
    <s v="MANADO PALU"/>
    <s v="Manado"/>
    <x v="85"/>
    <s v="N1-MNDO-MDO01"/>
    <s v="Usage Vol"/>
    <m/>
    <n v="195143"/>
    <n v="108328"/>
    <n v="1879688829"/>
  </r>
  <r>
    <s v="31-Jan-15"/>
    <s v="NORTH"/>
    <s v="SULAWESI"/>
    <s v="MANADO PALU"/>
    <s v="Manado"/>
    <x v="85"/>
    <s v="N1-MNDO-MDO02"/>
    <s v="RA"/>
    <m/>
    <n v="6012453"/>
    <n v="2276001"/>
    <n v="2477214"/>
  </r>
  <r>
    <s v="31-Jan-15"/>
    <s v="NORTH"/>
    <s v="SULAWESI"/>
    <s v="MANADO PALU"/>
    <s v="Manado"/>
    <x v="85"/>
    <s v="N1-MNDO-MDO02"/>
    <s v="TRX"/>
    <m/>
    <n v="15397"/>
    <n v="42558"/>
    <n v="720393"/>
  </r>
  <r>
    <s v="31-Jan-15"/>
    <s v="NORTH"/>
    <s v="SULAWESI"/>
    <s v="MANADO PALU"/>
    <s v="Manado"/>
    <x v="85"/>
    <s v="N1-MNDO-MDO02"/>
    <s v="Usage Vol"/>
    <m/>
    <n v="97849"/>
    <n v="100501"/>
    <n v="699129362"/>
  </r>
  <r>
    <s v="31-Jan-15"/>
    <s v="NORTH"/>
    <s v="SULAWESI"/>
    <s v="MANADO PALU"/>
    <s v="Palu"/>
    <x v="86"/>
    <s v="N1-PALU-PAL01"/>
    <s v="RA"/>
    <m/>
    <n v="10921390"/>
    <n v="8842310"/>
    <n v="5136481"/>
  </r>
  <r>
    <s v="31-Jan-15"/>
    <s v="NORTH"/>
    <s v="SULAWESI"/>
    <s v="MANADO PALU"/>
    <s v="Palu"/>
    <x v="86"/>
    <s v="N1-PALU-PAL01"/>
    <s v="TRX"/>
    <m/>
    <n v="31457"/>
    <n v="303685"/>
    <n v="1985812"/>
  </r>
  <r>
    <s v="31-Jan-15"/>
    <s v="NORTH"/>
    <s v="SULAWESI"/>
    <s v="MANADO PALU"/>
    <s v="Palu"/>
    <x v="86"/>
    <s v="N1-PALU-PAL01"/>
    <s v="Usage Vol"/>
    <m/>
    <n v="222791"/>
    <n v="696364"/>
    <n v="1207186441"/>
  </r>
  <r>
    <s v="31-Jan-15"/>
    <s v="NORTH"/>
    <s v="SULAWESI"/>
    <s v="MANADO PALU"/>
    <s v="Palu"/>
    <x v="86"/>
    <s v="N1-PALU-PAL02"/>
    <s v="RA"/>
    <m/>
    <n v="5626766"/>
    <n v="4412314"/>
    <n v="2293325"/>
  </r>
  <r>
    <s v="31-Jan-15"/>
    <s v="NORTH"/>
    <s v="SULAWESI"/>
    <s v="MANADO PALU"/>
    <s v="Palu"/>
    <x v="86"/>
    <s v="N1-PALU-PAL02"/>
    <s v="TRX"/>
    <m/>
    <n v="23332"/>
    <n v="158005"/>
    <n v="277396"/>
  </r>
  <r>
    <s v="31-Jan-15"/>
    <s v="NORTH"/>
    <s v="SULAWESI"/>
    <s v="MANADO PALU"/>
    <s v="Palu"/>
    <x v="86"/>
    <s v="N1-PALU-PAL02"/>
    <s v="Usage Vol"/>
    <m/>
    <n v="176973"/>
    <n v="462195"/>
    <n v="80294207"/>
  </r>
  <r>
    <s v="31-Jan-15"/>
    <s v="NORTH"/>
    <s v="SULAWESI"/>
    <s v="MANADO PALU"/>
    <s v="Papua"/>
    <x v="87"/>
    <s v="N1-PPUA-PAP01"/>
    <s v="RA"/>
    <m/>
    <n v="11136852"/>
    <n v="4320824"/>
    <n v="2480374"/>
  </r>
  <r>
    <s v="31-Jan-15"/>
    <s v="NORTH"/>
    <s v="SULAWESI"/>
    <s v="MANADO PALU"/>
    <s v="Papua"/>
    <x v="87"/>
    <s v="N1-PPUA-PAP01"/>
    <s v="TRX"/>
    <m/>
    <n v="19900"/>
    <n v="47829"/>
    <n v="402300"/>
  </r>
  <r>
    <s v="31-Jan-15"/>
    <s v="NORTH"/>
    <s v="SULAWESI"/>
    <s v="MANADO PALU"/>
    <s v="Papua"/>
    <x v="87"/>
    <s v="N1-PPUA-PAP01"/>
    <s v="Usage Vol"/>
    <m/>
    <n v="183614"/>
    <n v="110745"/>
    <n v="99551125"/>
  </r>
  <r>
    <s v="31-Jan-15"/>
    <s v="UNKNOWN"/>
    <s v="UNKNOWN"/>
    <s v="UNKNOWN"/>
    <s v="UNKNOWN"/>
    <x v="88"/>
    <s v="UNKNOWN"/>
    <s v="RA"/>
    <m/>
    <n v="94186814"/>
    <n v="72990239"/>
    <n v="87012986"/>
  </r>
  <r>
    <s v="31-Jan-15"/>
    <s v="UNKNOWN"/>
    <s v="UNKNOWN"/>
    <s v="UNKNOWN"/>
    <s v="UNKNOWN"/>
    <x v="88"/>
    <s v="UNKNOWN"/>
    <s v="TRX"/>
    <m/>
    <n v="74373"/>
    <n v="163235"/>
    <n v="6346837"/>
  </r>
  <r>
    <s v="31-Jan-15"/>
    <s v="UNKNOWN"/>
    <s v="UNKNOWN"/>
    <s v="UNKNOWN"/>
    <s v="UNKNOWN"/>
    <x v="88"/>
    <s v="UNKNOWN"/>
    <s v="Usage Vol"/>
    <m/>
    <n v="185537"/>
    <n v="350164"/>
    <n v="28835994894"/>
  </r>
  <r>
    <s v="31-Jan-15"/>
    <s v="WEST"/>
    <s v="CENTRAL WEST"/>
    <s v="Jambi"/>
    <s v=" Jambi"/>
    <x v="89"/>
    <s v="S2-JMBI-MJB01"/>
    <s v="RA"/>
    <m/>
    <n v="8493718"/>
    <n v="8268348"/>
    <n v="3283716"/>
  </r>
  <r>
    <s v="31-Jan-15"/>
    <s v="WEST"/>
    <s v="CENTRAL WEST"/>
    <s v="Jambi"/>
    <s v=" Jambi"/>
    <x v="89"/>
    <s v="S2-JMBI-MJB01"/>
    <s v="TRX"/>
    <m/>
    <n v="22891"/>
    <n v="229528"/>
    <n v="799978"/>
  </r>
  <r>
    <s v="31-Jan-15"/>
    <s v="WEST"/>
    <s v="CENTRAL WEST"/>
    <s v="Jambi"/>
    <s v=" Jambi"/>
    <x v="89"/>
    <s v="S2-JMBI-MJB01"/>
    <s v="Usage Vol"/>
    <m/>
    <n v="201735"/>
    <n v="652220"/>
    <n v="774134424"/>
  </r>
  <r>
    <s v="31-Jan-15"/>
    <s v="WEST"/>
    <s v="CENTRAL WEST"/>
    <s v="Jambi"/>
    <s v=" Jambi"/>
    <x v="89"/>
    <s v="S2-JMBI-JMB01"/>
    <s v="RA"/>
    <m/>
    <n v="23360552"/>
    <n v="13070304"/>
    <n v="5876120"/>
  </r>
  <r>
    <s v="31-Jan-15"/>
    <s v="WEST"/>
    <s v="CENTRAL WEST"/>
    <s v="Jambi"/>
    <s v=" Jambi"/>
    <x v="89"/>
    <s v="S2-JMBI-JMB01"/>
    <s v="TRX"/>
    <m/>
    <n v="51864"/>
    <n v="318604"/>
    <n v="2869065"/>
  </r>
  <r>
    <s v="31-Jan-15"/>
    <s v="WEST"/>
    <s v="CENTRAL WEST"/>
    <s v="Jambi"/>
    <s v=" Jambi"/>
    <x v="89"/>
    <s v="S2-JMBI-JMB01"/>
    <s v="Usage Vol"/>
    <m/>
    <n v="392941"/>
    <n v="684950"/>
    <n v="2801911570"/>
  </r>
  <r>
    <s v="31-Jan-15"/>
    <s v="WEST"/>
    <s v="CENTRAL WEST"/>
    <s v="Jambi"/>
    <s v=" Kerinci"/>
    <x v="90"/>
    <s v="S2-MRB2-KRC01"/>
    <s v="RA"/>
    <m/>
    <n v="12259815"/>
    <n v="12201897"/>
    <n v="3814503"/>
  </r>
  <r>
    <s v="31-Jan-15"/>
    <s v="WEST"/>
    <s v="CENTRAL WEST"/>
    <s v="Jambi"/>
    <s v=" Kerinci"/>
    <x v="90"/>
    <s v="S2-MRB2-KRC01"/>
    <s v="TRX"/>
    <m/>
    <n v="56149"/>
    <n v="500250"/>
    <n v="438213"/>
  </r>
  <r>
    <s v="31-Jan-15"/>
    <s v="WEST"/>
    <s v="CENTRAL WEST"/>
    <s v="Jambi"/>
    <s v=" Kerinci"/>
    <x v="90"/>
    <s v="S2-MRB2-KRC01"/>
    <s v="Usage Vol"/>
    <m/>
    <n v="470670"/>
    <n v="1172238"/>
    <n v="137010043"/>
  </r>
  <r>
    <s v="31-Jan-15"/>
    <s v="WEST"/>
    <s v="CENTRAL WEST"/>
    <s v="Jambi"/>
    <s v=" Kuala Tungkal"/>
    <x v="91"/>
    <s v="S2-TNJB-TJB01"/>
    <s v="RA"/>
    <m/>
    <n v="12367493"/>
    <n v="14273553"/>
    <n v="4996257"/>
  </r>
  <r>
    <s v="31-Jan-15"/>
    <s v="WEST"/>
    <s v="CENTRAL WEST"/>
    <s v="Jambi"/>
    <s v=" Kuala Tungkal"/>
    <x v="91"/>
    <s v="S2-TNJB-TJB01"/>
    <s v="TRX"/>
    <m/>
    <n v="37518"/>
    <n v="537760"/>
    <n v="753350"/>
  </r>
  <r>
    <s v="31-Jan-15"/>
    <s v="WEST"/>
    <s v="CENTRAL WEST"/>
    <s v="Jambi"/>
    <s v=" Kuala Tungkal"/>
    <x v="91"/>
    <s v="S2-TNJB-TJB01"/>
    <s v="Usage Vol"/>
    <m/>
    <n v="278177"/>
    <n v="1596933"/>
    <n v="413095005"/>
  </r>
  <r>
    <s v="31-Jan-15"/>
    <s v="WEST"/>
    <s v="CENTRAL WEST"/>
    <s v="Jambi"/>
    <s v=" Muara Bungo"/>
    <x v="92"/>
    <s v="S2-MRB1-SLN01"/>
    <s v="RA"/>
    <m/>
    <n v="12076799"/>
    <n v="8268207"/>
    <n v="3423663"/>
  </r>
  <r>
    <s v="31-Jan-15"/>
    <s v="WEST"/>
    <s v="CENTRAL WEST"/>
    <s v="Jambi"/>
    <s v=" Muara Bungo"/>
    <x v="92"/>
    <s v="S2-MRB1-SLN01"/>
    <s v="TRX"/>
    <m/>
    <n v="36933"/>
    <n v="235824"/>
    <n v="430521"/>
  </r>
  <r>
    <s v="31-Jan-15"/>
    <s v="WEST"/>
    <s v="CENTRAL WEST"/>
    <s v="Jambi"/>
    <s v=" Muara Bungo"/>
    <x v="92"/>
    <s v="S2-MRB1-SLN01"/>
    <s v="Usage Vol"/>
    <m/>
    <n v="313010"/>
    <n v="700542"/>
    <n v="190669288"/>
  </r>
  <r>
    <s v="31-Jan-15"/>
    <s v="WEST"/>
    <s v="CENTRAL WEST"/>
    <s v="Jambi"/>
    <s v=" Muara Bungo"/>
    <x v="92"/>
    <s v="S2-MRB1-BNG01"/>
    <s v="RA"/>
    <m/>
    <n v="18301482"/>
    <n v="13991084"/>
    <n v="5714044"/>
  </r>
  <r>
    <s v="31-Jan-15"/>
    <s v="WEST"/>
    <s v="CENTRAL WEST"/>
    <s v="Jambi"/>
    <s v=" Muara Bungo"/>
    <x v="92"/>
    <s v="S2-MRB1-BNG01"/>
    <s v="TRX"/>
    <m/>
    <n v="59998"/>
    <n v="446850"/>
    <n v="502045"/>
  </r>
  <r>
    <s v="31-Jan-15"/>
    <s v="WEST"/>
    <s v="CENTRAL WEST"/>
    <s v="Jambi"/>
    <s v=" Muara Bungo"/>
    <x v="92"/>
    <s v="S2-MRB1-BNG01"/>
    <s v="Usage Vol"/>
    <m/>
    <n v="554789"/>
    <n v="1246765"/>
    <n v="247198957"/>
  </r>
  <r>
    <s v="31-Jan-15"/>
    <s v="WEST"/>
    <s v="CENTRAL WEST"/>
    <s v="Kepulauan Riau"/>
    <s v="Batam 1"/>
    <x v="93"/>
    <s v="S2-BTAM-BT101"/>
    <s v="RA"/>
    <m/>
    <n v="54586994"/>
    <n v="19375376"/>
    <n v="12626965"/>
  </r>
  <r>
    <s v="31-Jan-15"/>
    <s v="WEST"/>
    <s v="CENTRAL WEST"/>
    <s v="Kepulauan Riau"/>
    <s v="Batam 1"/>
    <x v="93"/>
    <s v="S2-BTAM-BT101"/>
    <s v="TRX"/>
    <m/>
    <n v="109703"/>
    <n v="342776"/>
    <n v="4231670"/>
  </r>
  <r>
    <s v="31-Jan-15"/>
    <s v="WEST"/>
    <s v="CENTRAL WEST"/>
    <s v="Kepulauan Riau"/>
    <s v="Batam 1"/>
    <x v="93"/>
    <s v="S2-BTAM-BT101"/>
    <s v="Usage Vol"/>
    <m/>
    <n v="722756"/>
    <n v="667594"/>
    <n v="3638537296"/>
  </r>
  <r>
    <s v="31-Jan-15"/>
    <s v="WEST"/>
    <s v="CENTRAL WEST"/>
    <s v="Kepulauan Riau"/>
    <s v="Batam 1"/>
    <x v="93"/>
    <s v="S2-BTAM-BT201"/>
    <s v="RA"/>
    <m/>
    <n v="48077483"/>
    <n v="24279416"/>
    <n v="12896459"/>
  </r>
  <r>
    <s v="31-Jan-15"/>
    <s v="WEST"/>
    <s v="CENTRAL WEST"/>
    <s v="Kepulauan Riau"/>
    <s v="Batam 1"/>
    <x v="93"/>
    <s v="S2-BTAM-BT201"/>
    <s v="TRX"/>
    <m/>
    <n v="103501"/>
    <n v="537357"/>
    <n v="4377775"/>
  </r>
  <r>
    <s v="31-Jan-15"/>
    <s v="WEST"/>
    <s v="CENTRAL WEST"/>
    <s v="Kepulauan Riau"/>
    <s v="Batam 1"/>
    <x v="93"/>
    <s v="S2-BTAM-BT201"/>
    <s v="Usage Vol"/>
    <m/>
    <n v="808340"/>
    <n v="1046109"/>
    <n v="3130822071"/>
  </r>
  <r>
    <s v="31-Jan-15"/>
    <s v="WEST"/>
    <s v="CENTRAL WEST"/>
    <s v="Kepulauan Riau"/>
    <s v="Bintan 1"/>
    <x v="94"/>
    <s v="S2-BTN1-KRM01"/>
    <s v="RA"/>
    <m/>
    <n v="21947793"/>
    <n v="12621378"/>
    <n v="5865897"/>
  </r>
  <r>
    <s v="31-Jan-15"/>
    <s v="WEST"/>
    <s v="CENTRAL WEST"/>
    <s v="Kepulauan Riau"/>
    <s v="Bintan 1"/>
    <x v="94"/>
    <s v="S2-BTN1-KRM01"/>
    <s v="TRX"/>
    <m/>
    <n v="48294"/>
    <n v="391769"/>
    <n v="1881392"/>
  </r>
  <r>
    <s v="31-Jan-15"/>
    <s v="WEST"/>
    <s v="CENTRAL WEST"/>
    <s v="Kepulauan Riau"/>
    <s v="Bintan 1"/>
    <x v="94"/>
    <s v="S2-BTN1-KRM01"/>
    <s v="Usage Vol"/>
    <m/>
    <n v="287659"/>
    <n v="909873"/>
    <n v="1554537959"/>
  </r>
  <r>
    <s v="31-Jan-15"/>
    <s v="WEST"/>
    <s v="CENTRAL WEST"/>
    <s v="Kepulauan Riau"/>
    <s v="Bintan 1"/>
    <x v="94"/>
    <s v="S2-BTN1-BTN01"/>
    <s v="RA"/>
    <m/>
    <n v="17731153"/>
    <n v="11394345"/>
    <n v="5343350"/>
  </r>
  <r>
    <s v="31-Jan-15"/>
    <s v="WEST"/>
    <s v="CENTRAL WEST"/>
    <s v="Kepulauan Riau"/>
    <s v="Bintan 1"/>
    <x v="94"/>
    <s v="S2-BTN1-BTN01"/>
    <s v="TRX"/>
    <m/>
    <n v="42730"/>
    <n v="330711"/>
    <n v="1499910"/>
  </r>
  <r>
    <s v="31-Jan-15"/>
    <s v="WEST"/>
    <s v="CENTRAL WEST"/>
    <s v="Kepulauan Riau"/>
    <s v="Bintan 1"/>
    <x v="94"/>
    <s v="S2-BTN1-BTN01"/>
    <s v="Usage Vol"/>
    <m/>
    <n v="244584"/>
    <n v="909405"/>
    <n v="1233953950"/>
  </r>
  <r>
    <s v="31-Jan-15"/>
    <s v="WEST"/>
    <s v="CENTRAL WEST"/>
    <s v="PEKANBARU &amp; RIAU OUTER 1"/>
    <s v=" Pekanbaru"/>
    <x v="95"/>
    <s v="S2-PKBU-PKU01"/>
    <s v="RA"/>
    <m/>
    <n v="27506717"/>
    <n v="11063111"/>
    <n v="8058692"/>
  </r>
  <r>
    <s v="31-Jan-15"/>
    <s v="WEST"/>
    <s v="CENTRAL WEST"/>
    <s v="PEKANBARU &amp; RIAU OUTER 1"/>
    <s v=" Pekanbaru"/>
    <x v="95"/>
    <s v="S2-PKBU-PKU01"/>
    <s v="TRX"/>
    <m/>
    <n v="67137"/>
    <n v="270264"/>
    <n v="4207744"/>
  </r>
  <r>
    <s v="31-Jan-15"/>
    <s v="WEST"/>
    <s v="CENTRAL WEST"/>
    <s v="PEKANBARU &amp; RIAU OUTER 1"/>
    <s v=" Pekanbaru"/>
    <x v="95"/>
    <s v="S2-PKBU-PKU01"/>
    <s v="Usage Vol"/>
    <m/>
    <n v="559883"/>
    <n v="552624"/>
    <n v="3956048416"/>
  </r>
  <r>
    <s v="31-Jan-15"/>
    <s v="WEST"/>
    <s v="CENTRAL WEST"/>
    <s v="PEKANBARU &amp; RIAU OUTER 1"/>
    <s v=" Tembilahan"/>
    <x v="96"/>
    <s v="S2-INHU-TBH01"/>
    <s v="RA"/>
    <m/>
    <n v="14093661"/>
    <n v="6996602"/>
    <n v="3698902"/>
  </r>
  <r>
    <s v="31-Jan-15"/>
    <s v="WEST"/>
    <s v="CENTRAL WEST"/>
    <s v="PEKANBARU &amp; RIAU OUTER 1"/>
    <s v=" Tembilahan"/>
    <x v="96"/>
    <s v="S2-INHU-TBH01"/>
    <s v="TRX"/>
    <m/>
    <n v="44211"/>
    <n v="217293"/>
    <n v="852081"/>
  </r>
  <r>
    <s v="31-Jan-15"/>
    <s v="WEST"/>
    <s v="CENTRAL WEST"/>
    <s v="PEKANBARU &amp; RIAU OUTER 1"/>
    <s v=" Tembilahan"/>
    <x v="96"/>
    <s v="S2-INHU-TBH01"/>
    <s v="Usage Vol"/>
    <m/>
    <n v="323023"/>
    <n v="677958"/>
    <n v="613981478"/>
  </r>
  <r>
    <s v="31-Jan-15"/>
    <s v="WEST"/>
    <s v="CENTRAL WEST"/>
    <s v="PEKANBARU &amp; RIAU OUTER 1"/>
    <s v=" Tembilahan"/>
    <x v="96"/>
    <s v="S2-INHU-IGH01"/>
    <s v="RA"/>
    <m/>
    <n v="6827350"/>
    <n v="3913428"/>
    <n v="2586343"/>
  </r>
  <r>
    <s v="31-Jan-15"/>
    <s v="WEST"/>
    <s v="CENTRAL WEST"/>
    <s v="PEKANBARU &amp; RIAU OUTER 1"/>
    <s v=" Tembilahan"/>
    <x v="96"/>
    <s v="S2-INHU-IGH01"/>
    <s v="TRX"/>
    <m/>
    <n v="17355"/>
    <n v="83916"/>
    <n v="605596"/>
  </r>
  <r>
    <s v="31-Jan-15"/>
    <s v="WEST"/>
    <s v="CENTRAL WEST"/>
    <s v="PEKANBARU &amp; RIAU OUTER 1"/>
    <s v=" Tembilahan"/>
    <x v="96"/>
    <s v="S2-INHU-IGH01"/>
    <s v="Usage Vol"/>
    <m/>
    <n v="151006"/>
    <n v="229178"/>
    <n v="609866380"/>
  </r>
  <r>
    <s v="31-Jan-15"/>
    <s v="WEST"/>
    <s v="CENTRAL WEST"/>
    <s v="PEKANBARU &amp; RIAU OUTER 1"/>
    <s v="Siak"/>
    <x v="97"/>
    <s v="S2-SIAK-SIK01"/>
    <s v="RA"/>
    <m/>
    <n v="15159813"/>
    <n v="8636443"/>
    <n v="4300449"/>
  </r>
  <r>
    <s v="31-Jan-15"/>
    <s v="WEST"/>
    <s v="CENTRAL WEST"/>
    <s v="PEKANBARU &amp; RIAU OUTER 1"/>
    <s v="Siak"/>
    <x v="97"/>
    <s v="S2-SIAK-SIK01"/>
    <s v="TRX"/>
    <m/>
    <n v="38872"/>
    <n v="248382"/>
    <n v="778216"/>
  </r>
  <r>
    <s v="31-Jan-15"/>
    <s v="WEST"/>
    <s v="CENTRAL WEST"/>
    <s v="PEKANBARU &amp; RIAU OUTER 1"/>
    <s v="Siak"/>
    <x v="97"/>
    <s v="S2-SIAK-SIK01"/>
    <s v="Usage Vol"/>
    <m/>
    <n v="319970"/>
    <n v="731195"/>
    <n v="780048156"/>
  </r>
  <r>
    <s v="31-Jan-15"/>
    <s v="WEST"/>
    <s v="CENTRAL WEST"/>
    <s v="Riau Outer 2"/>
    <s v=" Dumai"/>
    <x v="98"/>
    <s v="S2-DMAI-DMI01"/>
    <s v="RA"/>
    <m/>
    <n v="8089666"/>
    <n v="6768375"/>
    <n v="2757224"/>
  </r>
  <r>
    <s v="31-Jan-15"/>
    <s v="WEST"/>
    <s v="CENTRAL WEST"/>
    <s v="Riau Outer 2"/>
    <s v=" Dumai"/>
    <x v="98"/>
    <s v="S2-DMAI-DMI01"/>
    <s v="TRX"/>
    <m/>
    <n v="23182"/>
    <n v="230111"/>
    <n v="584620"/>
  </r>
  <r>
    <s v="31-Jan-15"/>
    <s v="WEST"/>
    <s v="CENTRAL WEST"/>
    <s v="Riau Outer 2"/>
    <s v=" Dumai"/>
    <x v="98"/>
    <s v="S2-DMAI-DMI01"/>
    <s v="Usage Vol"/>
    <m/>
    <n v="207957"/>
    <n v="765397"/>
    <n v="479668917"/>
  </r>
  <r>
    <s v="31-Jan-15"/>
    <s v="WEST"/>
    <s v="CENTRAL WEST"/>
    <s v="Riau Outer 2"/>
    <s v=" Dumai"/>
    <x v="98"/>
    <s v="S2-DMAI-BKL01"/>
    <s v="RA"/>
    <m/>
    <n v="8134444"/>
    <n v="5834058"/>
    <n v="2438149"/>
  </r>
  <r>
    <s v="31-Jan-15"/>
    <s v="WEST"/>
    <s v="CENTRAL WEST"/>
    <s v="Riau Outer 2"/>
    <s v=" Dumai"/>
    <x v="98"/>
    <s v="S2-DMAI-BKL01"/>
    <s v="TRX"/>
    <m/>
    <n v="21891"/>
    <n v="204665"/>
    <n v="454767"/>
  </r>
  <r>
    <s v="31-Jan-15"/>
    <s v="WEST"/>
    <s v="CENTRAL WEST"/>
    <s v="Riau Outer 2"/>
    <s v=" Dumai"/>
    <x v="98"/>
    <s v="S2-DMAI-BKL01"/>
    <s v="Usage Vol"/>
    <m/>
    <n v="179354"/>
    <n v="638522"/>
    <n v="391678585"/>
  </r>
  <r>
    <s v="31-Jan-15"/>
    <s v="WEST"/>
    <s v="CENTRAL WEST"/>
    <s v="Riau Outer 2"/>
    <s v="Kampar"/>
    <x v="99"/>
    <s v="S2-KMPR-KPR01"/>
    <s v="RA"/>
    <m/>
    <n v="14558804"/>
    <n v="8654627"/>
    <n v="3929569"/>
  </r>
  <r>
    <s v="31-Jan-15"/>
    <s v="WEST"/>
    <s v="CENTRAL WEST"/>
    <s v="Riau Outer 2"/>
    <s v="Kampar"/>
    <x v="99"/>
    <s v="S2-KMPR-KPR01"/>
    <s v="TRX"/>
    <m/>
    <n v="43151"/>
    <n v="239731"/>
    <n v="612771"/>
  </r>
  <r>
    <s v="31-Jan-15"/>
    <s v="WEST"/>
    <s v="CENTRAL WEST"/>
    <s v="Riau Outer 2"/>
    <s v="Kampar"/>
    <x v="99"/>
    <s v="S2-KMPR-KPR01"/>
    <s v="Usage Vol"/>
    <m/>
    <n v="332561"/>
    <n v="728230"/>
    <n v="439909836"/>
  </r>
  <r>
    <s v="31-Jan-15"/>
    <s v="WEST"/>
    <s v="CENTRAL WEST"/>
    <s v="SUMATERA BARAT 1"/>
    <s v=" Padang"/>
    <x v="100"/>
    <s v="S2-PDNG-PDG01"/>
    <s v="RA"/>
    <m/>
    <n v="35291869"/>
    <n v="25131402"/>
    <n v="9025109"/>
  </r>
  <r>
    <s v="31-Jan-15"/>
    <s v="WEST"/>
    <s v="CENTRAL WEST"/>
    <s v="SUMATERA BARAT 1"/>
    <s v=" Padang"/>
    <x v="100"/>
    <s v="S2-PDNG-PDG01"/>
    <s v="TRX"/>
    <m/>
    <n v="96082"/>
    <n v="705936"/>
    <n v="2240147"/>
  </r>
  <r>
    <s v="31-Jan-15"/>
    <s v="WEST"/>
    <s v="CENTRAL WEST"/>
    <s v="SUMATERA BARAT 1"/>
    <s v=" Padang"/>
    <x v="100"/>
    <s v="S2-PDNG-PDG01"/>
    <s v="Usage Vol"/>
    <m/>
    <n v="773566"/>
    <n v="1602854"/>
    <n v="2638629816"/>
  </r>
  <r>
    <s v="31-Jan-15"/>
    <s v="WEST"/>
    <s v="CENTRAL WEST"/>
    <s v="SUMATERA BARAT 1"/>
    <s v=" Solok"/>
    <x v="101"/>
    <s v="S2-SLOK-SLK01"/>
    <s v="RA"/>
    <m/>
    <n v="12488707"/>
    <n v="10949807"/>
    <n v="3189580"/>
  </r>
  <r>
    <s v="31-Jan-15"/>
    <s v="WEST"/>
    <s v="CENTRAL WEST"/>
    <s v="SUMATERA BARAT 1"/>
    <s v=" Solok"/>
    <x v="101"/>
    <s v="S2-SLOK-SLK01"/>
    <s v="TRX"/>
    <m/>
    <n v="42947"/>
    <n v="413218"/>
    <n v="670898"/>
  </r>
  <r>
    <s v="31-Jan-15"/>
    <s v="WEST"/>
    <s v="CENTRAL WEST"/>
    <s v="SUMATERA BARAT 1"/>
    <s v=" Solok"/>
    <x v="101"/>
    <s v="S2-SLOK-SLK01"/>
    <s v="Usage Vol"/>
    <m/>
    <n v="305510"/>
    <n v="1117783"/>
    <n v="617227717"/>
  </r>
  <r>
    <s v="31-Jan-15"/>
    <s v="WEST"/>
    <s v="CENTRAL WEST"/>
    <s v="SUMATERA BARAT 1"/>
    <s v=" Solok"/>
    <x v="101"/>
    <s v="S2-SLOK-DMR01"/>
    <s v="RA"/>
    <m/>
    <n v="5004805"/>
    <n v="3975405"/>
    <n v="1862563"/>
  </r>
  <r>
    <s v="31-Jan-15"/>
    <s v="WEST"/>
    <s v="CENTRAL WEST"/>
    <s v="SUMATERA BARAT 1"/>
    <s v=" Solok"/>
    <x v="101"/>
    <s v="S2-SLOK-DMR01"/>
    <s v="TRX"/>
    <m/>
    <n v="15847"/>
    <n v="126717"/>
    <n v="438751"/>
  </r>
  <r>
    <s v="31-Jan-15"/>
    <s v="WEST"/>
    <s v="CENTRAL WEST"/>
    <s v="SUMATERA BARAT 1"/>
    <s v=" Solok"/>
    <x v="101"/>
    <s v="S2-SLOK-DMR01"/>
    <s v="Usage Vol"/>
    <m/>
    <n v="142451"/>
    <n v="355952"/>
    <n v="425799795"/>
  </r>
  <r>
    <s v="31-Jan-15"/>
    <s v="WEST"/>
    <s v="CENTRAL WEST"/>
    <s v="Sumatera Barat 2"/>
    <s v=" Bukittinggi"/>
    <x v="102"/>
    <s v="S2-BKTG-PSM01"/>
    <s v="RA"/>
    <m/>
    <n v="12496105"/>
    <n v="12298744"/>
    <n v="3225672"/>
  </r>
  <r>
    <s v="31-Jan-15"/>
    <s v="WEST"/>
    <s v="CENTRAL WEST"/>
    <s v="Sumatera Barat 2"/>
    <s v=" Bukittinggi"/>
    <x v="102"/>
    <s v="S2-BKTG-PSM01"/>
    <s v="TRX"/>
    <m/>
    <n v="48035"/>
    <n v="461212"/>
    <n v="362709"/>
  </r>
  <r>
    <s v="31-Jan-15"/>
    <s v="WEST"/>
    <s v="CENTRAL WEST"/>
    <s v="Sumatera Barat 2"/>
    <s v=" Bukittinggi"/>
    <x v="102"/>
    <s v="S2-BKTG-PSM01"/>
    <s v="Usage Vol"/>
    <m/>
    <n v="416048"/>
    <n v="1191705"/>
    <n v="182369270"/>
  </r>
  <r>
    <s v="31-Jan-15"/>
    <s v="WEST"/>
    <s v="CENTRAL WEST"/>
    <s v="Sumatera Barat 2"/>
    <s v=" Bukittinggi"/>
    <x v="102"/>
    <s v="S2-BKTG-AGM01"/>
    <s v="RA"/>
    <m/>
    <n v="7482936"/>
    <n v="6088905"/>
    <n v="1861053"/>
  </r>
  <r>
    <s v="31-Jan-15"/>
    <s v="WEST"/>
    <s v="CENTRAL WEST"/>
    <s v="Sumatera Barat 2"/>
    <s v=" Bukittinggi"/>
    <x v="102"/>
    <s v="S2-BKTG-AGM01"/>
    <s v="TRX"/>
    <m/>
    <n v="18076"/>
    <n v="155255"/>
    <n v="590649"/>
  </r>
  <r>
    <s v="31-Jan-15"/>
    <s v="WEST"/>
    <s v="CENTRAL WEST"/>
    <s v="Sumatera Barat 2"/>
    <s v=" Bukittinggi"/>
    <x v="102"/>
    <s v="S2-BKTG-AGM01"/>
    <s v="Usage Vol"/>
    <m/>
    <n v="166595"/>
    <n v="357578"/>
    <n v="523774602"/>
  </r>
  <r>
    <s v="31-Jan-15"/>
    <s v="WEST"/>
    <s v="CENTRAL WEST"/>
    <s v="Sumatera Barat 2"/>
    <s v=" Bukittinggi"/>
    <x v="102"/>
    <s v="S2-BKTG-BKT01"/>
    <s v="RA"/>
    <m/>
    <n v="6904669"/>
    <n v="4611780"/>
    <n v="2096932"/>
  </r>
  <r>
    <s v="31-Jan-15"/>
    <s v="WEST"/>
    <s v="CENTRAL WEST"/>
    <s v="Sumatera Barat 2"/>
    <s v=" Bukittinggi"/>
    <x v="102"/>
    <s v="S2-BKTG-BKT01"/>
    <s v="TRX"/>
    <m/>
    <n v="16434"/>
    <n v="122949"/>
    <n v="727950"/>
  </r>
  <r>
    <s v="31-Jan-15"/>
    <s v="WEST"/>
    <s v="CENTRAL WEST"/>
    <s v="Sumatera Barat 2"/>
    <s v=" Bukittinggi"/>
    <x v="102"/>
    <s v="S2-BKTG-BKT01"/>
    <s v="Usage Vol"/>
    <m/>
    <n v="139603"/>
    <n v="251116"/>
    <n v="647967741"/>
  </r>
  <r>
    <s v="31-Jan-15"/>
    <s v="WEST"/>
    <s v="NORTH WEST"/>
    <s v="Greater Medan"/>
    <s v=" Medan 2"/>
    <x v="103"/>
    <s v="S1-MDN2-MD201"/>
    <s v="RA"/>
    <m/>
    <n v="123795792"/>
    <n v="92638192"/>
    <n v="30378876"/>
  </r>
  <r>
    <s v="31-Jan-15"/>
    <s v="WEST"/>
    <s v="NORTH WEST"/>
    <s v="Greater Medan"/>
    <s v=" Medan 2"/>
    <x v="103"/>
    <s v="S1-MDN2-MD201"/>
    <s v="TRX"/>
    <m/>
    <n v="326312"/>
    <n v="4310754"/>
    <n v="10557260"/>
  </r>
  <r>
    <s v="31-Jan-15"/>
    <s v="WEST"/>
    <s v="NORTH WEST"/>
    <s v="Greater Medan"/>
    <s v=" Medan 2"/>
    <x v="103"/>
    <s v="S1-MDN2-MD201"/>
    <s v="Usage Vol"/>
    <m/>
    <n v="1726649"/>
    <n v="10224770"/>
    <n v="10064568905"/>
  </r>
  <r>
    <s v="31-Jan-15"/>
    <s v="WEST"/>
    <s v="NORTH WEST"/>
    <s v="Greater Medan"/>
    <s v="Medan 1"/>
    <x v="104"/>
    <s v="S1-MDN1-MD101"/>
    <s v="RA"/>
    <m/>
    <n v="51364811"/>
    <n v="34411745"/>
    <n v="12800128"/>
  </r>
  <r>
    <s v="31-Jan-15"/>
    <s v="WEST"/>
    <s v="NORTH WEST"/>
    <s v="Greater Medan"/>
    <s v="Medan 1"/>
    <x v="104"/>
    <s v="S1-MDN1-MD101"/>
    <s v="TRX"/>
    <m/>
    <n v="127794"/>
    <n v="1472353"/>
    <n v="4712383"/>
  </r>
  <r>
    <s v="31-Jan-15"/>
    <s v="WEST"/>
    <s v="NORTH WEST"/>
    <s v="Greater Medan"/>
    <s v="Medan 1"/>
    <x v="104"/>
    <s v="S1-MDN1-MD101"/>
    <s v="Usage Vol"/>
    <m/>
    <n v="693531"/>
    <n v="3513505"/>
    <n v="4832220140"/>
  </r>
  <r>
    <s v="31-Jan-15"/>
    <s v="WEST"/>
    <s v="NORTH WEST"/>
    <s v="Greater Medan"/>
    <s v="Medan 1"/>
    <x v="104"/>
    <s v="S1-MDN1-BNJ01"/>
    <s v="RA"/>
    <m/>
    <n v="38689551"/>
    <n v="42280219"/>
    <n v="11259247"/>
  </r>
  <r>
    <s v="31-Jan-15"/>
    <s v="WEST"/>
    <s v="NORTH WEST"/>
    <s v="Greater Medan"/>
    <s v="Medan 1"/>
    <x v="104"/>
    <s v="S1-MDN1-BNJ01"/>
    <s v="TRX"/>
    <m/>
    <n v="129328"/>
    <n v="2039044"/>
    <n v="1400256"/>
  </r>
  <r>
    <s v="31-Jan-15"/>
    <s v="WEST"/>
    <s v="NORTH WEST"/>
    <s v="Greater Medan"/>
    <s v="Medan 1"/>
    <x v="104"/>
    <s v="S1-MDN1-BNJ01"/>
    <s v="Usage Vol"/>
    <m/>
    <n v="811487"/>
    <n v="5247693"/>
    <n v="1172388919"/>
  </r>
  <r>
    <s v="31-Jan-15"/>
    <s v="WEST"/>
    <s v="NORTH WEST"/>
    <s v="Greater Medan"/>
    <s v="Medan 3"/>
    <x v="105"/>
    <s v="S1-MDN3-KRO01"/>
    <s v="RA"/>
    <m/>
    <n v="20939403"/>
    <n v="19770300"/>
    <n v="7638022"/>
  </r>
  <r>
    <s v="31-Jan-15"/>
    <s v="WEST"/>
    <s v="NORTH WEST"/>
    <s v="Greater Medan"/>
    <s v="Medan 3"/>
    <x v="105"/>
    <s v="S1-MDN3-KRO01"/>
    <s v="TRX"/>
    <m/>
    <n v="57989"/>
    <n v="915980"/>
    <n v="816933"/>
  </r>
  <r>
    <s v="31-Jan-15"/>
    <s v="WEST"/>
    <s v="NORTH WEST"/>
    <s v="Greater Medan"/>
    <s v="Medan 3"/>
    <x v="105"/>
    <s v="S1-MDN3-KRO01"/>
    <s v="Usage Vol"/>
    <m/>
    <n v="367189"/>
    <n v="2558958"/>
    <n v="470847495"/>
  </r>
  <r>
    <s v="31-Jan-15"/>
    <s v="WEST"/>
    <s v="NORTH WEST"/>
    <s v="Greater Medan"/>
    <s v="Medan 3"/>
    <x v="105"/>
    <s v="S1-MDN3-MD301"/>
    <s v="RA"/>
    <m/>
    <n v="35986376"/>
    <n v="22096903"/>
    <n v="9606796"/>
  </r>
  <r>
    <s v="31-Jan-15"/>
    <s v="WEST"/>
    <s v="NORTH WEST"/>
    <s v="Greater Medan"/>
    <s v="Medan 3"/>
    <x v="105"/>
    <s v="S1-MDN3-MD301"/>
    <s v="TRX"/>
    <m/>
    <n v="84692"/>
    <n v="906330"/>
    <n v="3503078"/>
  </r>
  <r>
    <s v="31-Jan-15"/>
    <s v="WEST"/>
    <s v="NORTH WEST"/>
    <s v="Greater Medan"/>
    <s v="Medan 3"/>
    <x v="105"/>
    <s v="S1-MDN3-MD301"/>
    <s v="Usage Vol"/>
    <m/>
    <n v="474949"/>
    <n v="2068448"/>
    <n v="3565041408"/>
  </r>
  <r>
    <s v="31-Jan-15"/>
    <s v="WEST"/>
    <s v="NORTH WEST"/>
    <s v="Greater Medan"/>
    <s v="Medan 3"/>
    <x v="105"/>
    <s v="S1-MDN3-DSD01"/>
    <s v="RA"/>
    <m/>
    <n v="40626727"/>
    <n v="38158269"/>
    <n v="11752889"/>
  </r>
  <r>
    <s v="31-Jan-15"/>
    <s v="WEST"/>
    <s v="NORTH WEST"/>
    <s v="Greater Medan"/>
    <s v="Medan 3"/>
    <x v="105"/>
    <s v="S1-MDN3-DSD01"/>
    <s v="TRX"/>
    <m/>
    <n v="118039"/>
    <n v="1913067"/>
    <n v="2222806"/>
  </r>
  <r>
    <s v="31-Jan-15"/>
    <s v="WEST"/>
    <s v="NORTH WEST"/>
    <s v="Greater Medan"/>
    <s v="Medan 3"/>
    <x v="105"/>
    <s v="S1-MDN3-DSD01"/>
    <s v="Usage Vol"/>
    <m/>
    <n v="681963"/>
    <n v="4566998"/>
    <n v="2030131122"/>
  </r>
  <r>
    <s v="31-Jan-15"/>
    <s v="WEST"/>
    <s v="NORTH WEST"/>
    <s v="NAD"/>
    <s v=" Banda Aceh"/>
    <x v="106"/>
    <s v="S1-ACEH-MLB01"/>
    <s v="RA"/>
    <m/>
    <n v="5607291"/>
    <n v="3606453"/>
    <n v="1597643"/>
  </r>
  <r>
    <s v="31-Jan-15"/>
    <s v="WEST"/>
    <s v="NORTH WEST"/>
    <s v="NAD"/>
    <s v=" Banda Aceh"/>
    <x v="106"/>
    <s v="S1-ACEH-MLB01"/>
    <s v="TRX"/>
    <m/>
    <n v="23944"/>
    <n v="110211"/>
    <n v="124790"/>
  </r>
  <r>
    <s v="31-Jan-15"/>
    <s v="WEST"/>
    <s v="NORTH WEST"/>
    <s v="NAD"/>
    <s v=" Banda Aceh"/>
    <x v="106"/>
    <s v="S1-ACEH-MLB01"/>
    <s v="Usage Vol"/>
    <m/>
    <n v="267169"/>
    <n v="327091"/>
    <n v="47024931"/>
  </r>
  <r>
    <s v="31-Jan-15"/>
    <s v="WEST"/>
    <s v="NORTH WEST"/>
    <s v="NAD"/>
    <s v=" Banda Aceh"/>
    <x v="106"/>
    <s v="S1-ACEH-LSM01"/>
    <s v="RA"/>
    <m/>
    <n v="7126391"/>
    <n v="5977303"/>
    <n v="3086027"/>
  </r>
  <r>
    <s v="31-Jan-15"/>
    <s v="WEST"/>
    <s v="NORTH WEST"/>
    <s v="NAD"/>
    <s v=" Banda Aceh"/>
    <x v="106"/>
    <s v="S1-ACEH-LSM01"/>
    <s v="TRX"/>
    <m/>
    <n v="26871"/>
    <n v="218310"/>
    <n v="460586"/>
  </r>
  <r>
    <s v="31-Jan-15"/>
    <s v="WEST"/>
    <s v="NORTH WEST"/>
    <s v="NAD"/>
    <s v=" Banda Aceh"/>
    <x v="106"/>
    <s v="S1-ACEH-LSM01"/>
    <s v="Usage Vol"/>
    <m/>
    <n v="321012"/>
    <n v="652664"/>
    <n v="663782178"/>
  </r>
  <r>
    <s v="31-Jan-15"/>
    <s v="WEST"/>
    <s v="NORTH WEST"/>
    <s v="NAD"/>
    <s v=" Banda Aceh"/>
    <x v="106"/>
    <s v="S1-ACEH-LNS01"/>
    <s v="RA"/>
    <m/>
    <n v="4488862"/>
    <n v="5021132"/>
    <n v="1467006"/>
  </r>
  <r>
    <s v="31-Jan-15"/>
    <s v="WEST"/>
    <s v="NORTH WEST"/>
    <s v="NAD"/>
    <s v=" Banda Aceh"/>
    <x v="106"/>
    <s v="S1-ACEH-LNS01"/>
    <s v="TRX"/>
    <m/>
    <n v="15931"/>
    <n v="175671"/>
    <n v="188991"/>
  </r>
  <r>
    <s v="31-Jan-15"/>
    <s v="WEST"/>
    <s v="NORTH WEST"/>
    <s v="NAD"/>
    <s v=" Banda Aceh"/>
    <x v="106"/>
    <s v="S1-ACEH-LNS01"/>
    <s v="Usage Vol"/>
    <m/>
    <n v="160949"/>
    <n v="491316"/>
    <n v="98908375"/>
  </r>
  <r>
    <s v="31-Jan-15"/>
    <s v="WEST"/>
    <s v="NORTH WEST"/>
    <s v="NAD"/>
    <s v=" Banda Aceh"/>
    <x v="106"/>
    <s v="S1-ACEH-BDA01"/>
    <s v="RA"/>
    <m/>
    <n v="8730361"/>
    <n v="3726985"/>
    <n v="4191622"/>
  </r>
  <r>
    <s v="31-Jan-15"/>
    <s v="WEST"/>
    <s v="NORTH WEST"/>
    <s v="NAD"/>
    <s v=" Banda Aceh"/>
    <x v="106"/>
    <s v="S1-ACEH-BDA01"/>
    <s v="TRX"/>
    <m/>
    <n v="25960"/>
    <n v="86905"/>
    <n v="1136597"/>
  </r>
  <r>
    <s v="31-Jan-15"/>
    <s v="WEST"/>
    <s v="NORTH WEST"/>
    <s v="NAD"/>
    <s v=" Banda Aceh"/>
    <x v="106"/>
    <s v="S1-ACEH-BDA01"/>
    <s v="Usage Vol"/>
    <m/>
    <n v="325874"/>
    <n v="209345"/>
    <n v="1415413621"/>
  </r>
  <r>
    <s v="31-Jan-15"/>
    <s v="WEST"/>
    <s v="NORTH WEST"/>
    <s v="Sumut Outer"/>
    <s v=" Padang Sidempuan"/>
    <x v="107"/>
    <s v="S1-PDGS-PSP01"/>
    <s v="RA"/>
    <m/>
    <n v="39396483"/>
    <n v="34610078"/>
    <n v="11810251"/>
  </r>
  <r>
    <s v="31-Jan-15"/>
    <s v="WEST"/>
    <s v="NORTH WEST"/>
    <s v="Sumut Outer"/>
    <s v=" Padang Sidempuan"/>
    <x v="107"/>
    <s v="S1-PDGS-PSP01"/>
    <s v="TRX"/>
    <m/>
    <n v="126615"/>
    <n v="1355702"/>
    <n v="967748"/>
  </r>
  <r>
    <s v="31-Jan-15"/>
    <s v="WEST"/>
    <s v="NORTH WEST"/>
    <s v="Sumut Outer"/>
    <s v=" Padang Sidempuan"/>
    <x v="107"/>
    <s v="S1-PDGS-PSP01"/>
    <s v="Usage Vol"/>
    <m/>
    <n v="944006"/>
    <n v="3817981"/>
    <n v="393330984"/>
  </r>
  <r>
    <s v="31-Jan-15"/>
    <s v="WEST"/>
    <s v="NORTH WEST"/>
    <s v="Sumut Outer"/>
    <s v="KISARAN"/>
    <x v="108"/>
    <s v="S1-KSRN-ASN01"/>
    <s v="RA"/>
    <m/>
    <n v="41751713"/>
    <n v="47211722"/>
    <n v="11287542"/>
  </r>
  <r>
    <s v="31-Jan-15"/>
    <s v="WEST"/>
    <s v="NORTH WEST"/>
    <s v="Sumut Outer"/>
    <s v="KISARAN"/>
    <x v="108"/>
    <s v="S1-KSRN-ASN01"/>
    <s v="TRX"/>
    <m/>
    <n v="164312"/>
    <n v="2435286"/>
    <n v="1433181"/>
  </r>
  <r>
    <s v="31-Jan-15"/>
    <s v="WEST"/>
    <s v="NORTH WEST"/>
    <s v="Sumut Outer"/>
    <s v="KISARAN"/>
    <x v="108"/>
    <s v="S1-KSRN-ASN01"/>
    <s v="Usage Vol"/>
    <m/>
    <n v="963370"/>
    <n v="6509278"/>
    <n v="950156286"/>
  </r>
  <r>
    <s v="31-Jan-15"/>
    <s v="WEST"/>
    <s v="NORTH WEST"/>
    <s v="Sumut Outer"/>
    <s v="KISARAN"/>
    <x v="108"/>
    <s v="S1-KSRN-TBT01"/>
    <s v="RA"/>
    <m/>
    <n v="28333423"/>
    <n v="29497885"/>
    <n v="8118828"/>
  </r>
  <r>
    <s v="31-Jan-15"/>
    <s v="WEST"/>
    <s v="NORTH WEST"/>
    <s v="Sumut Outer"/>
    <s v="KISARAN"/>
    <x v="108"/>
    <s v="S1-KSRN-TBT01"/>
    <s v="TRX"/>
    <m/>
    <n v="98883"/>
    <n v="1429162"/>
    <n v="1314016"/>
  </r>
  <r>
    <s v="31-Jan-15"/>
    <s v="WEST"/>
    <s v="NORTH WEST"/>
    <s v="Sumut Outer"/>
    <s v="KISARAN"/>
    <x v="108"/>
    <s v="S1-KSRN-TBT01"/>
    <s v="Usage Vol"/>
    <m/>
    <n v="513535"/>
    <n v="3602872"/>
    <n v="1169087337"/>
  </r>
  <r>
    <s v="31-Jan-15"/>
    <s v="WEST"/>
    <s v="NORTH WEST"/>
    <s v="Sumut Outer"/>
    <s v="Labuhan Batu"/>
    <x v="109"/>
    <s v="S1-LABU-LBB01"/>
    <s v="RA"/>
    <m/>
    <n v="13829714"/>
    <n v="13962080"/>
    <n v="4190283"/>
  </r>
  <r>
    <s v="31-Jan-15"/>
    <s v="WEST"/>
    <s v="NORTH WEST"/>
    <s v="Sumut Outer"/>
    <s v="Labuhan Batu"/>
    <x v="109"/>
    <s v="S1-LABU-LBB01"/>
    <s v="TRX"/>
    <m/>
    <n v="49874"/>
    <n v="607683"/>
    <n v="434117"/>
  </r>
  <r>
    <s v="31-Jan-15"/>
    <s v="WEST"/>
    <s v="NORTH WEST"/>
    <s v="Sumut Outer"/>
    <s v="Labuhan Batu"/>
    <x v="109"/>
    <s v="S1-LABU-LBB01"/>
    <s v="Usage Vol"/>
    <m/>
    <n v="392536"/>
    <n v="1723564"/>
    <n v="268252793"/>
  </r>
  <r>
    <s v="31-Jan-15"/>
    <s v="WEST"/>
    <s v="NORTH WEST"/>
    <s v="Sumut Outer"/>
    <s v="Siantar"/>
    <x v="110"/>
    <s v="S1-SMLG-STR01"/>
    <s v="RA"/>
    <m/>
    <n v="38613631"/>
    <n v="41716351"/>
    <n v="12582291"/>
  </r>
  <r>
    <s v="31-Jan-15"/>
    <s v="WEST"/>
    <s v="NORTH WEST"/>
    <s v="Sumut Outer"/>
    <s v="Siantar"/>
    <x v="110"/>
    <s v="S1-SMLG-STR01"/>
    <s v="TRX"/>
    <m/>
    <n v="134585"/>
    <n v="2173897"/>
    <n v="1660387"/>
  </r>
  <r>
    <s v="31-Jan-15"/>
    <s v="WEST"/>
    <s v="NORTH WEST"/>
    <s v="Sumut Outer"/>
    <s v="Siantar"/>
    <x v="110"/>
    <s v="S1-SMLG-STR01"/>
    <s v="Usage Vol"/>
    <m/>
    <n v="703620"/>
    <n v="5941582"/>
    <n v="1186339010"/>
  </r>
  <r>
    <s v="31-Jan-15"/>
    <s v="WEST"/>
    <s v="NORTH WEST"/>
    <s v="Sumut Outer"/>
    <s v="Tapanuli"/>
    <x v="111"/>
    <s v="S1-TPNL-TPL01"/>
    <s v="RA"/>
    <m/>
    <n v="13472847"/>
    <n v="13741958"/>
    <n v="4759423"/>
  </r>
  <r>
    <s v="31-Jan-15"/>
    <s v="WEST"/>
    <s v="NORTH WEST"/>
    <s v="Sumut Outer"/>
    <s v="Tapanuli"/>
    <x v="111"/>
    <s v="S1-TPNL-TPL01"/>
    <s v="TRX"/>
    <m/>
    <n v="41832"/>
    <n v="574923"/>
    <n v="458862"/>
  </r>
  <r>
    <s v="31-Jan-15"/>
    <s v="WEST"/>
    <s v="NORTH WEST"/>
    <s v="Sumut Outer"/>
    <s v="Tapanuli"/>
    <x v="111"/>
    <s v="S1-TPNL-TPL01"/>
    <s v="Usage Vol"/>
    <m/>
    <n v="275430"/>
    <n v="1737783"/>
    <n v="205100851"/>
  </r>
  <r>
    <s v="31-Jan-15"/>
    <s v="WEST"/>
    <s v="SOUTH WEST"/>
    <s v="Bangka Belitung"/>
    <s v=" Bangka"/>
    <x v="112"/>
    <s v="S3-BKA2-BK301"/>
    <s v="RA"/>
    <m/>
    <n v="39928672"/>
    <n v="19746275"/>
    <n v="5252058"/>
  </r>
  <r>
    <s v="31-Jan-15"/>
    <s v="WEST"/>
    <s v="SOUTH WEST"/>
    <s v="Bangka Belitung"/>
    <s v=" Bangka"/>
    <x v="112"/>
    <s v="S3-BKA2-BK301"/>
    <s v="TRX"/>
    <m/>
    <n v="123945"/>
    <n v="445270"/>
    <n v="567032"/>
  </r>
  <r>
    <s v="31-Jan-15"/>
    <s v="WEST"/>
    <s v="SOUTH WEST"/>
    <s v="Bangka Belitung"/>
    <s v=" Bangka"/>
    <x v="112"/>
    <s v="S3-BKA2-BK301"/>
    <s v="Usage Vol"/>
    <m/>
    <n v="595782"/>
    <n v="1219278"/>
    <n v="253921605"/>
  </r>
  <r>
    <s v="31-Jan-15"/>
    <s v="WEST"/>
    <s v="SOUTH WEST"/>
    <s v="Bangka Belitung"/>
    <s v=" Bangka"/>
    <x v="112"/>
    <s v="S3-BKA2-BK201"/>
    <s v="RA"/>
    <m/>
    <n v="43430524"/>
    <n v="31562319"/>
    <n v="8924983"/>
  </r>
  <r>
    <s v="31-Jan-15"/>
    <s v="WEST"/>
    <s v="SOUTH WEST"/>
    <s v="Bangka Belitung"/>
    <s v=" Bangka"/>
    <x v="112"/>
    <s v="S3-BKA2-BK201"/>
    <s v="TRX"/>
    <m/>
    <n v="113410"/>
    <n v="812857"/>
    <n v="1605068"/>
  </r>
  <r>
    <s v="31-Jan-15"/>
    <s v="WEST"/>
    <s v="SOUTH WEST"/>
    <s v="Bangka Belitung"/>
    <s v=" Bangka"/>
    <x v="112"/>
    <s v="S3-BKA2-BK201"/>
    <s v="Usage Vol"/>
    <m/>
    <n v="702905"/>
    <n v="2023313"/>
    <n v="1016086382"/>
  </r>
  <r>
    <s v="31-Jan-15"/>
    <s v="WEST"/>
    <s v="SOUTH WEST"/>
    <s v="Bangka Belitung"/>
    <s v=" Belitung"/>
    <x v="113"/>
    <s v="S3-BLTG-BLT01"/>
    <s v="RA"/>
    <m/>
    <n v="94241136"/>
    <n v="49757178"/>
    <n v="19483206"/>
  </r>
  <r>
    <s v="31-Jan-15"/>
    <s v="WEST"/>
    <s v="SOUTH WEST"/>
    <s v="Bangka Belitung"/>
    <s v=" Belitung"/>
    <x v="113"/>
    <s v="S3-BLTG-BLT01"/>
    <s v="TRX"/>
    <m/>
    <n v="285586"/>
    <n v="914071"/>
    <n v="3756693"/>
  </r>
  <r>
    <s v="31-Jan-15"/>
    <s v="WEST"/>
    <s v="SOUTH WEST"/>
    <s v="Bangka Belitung"/>
    <s v=" Belitung"/>
    <x v="113"/>
    <s v="S3-BLTG-BLT01"/>
    <s v="Usage Vol"/>
    <m/>
    <n v="1111555"/>
    <n v="2106616"/>
    <n v="2327562502"/>
  </r>
  <r>
    <s v="31-Jan-15"/>
    <s v="WEST"/>
    <s v="SOUTH WEST"/>
    <s v="Bangka Belitung"/>
    <s v=" Sungai Liat"/>
    <x v="114"/>
    <s v="S3-BKA1-BK101"/>
    <s v="RA"/>
    <m/>
    <n v="33038288"/>
    <n v="32065684"/>
    <n v="7730881"/>
  </r>
  <r>
    <s v="31-Jan-15"/>
    <s v="WEST"/>
    <s v="SOUTH WEST"/>
    <s v="Bangka Belitung"/>
    <s v=" Sungai Liat"/>
    <x v="114"/>
    <s v="S3-BKA1-BK101"/>
    <s v="TRX"/>
    <m/>
    <n v="84261"/>
    <n v="849607"/>
    <n v="882728"/>
  </r>
  <r>
    <s v="31-Jan-15"/>
    <s v="WEST"/>
    <s v="SOUTH WEST"/>
    <s v="Bangka Belitung"/>
    <s v=" Sungai Liat"/>
    <x v="114"/>
    <s v="S3-BKA1-BK101"/>
    <s v="Usage Vol"/>
    <m/>
    <n v="601378"/>
    <n v="2331938"/>
    <n v="435491601"/>
  </r>
  <r>
    <s v="31-Jan-15"/>
    <s v="WEST"/>
    <s v="SOUTH WEST"/>
    <s v="Greater Palembang"/>
    <s v=" Musi Banyuasin"/>
    <x v="115"/>
    <s v="S3-MBSN-MBA01"/>
    <s v="RA"/>
    <m/>
    <n v="31450814"/>
    <n v="16522651"/>
    <n v="8383843"/>
  </r>
  <r>
    <s v="31-Jan-15"/>
    <s v="WEST"/>
    <s v="SOUTH WEST"/>
    <s v="Greater Palembang"/>
    <s v=" Musi Banyuasin"/>
    <x v="115"/>
    <s v="S3-MBSN-MBA01"/>
    <s v="TRX"/>
    <m/>
    <n v="91859"/>
    <n v="429219"/>
    <n v="702412"/>
  </r>
  <r>
    <s v="31-Jan-15"/>
    <s v="WEST"/>
    <s v="SOUTH WEST"/>
    <s v="Greater Palembang"/>
    <s v=" Musi Banyuasin"/>
    <x v="115"/>
    <s v="S3-MBSN-MBA01"/>
    <s v="Usage Vol"/>
    <m/>
    <n v="727294"/>
    <n v="1146950"/>
    <n v="238085968"/>
  </r>
  <r>
    <s v="31-Jan-15"/>
    <s v="WEST"/>
    <s v="SOUTH WEST"/>
    <s v="Greater Palembang"/>
    <s v=" Musi Banyuasin"/>
    <x v="115"/>
    <s v="S3-MBSN-BYN01"/>
    <s v="RA"/>
    <m/>
    <n v="23746280"/>
    <n v="14345436"/>
    <n v="6316717"/>
  </r>
  <r>
    <s v="31-Jan-15"/>
    <s v="WEST"/>
    <s v="SOUTH WEST"/>
    <s v="Greater Palembang"/>
    <s v=" Musi Banyuasin"/>
    <x v="115"/>
    <s v="S3-MBSN-BYN01"/>
    <s v="TRX"/>
    <m/>
    <n v="70717"/>
    <n v="360193"/>
    <n v="693964"/>
  </r>
  <r>
    <s v="31-Jan-15"/>
    <s v="WEST"/>
    <s v="SOUTH WEST"/>
    <s v="Greater Palembang"/>
    <s v=" Musi Banyuasin"/>
    <x v="115"/>
    <s v="S3-MBSN-BYN01"/>
    <s v="Usage Vol"/>
    <m/>
    <n v="577685"/>
    <n v="969836"/>
    <n v="495125962"/>
  </r>
  <r>
    <s v="31-Jan-15"/>
    <s v="WEST"/>
    <s v="SOUTH WEST"/>
    <s v="Greater Palembang"/>
    <s v=" Ogan Komering Ilir"/>
    <x v="116"/>
    <s v="S3-OGKI-OKI01"/>
    <s v="RA"/>
    <m/>
    <n v="50876534"/>
    <n v="29702907"/>
    <n v="8432650"/>
  </r>
  <r>
    <s v="31-Jan-15"/>
    <s v="WEST"/>
    <s v="SOUTH WEST"/>
    <s v="Greater Palembang"/>
    <s v=" Ogan Komering Ilir"/>
    <x v="116"/>
    <s v="S3-OGKI-OKI01"/>
    <s v="TRX"/>
    <m/>
    <n v="199363"/>
    <n v="922370"/>
    <n v="1336972"/>
  </r>
  <r>
    <s v="31-Jan-15"/>
    <s v="WEST"/>
    <s v="SOUTH WEST"/>
    <s v="Greater Palembang"/>
    <s v=" Ogan Komering Ilir"/>
    <x v="116"/>
    <s v="S3-OGKI-OKI01"/>
    <s v="Usage Vol"/>
    <m/>
    <n v="1393114"/>
    <n v="2295044"/>
    <n v="430175411"/>
  </r>
  <r>
    <s v="31-Jan-15"/>
    <s v="WEST"/>
    <s v="SOUTH WEST"/>
    <s v="Greater Palembang"/>
    <s v=" Palembang 1"/>
    <x v="117"/>
    <s v="S3-PLG1-PL101"/>
    <s v="RA"/>
    <m/>
    <n v="47073476"/>
    <n v="21218565"/>
    <n v="9361092"/>
  </r>
  <r>
    <s v="31-Jan-15"/>
    <s v="WEST"/>
    <s v="SOUTH WEST"/>
    <s v="Greater Palembang"/>
    <s v=" Palembang 1"/>
    <x v="117"/>
    <s v="S3-PLG1-PL101"/>
    <s v="TRX"/>
    <m/>
    <n v="110612"/>
    <n v="395184"/>
    <n v="2910785"/>
  </r>
  <r>
    <s v="31-Jan-15"/>
    <s v="WEST"/>
    <s v="SOUTH WEST"/>
    <s v="Greater Palembang"/>
    <s v=" Palembang 1"/>
    <x v="117"/>
    <s v="S3-PLG1-PL101"/>
    <s v="Usage Vol"/>
    <m/>
    <n v="767616"/>
    <n v="760566"/>
    <n v="2368649134"/>
  </r>
  <r>
    <s v="31-Jan-15"/>
    <s v="WEST"/>
    <s v="SOUTH WEST"/>
    <s v="Greater Palembang"/>
    <s v=" Palembang 2"/>
    <x v="118"/>
    <s v="S3-PLG2-PL201"/>
    <s v="RA"/>
    <m/>
    <n v="53124333"/>
    <n v="21857195"/>
    <n v="11244031"/>
  </r>
  <r>
    <s v="31-Jan-15"/>
    <s v="WEST"/>
    <s v="SOUTH WEST"/>
    <s v="Greater Palembang"/>
    <s v=" Palembang 2"/>
    <x v="118"/>
    <s v="S3-PLG2-PL201"/>
    <s v="TRX"/>
    <m/>
    <n v="114451"/>
    <n v="395025"/>
    <n v="3101876"/>
  </r>
  <r>
    <s v="31-Jan-15"/>
    <s v="WEST"/>
    <s v="SOUTH WEST"/>
    <s v="Greater Palembang"/>
    <s v=" Palembang 2"/>
    <x v="118"/>
    <s v="S3-PLG2-PL201"/>
    <s v="Usage Vol"/>
    <m/>
    <n v="786267"/>
    <n v="737151"/>
    <n v="2966889481"/>
  </r>
  <r>
    <s v="31-Jan-15"/>
    <s v="WEST"/>
    <s v="SOUTH WEST"/>
    <s v="Lampung"/>
    <s v=" Lampung"/>
    <x v="119"/>
    <s v="S3-LAPG-LTR01"/>
    <s v="RA"/>
    <m/>
    <n v="24657331"/>
    <n v="20410357"/>
    <n v="5910337"/>
  </r>
  <r>
    <s v="31-Jan-15"/>
    <s v="WEST"/>
    <s v="SOUTH WEST"/>
    <s v="Lampung"/>
    <s v=" Lampung"/>
    <x v="119"/>
    <s v="S3-LAPG-LTR01"/>
    <s v="TRX"/>
    <m/>
    <n v="62329"/>
    <n v="509564"/>
    <n v="838992"/>
  </r>
  <r>
    <s v="31-Jan-15"/>
    <s v="WEST"/>
    <s v="SOUTH WEST"/>
    <s v="Lampung"/>
    <s v=" Lampung"/>
    <x v="119"/>
    <s v="S3-LAPG-LTR01"/>
    <s v="Usage Vol"/>
    <m/>
    <n v="409520"/>
    <n v="1211656"/>
    <n v="644730852"/>
  </r>
  <r>
    <s v="31-Jan-15"/>
    <s v="WEST"/>
    <s v="SOUTH WEST"/>
    <s v="Lampung"/>
    <s v=" Lampung"/>
    <x v="119"/>
    <s v="S3-LAPG-PSR01"/>
    <s v="RA"/>
    <m/>
    <n v="19268512"/>
    <n v="13472878"/>
    <n v="4504157"/>
  </r>
  <r>
    <s v="31-Jan-15"/>
    <s v="WEST"/>
    <s v="SOUTH WEST"/>
    <s v="Lampung"/>
    <s v=" Lampung"/>
    <x v="119"/>
    <s v="S3-LAPG-PSR01"/>
    <s v="TRX"/>
    <m/>
    <n v="41805"/>
    <n v="314515"/>
    <n v="905931"/>
  </r>
  <r>
    <s v="31-Jan-15"/>
    <s v="WEST"/>
    <s v="SOUTH WEST"/>
    <s v="Lampung"/>
    <s v=" Lampung"/>
    <x v="119"/>
    <s v="S3-LAPG-PSR01"/>
    <s v="Usage Vol"/>
    <m/>
    <n v="277494"/>
    <n v="744196"/>
    <n v="709801439"/>
  </r>
  <r>
    <s v="31-Jan-15"/>
    <s v="WEST"/>
    <s v="SOUTH WEST"/>
    <s v="Lampung"/>
    <s v=" Lampung"/>
    <x v="119"/>
    <s v="S3-LAPG-BDL01"/>
    <s v="RA"/>
    <m/>
    <n v="21779571"/>
    <n v="11721750"/>
    <n v="4869137"/>
  </r>
  <r>
    <s v="31-Jan-15"/>
    <s v="WEST"/>
    <s v="SOUTH WEST"/>
    <s v="Lampung"/>
    <s v=" Lampung"/>
    <x v="119"/>
    <s v="S3-LAPG-BDL01"/>
    <s v="TRX"/>
    <m/>
    <n v="43126"/>
    <n v="234221"/>
    <n v="1295771"/>
  </r>
  <r>
    <s v="31-Jan-15"/>
    <s v="WEST"/>
    <s v="SOUTH WEST"/>
    <s v="Lampung"/>
    <s v=" Lampung"/>
    <x v="119"/>
    <s v="S3-LAPG-BDL01"/>
    <s v="Usage Vol"/>
    <m/>
    <n v="287730"/>
    <n v="434443"/>
    <n v="1378549068"/>
  </r>
  <r>
    <s v="31-Jan-15"/>
    <s v="WEST"/>
    <s v="SOUTH WEST"/>
    <s v="Lampung"/>
    <s v="Lampung Barat"/>
    <x v="120"/>
    <s v="S3-LPGB-LPB01"/>
    <s v="RA"/>
    <m/>
    <n v="23317224"/>
    <n v="24888722"/>
    <n v="5534172"/>
  </r>
  <r>
    <s v="31-Jan-15"/>
    <s v="WEST"/>
    <s v="SOUTH WEST"/>
    <s v="Lampung"/>
    <s v="Lampung Barat"/>
    <x v="120"/>
    <s v="S3-LPGB-LPB01"/>
    <s v="TRX"/>
    <m/>
    <n v="73898"/>
    <n v="809591"/>
    <n v="592657"/>
  </r>
  <r>
    <s v="31-Jan-15"/>
    <s v="WEST"/>
    <s v="SOUTH WEST"/>
    <s v="Lampung"/>
    <s v="Lampung Barat"/>
    <x v="120"/>
    <s v="S3-LPGB-LPB01"/>
    <s v="Usage Vol"/>
    <m/>
    <n v="552939"/>
    <n v="2041683"/>
    <n v="218292476"/>
  </r>
  <r>
    <s v="31-Jan-15"/>
    <s v="WEST"/>
    <s v="SOUTH WEST"/>
    <s v="Lampung"/>
    <s v="Lampung Barat"/>
    <x v="120"/>
    <s v="S3-LPGB-MSJ01"/>
    <s v="RA"/>
    <m/>
    <n v="4591075"/>
    <n v="3993634"/>
    <n v="1533186"/>
  </r>
  <r>
    <s v="31-Jan-15"/>
    <s v="WEST"/>
    <s v="SOUTH WEST"/>
    <s v="Lampung"/>
    <s v="Lampung Barat"/>
    <x v="120"/>
    <s v="S3-LPGB-MSJ01"/>
    <s v="TRX"/>
    <m/>
    <n v="13040"/>
    <n v="106403"/>
    <n v="117122"/>
  </r>
  <r>
    <s v="31-Jan-15"/>
    <s v="WEST"/>
    <s v="SOUTH WEST"/>
    <s v="Lampung"/>
    <s v="Lampung Barat"/>
    <x v="120"/>
    <s v="S3-LPGB-MSJ01"/>
    <s v="Usage Vol"/>
    <m/>
    <n v="130277"/>
    <n v="277857"/>
    <n v="34408143"/>
  </r>
  <r>
    <s v="31-Jan-15"/>
    <s v="WEST"/>
    <s v="SOUTH WEST"/>
    <s v="Lampung"/>
    <s v="Lampung Barat"/>
    <x v="120"/>
    <s v="S3-LPGB-PRW01"/>
    <s v="RA"/>
    <m/>
    <n v="10487682"/>
    <n v="12861837"/>
    <n v="2962285"/>
  </r>
  <r>
    <s v="31-Jan-15"/>
    <s v="WEST"/>
    <s v="SOUTH WEST"/>
    <s v="Lampung"/>
    <s v="Lampung Barat"/>
    <x v="120"/>
    <s v="S3-LPGB-PRW01"/>
    <s v="TRX"/>
    <m/>
    <n v="34043"/>
    <n v="452109"/>
    <n v="365095"/>
  </r>
  <r>
    <s v="31-Jan-15"/>
    <s v="WEST"/>
    <s v="SOUTH WEST"/>
    <s v="Lampung"/>
    <s v="Lampung Barat"/>
    <x v="120"/>
    <s v="S3-LPGB-PRW01"/>
    <s v="Usage Vol"/>
    <m/>
    <n v="289173"/>
    <n v="1230200"/>
    <n v="143500315"/>
  </r>
  <r>
    <s v="31-Jan-15"/>
    <s v="WEST"/>
    <s v="SOUTH WEST"/>
    <s v="Lampung"/>
    <s v="Lampung Barat"/>
    <x v="120"/>
    <s v="S3-LPGB-LTH01"/>
    <s v="RA"/>
    <m/>
    <n v="12514298"/>
    <n v="12704320"/>
    <n v="3627906"/>
  </r>
  <r>
    <s v="31-Jan-15"/>
    <s v="WEST"/>
    <s v="SOUTH WEST"/>
    <s v="Lampung"/>
    <s v="Lampung Barat"/>
    <x v="120"/>
    <s v="S3-LPGB-LTH01"/>
    <s v="TRX"/>
    <m/>
    <n v="34855"/>
    <n v="351564"/>
    <n v="339101"/>
  </r>
  <r>
    <s v="31-Jan-15"/>
    <s v="WEST"/>
    <s v="SOUTH WEST"/>
    <s v="Lampung"/>
    <s v="Lampung Barat"/>
    <x v="120"/>
    <s v="S3-LPGB-LTH01"/>
    <s v="Usage Vol"/>
    <m/>
    <n v="284137"/>
    <n v="964456"/>
    <n v="130216723"/>
  </r>
  <r>
    <s v="31-Jan-15"/>
    <s v="WEST"/>
    <s v="SOUTH WEST"/>
    <s v="SUMSEL OUTER &amp; BENGKULU"/>
    <s v=" Baturaja"/>
    <x v="121"/>
    <s v="S3-BTJ1-OKU01"/>
    <s v="RA"/>
    <m/>
    <n v="30634679"/>
    <n v="23380720"/>
    <n v="7091138"/>
  </r>
  <r>
    <s v="31-Jan-15"/>
    <s v="WEST"/>
    <s v="SOUTH WEST"/>
    <s v="SUMSEL OUTER &amp; BENGKULU"/>
    <s v=" Baturaja"/>
    <x v="121"/>
    <s v="S3-BTJ1-OKU01"/>
    <s v="TRX"/>
    <m/>
    <n v="89032"/>
    <n v="681906"/>
    <n v="873544"/>
  </r>
  <r>
    <s v="31-Jan-15"/>
    <s v="WEST"/>
    <s v="SOUTH WEST"/>
    <s v="SUMSEL OUTER &amp; BENGKULU"/>
    <s v=" Baturaja"/>
    <x v="121"/>
    <s v="S3-BTJ1-OKU01"/>
    <s v="Usage Vol"/>
    <m/>
    <n v="680783"/>
    <n v="1757500"/>
    <n v="281352459"/>
  </r>
  <r>
    <s v="31-Jan-15"/>
    <s v="WEST"/>
    <s v="SOUTH WEST"/>
    <s v="SUMSEL OUTER &amp; BENGKULU"/>
    <s v=" Muara Enim"/>
    <x v="122"/>
    <s v="S3-BTJ2-MEN01"/>
    <s v="RA"/>
    <m/>
    <n v="35330820"/>
    <n v="27745103"/>
    <n v="9228767"/>
  </r>
  <r>
    <s v="31-Jan-15"/>
    <s v="WEST"/>
    <s v="SOUTH WEST"/>
    <s v="SUMSEL OUTER &amp; BENGKULU"/>
    <s v=" Muara Enim"/>
    <x v="122"/>
    <s v="S3-BTJ2-MEN01"/>
    <s v="TRX"/>
    <m/>
    <n v="107632"/>
    <n v="904240"/>
    <n v="1929973"/>
  </r>
  <r>
    <s v="31-Jan-15"/>
    <s v="WEST"/>
    <s v="SOUTH WEST"/>
    <s v="SUMSEL OUTER &amp; BENGKULU"/>
    <s v=" Muara Enim"/>
    <x v="122"/>
    <s v="S3-BTJ2-MEN01"/>
    <s v="Usage Vol"/>
    <m/>
    <n v="838560"/>
    <n v="2186259"/>
    <n v="951227209"/>
  </r>
  <r>
    <s v="31-Jan-15"/>
    <s v="WEST"/>
    <s v="SOUTH WEST"/>
    <s v="SUMSEL OUTER &amp; BENGKULU"/>
    <s v="Linggau Lahat"/>
    <x v="123"/>
    <s v="S3-LBLH-LLG01"/>
    <s v="RA"/>
    <m/>
    <n v="30291001"/>
    <n v="24092392"/>
    <n v="8314410"/>
  </r>
  <r>
    <s v="31-Jan-15"/>
    <s v="WEST"/>
    <s v="SOUTH WEST"/>
    <s v="SUMSEL OUTER &amp; BENGKULU"/>
    <s v="Linggau Lahat"/>
    <x v="123"/>
    <s v="S3-LBLH-LLG01"/>
    <s v="TRX"/>
    <m/>
    <n v="89148"/>
    <n v="863290"/>
    <n v="1629451"/>
  </r>
  <r>
    <s v="31-Jan-15"/>
    <s v="WEST"/>
    <s v="SOUTH WEST"/>
    <s v="SUMSEL OUTER &amp; BENGKULU"/>
    <s v="Linggau Lahat"/>
    <x v="123"/>
    <s v="S3-LBLH-LLG01"/>
    <s v="Usage Vol"/>
    <m/>
    <n v="550789"/>
    <n v="2144608"/>
    <n v="898482645"/>
  </r>
  <r>
    <s v="31-Jan-15"/>
    <s v="WEST"/>
    <s v="SOUTH WEST"/>
    <s v="SUMSEL OUTER &amp; BENGKULU"/>
    <s v="Linggau Lahat"/>
    <x v="123"/>
    <s v="S3-LBLH-LHT01"/>
    <s v="RA"/>
    <m/>
    <n v="25855349"/>
    <n v="24737578"/>
    <n v="7554663"/>
  </r>
  <r>
    <s v="31-Jan-15"/>
    <s v="WEST"/>
    <s v="SOUTH WEST"/>
    <s v="SUMSEL OUTER &amp; BENGKULU"/>
    <s v="Linggau Lahat"/>
    <x v="123"/>
    <s v="S3-LBLH-LHT01"/>
    <s v="TRX"/>
    <m/>
    <n v="77503"/>
    <n v="1028587"/>
    <n v="1608038"/>
  </r>
  <r>
    <s v="31-Jan-15"/>
    <s v="WEST"/>
    <s v="SOUTH WEST"/>
    <s v="SUMSEL OUTER &amp; BENGKULU"/>
    <s v="Linggau Lahat"/>
    <x v="123"/>
    <s v="S3-LBLH-LHT01"/>
    <s v="Usage Vol"/>
    <m/>
    <n v="486890"/>
    <n v="2452726"/>
    <n v="717206068"/>
  </r>
  <r>
    <s v="31-Jan-15"/>
    <s v="WEST"/>
    <s v="SOUTH WEST"/>
    <s v="SUMSEL OUTER &amp; BENGKULU"/>
    <s v="Prov Bengkulu"/>
    <x v="124"/>
    <s v="S3-BKLU-BKS01"/>
    <s v="RA"/>
    <m/>
    <n v="7567293"/>
    <n v="7235196"/>
    <n v="1901675"/>
  </r>
  <r>
    <s v="31-Jan-15"/>
    <s v="WEST"/>
    <s v="SOUTH WEST"/>
    <s v="SUMSEL OUTER &amp; BENGKULU"/>
    <s v="Prov Bengkulu"/>
    <x v="124"/>
    <s v="S3-BKLU-BKS01"/>
    <s v="TRX"/>
    <m/>
    <n v="22390"/>
    <n v="220987"/>
    <n v="137097"/>
  </r>
  <r>
    <s v="31-Jan-15"/>
    <s v="WEST"/>
    <s v="SOUTH WEST"/>
    <s v="SUMSEL OUTER &amp; BENGKULU"/>
    <s v="Prov Bengkulu"/>
    <x v="124"/>
    <s v="S3-BKLU-BKS01"/>
    <s v="Usage Vol"/>
    <m/>
    <n v="181642"/>
    <n v="609543"/>
    <n v="41991439"/>
  </r>
  <r>
    <s v="31-Jan-15"/>
    <s v="WEST"/>
    <s v="SOUTH WEST"/>
    <s v="SUMSEL OUTER &amp; BENGKULU"/>
    <s v="Prov Bengkulu"/>
    <x v="124"/>
    <s v="S3-BKLU-BKU01"/>
    <s v="RA"/>
    <m/>
    <n v="12948342"/>
    <n v="14949949"/>
    <n v="4135306"/>
  </r>
  <r>
    <s v="31-Jan-15"/>
    <s v="WEST"/>
    <s v="SOUTH WEST"/>
    <s v="SUMSEL OUTER &amp; BENGKULU"/>
    <s v="Prov Bengkulu"/>
    <x v="124"/>
    <s v="S3-BKLU-BKU01"/>
    <s v="TRX"/>
    <m/>
    <n v="36861"/>
    <n v="523054"/>
    <n v="377110"/>
  </r>
  <r>
    <s v="31-Jan-15"/>
    <s v="WEST"/>
    <s v="SOUTH WEST"/>
    <s v="SUMSEL OUTER &amp; BENGKULU"/>
    <s v="Prov Bengkulu"/>
    <x v="124"/>
    <s v="S3-BKLU-BKU01"/>
    <s v="Usage Vol"/>
    <m/>
    <n v="294276"/>
    <n v="1346640"/>
    <n v="157059539"/>
  </r>
  <r>
    <s v="31-Jan-15"/>
    <s v="WEST"/>
    <s v="SOUTH WEST"/>
    <s v="SUMSEL OUTER &amp; BENGKULU"/>
    <s v="Prov Bengkulu"/>
    <x v="124"/>
    <s v="S3-BKLU-BKH01"/>
    <s v="RA"/>
    <m/>
    <n v="14451238"/>
    <n v="10977243"/>
    <n v="2745337"/>
  </r>
  <r>
    <s v="31-Jan-15"/>
    <s v="WEST"/>
    <s v="SOUTH WEST"/>
    <s v="SUMSEL OUTER &amp; BENGKULU"/>
    <s v="Prov Bengkulu"/>
    <x v="124"/>
    <s v="S3-BKLU-BKH01"/>
    <s v="TRX"/>
    <m/>
    <n v="32819"/>
    <n v="276163"/>
    <n v="469681"/>
  </r>
  <r>
    <s v="31-Jan-15"/>
    <s v="WEST"/>
    <s v="SOUTH WEST"/>
    <s v="SUMSEL OUTER &amp; BENGKULU"/>
    <s v="Prov Bengkulu"/>
    <x v="124"/>
    <s v="S3-BKLU-BKH01"/>
    <s v="Usage Vol"/>
    <m/>
    <n v="252542"/>
    <n v="561963"/>
    <n v="1662149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D127" firstHeaderRow="0" firstDataRow="1" firstDataCol="1"/>
  <pivotFields count="12">
    <pivotField showAll="0"/>
    <pivotField showAll="0"/>
    <pivotField showAll="0"/>
    <pivotField showAll="0"/>
    <pivotField showAll="0"/>
    <pivotField axis="axisRow" showAll="0">
      <items count="126">
        <item x="6"/>
        <item x="0"/>
        <item x="7"/>
        <item x="1"/>
        <item x="8"/>
        <item x="2"/>
        <item x="3"/>
        <item x="10"/>
        <item x="9"/>
        <item x="11"/>
        <item x="4"/>
        <item x="5"/>
        <item x="15"/>
        <item x="16"/>
        <item x="17"/>
        <item x="12"/>
        <item x="20"/>
        <item x="13"/>
        <item x="14"/>
        <item x="18"/>
        <item x="19"/>
        <item x="21"/>
        <item x="22"/>
        <item x="24"/>
        <item x="26"/>
        <item x="27"/>
        <item x="28"/>
        <item x="23"/>
        <item x="32"/>
        <item x="31"/>
        <item x="30"/>
        <item x="25"/>
        <item x="29"/>
        <item x="36"/>
        <item x="37"/>
        <item x="33"/>
        <item x="38"/>
        <item x="39"/>
        <item x="34"/>
        <item x="35"/>
        <item x="40"/>
        <item x="41"/>
        <item x="43"/>
        <item x="46"/>
        <item x="42"/>
        <item x="44"/>
        <item x="45"/>
        <item x="47"/>
        <item x="50"/>
        <item x="49"/>
        <item x="53"/>
        <item x="52"/>
        <item x="48"/>
        <item x="54"/>
        <item x="51"/>
        <item x="62"/>
        <item x="61"/>
        <item x="56"/>
        <item x="60"/>
        <item x="57"/>
        <item x="55"/>
        <item x="63"/>
        <item x="59"/>
        <item x="58"/>
        <item x="64"/>
        <item x="65"/>
        <item x="66"/>
        <item x="79"/>
        <item x="84"/>
        <item x="83"/>
        <item x="80"/>
        <item x="81"/>
        <item x="85"/>
        <item x="86"/>
        <item x="87"/>
        <item x="82"/>
        <item x="69"/>
        <item x="70"/>
        <item x="73"/>
        <item x="67"/>
        <item x="74"/>
        <item x="68"/>
        <item x="71"/>
        <item x="76"/>
        <item x="78"/>
        <item x="77"/>
        <item x="75"/>
        <item x="72"/>
        <item x="106"/>
        <item x="108"/>
        <item x="109"/>
        <item x="104"/>
        <item x="103"/>
        <item x="105"/>
        <item x="107"/>
        <item x="110"/>
        <item x="111"/>
        <item x="102"/>
        <item x="93"/>
        <item x="94"/>
        <item x="98"/>
        <item x="96"/>
        <item x="89"/>
        <item x="99"/>
        <item x="92"/>
        <item x="90"/>
        <item x="100"/>
        <item x="95"/>
        <item x="97"/>
        <item x="101"/>
        <item x="91"/>
        <item x="114"/>
        <item x="112"/>
        <item x="124"/>
        <item x="113"/>
        <item x="121"/>
        <item x="122"/>
        <item x="119"/>
        <item x="123"/>
        <item x="120"/>
        <item x="115"/>
        <item x="116"/>
        <item x="117"/>
        <item x="118"/>
        <item x="88"/>
        <item t="default"/>
      </items>
    </pivotField>
    <pivotField showAll="0"/>
    <pivotField showAll="0"/>
    <pivotField showAll="0"/>
    <pivotField dataField="1" numFmtId="164" showAll="0"/>
    <pivotField dataField="1" numFmtId="164" showAll="0"/>
    <pivotField dataField="1" numFmtId="164" showAll="0"/>
  </pivotFields>
  <rowFields count="1">
    <field x="5"/>
  </rowFields>
  <rowItems count="1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VOICE" fld="9" baseField="0" baseItem="0"/>
    <dataField name="Sum of SMS" fld="10" baseField="0" baseItem="0"/>
    <dataField name="Sum of GPR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D5" sqref="D5"/>
    </sheetView>
  </sheetViews>
  <sheetFormatPr defaultRowHeight="15" x14ac:dyDescent="0.25"/>
  <cols>
    <col min="1" max="1" width="16.42578125" customWidth="1"/>
    <col min="2" max="2" width="12.85546875" customWidth="1"/>
    <col min="3" max="3" width="17.140625" customWidth="1"/>
    <col min="4" max="4" width="16.5703125" customWidth="1"/>
  </cols>
  <sheetData>
    <row r="1" spans="1:4" x14ac:dyDescent="0.25">
      <c r="A1" s="3" t="s">
        <v>0</v>
      </c>
      <c r="B1" s="3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4066081630</v>
      </c>
      <c r="C2" s="2">
        <v>5027502138</v>
      </c>
      <c r="D2" s="2">
        <v>44341491217</v>
      </c>
    </row>
    <row r="3" spans="1:4" x14ac:dyDescent="0.25">
      <c r="A3" s="1" t="s">
        <v>5</v>
      </c>
      <c r="B3" s="2">
        <v>5314147765</v>
      </c>
      <c r="C3" s="2">
        <v>6265155701</v>
      </c>
      <c r="D3" s="2">
        <v>67934440724</v>
      </c>
    </row>
    <row r="4" spans="1:4" x14ac:dyDescent="0.25">
      <c r="A4" s="1" t="s">
        <v>6</v>
      </c>
      <c r="B4" s="2">
        <v>3438152126</v>
      </c>
      <c r="C4" s="2">
        <v>4455083779</v>
      </c>
      <c r="D4" s="2">
        <v>31137697663</v>
      </c>
    </row>
    <row r="5" spans="1:4" x14ac:dyDescent="0.25">
      <c r="A5" s="1" t="s">
        <v>7</v>
      </c>
      <c r="B5" s="2">
        <v>6285168873</v>
      </c>
      <c r="C5" s="2">
        <v>5860581106</v>
      </c>
      <c r="D5" s="2">
        <v>74680747225</v>
      </c>
    </row>
    <row r="6" spans="1:4" x14ac:dyDescent="0.25">
      <c r="A6" s="1" t="s">
        <v>8</v>
      </c>
      <c r="B6" s="2">
        <v>7656587536</v>
      </c>
      <c r="C6" s="2">
        <v>9885798708</v>
      </c>
      <c r="D6" s="2">
        <v>70544098916</v>
      </c>
    </row>
    <row r="7" spans="1:4" x14ac:dyDescent="0.25">
      <c r="A7" s="1" t="s">
        <v>9</v>
      </c>
      <c r="B7" s="2">
        <v>5349117845</v>
      </c>
      <c r="C7" s="2">
        <v>3086398167</v>
      </c>
      <c r="D7" s="2">
        <v>155755123263</v>
      </c>
    </row>
    <row r="8" spans="1:4" x14ac:dyDescent="0.25">
      <c r="A8" s="1" t="s">
        <v>10</v>
      </c>
      <c r="B8" s="2">
        <v>6014778347</v>
      </c>
      <c r="C8" s="2">
        <v>6158130157</v>
      </c>
      <c r="D8" s="2">
        <v>85894486975</v>
      </c>
    </row>
    <row r="9" spans="1:4" x14ac:dyDescent="0.25">
      <c r="A9" s="1" t="s">
        <v>11</v>
      </c>
      <c r="B9" s="2">
        <v>4845369645</v>
      </c>
      <c r="C9" s="2">
        <v>4447112219</v>
      </c>
      <c r="D9" s="2">
        <v>135284731908</v>
      </c>
    </row>
    <row r="10" spans="1:4" x14ac:dyDescent="0.25">
      <c r="A10" s="1" t="s">
        <v>12</v>
      </c>
      <c r="B10" s="2">
        <v>8449171233</v>
      </c>
      <c r="C10" s="2">
        <v>5957436095</v>
      </c>
      <c r="D10" s="2">
        <v>142147004407</v>
      </c>
    </row>
    <row r="11" spans="1:4" x14ac:dyDescent="0.25">
      <c r="A11" s="1" t="s">
        <v>13</v>
      </c>
      <c r="B11" s="2">
        <v>4860290422</v>
      </c>
      <c r="C11" s="2">
        <v>5271434526</v>
      </c>
      <c r="D11" s="2">
        <v>84633880130</v>
      </c>
    </row>
    <row r="12" spans="1:4" x14ac:dyDescent="0.25">
      <c r="A12" s="1" t="s">
        <v>14</v>
      </c>
      <c r="B12" s="2">
        <v>8174912091</v>
      </c>
      <c r="C12" s="2">
        <v>5782710795</v>
      </c>
      <c r="D12" s="2">
        <v>261247742117</v>
      </c>
    </row>
    <row r="13" spans="1:4" x14ac:dyDescent="0.25">
      <c r="A13" s="1" t="s">
        <v>15</v>
      </c>
      <c r="B13" s="2">
        <v>6777296583</v>
      </c>
      <c r="C13" s="2">
        <v>6138960827</v>
      </c>
      <c r="D13" s="2">
        <v>131681443285</v>
      </c>
    </row>
    <row r="14" spans="1:4" x14ac:dyDescent="0.25">
      <c r="A14" s="1" t="s">
        <v>16</v>
      </c>
      <c r="B14" s="2">
        <v>10005330103</v>
      </c>
      <c r="C14" s="2">
        <v>5681605614</v>
      </c>
      <c r="D14" s="2">
        <v>342626198848</v>
      </c>
    </row>
    <row r="15" spans="1:4" x14ac:dyDescent="0.25">
      <c r="A15" s="1" t="s">
        <v>17</v>
      </c>
      <c r="B15" s="2">
        <v>10314558080</v>
      </c>
      <c r="C15" s="2">
        <v>9403287008</v>
      </c>
      <c r="D15" s="2">
        <v>226499553832</v>
      </c>
    </row>
    <row r="16" spans="1:4" x14ac:dyDescent="0.25">
      <c r="A16" s="1" t="s">
        <v>18</v>
      </c>
      <c r="B16" s="2">
        <v>6763206402</v>
      </c>
      <c r="C16" s="2">
        <v>5361789302</v>
      </c>
      <c r="D16" s="2">
        <v>64513863453</v>
      </c>
    </row>
    <row r="17" spans="1:4" x14ac:dyDescent="0.25">
      <c r="A17" s="1" t="s">
        <v>19</v>
      </c>
      <c r="B17" s="2">
        <v>5314044509</v>
      </c>
      <c r="C17" s="2">
        <v>4182963492</v>
      </c>
      <c r="D17" s="2">
        <v>95545144327</v>
      </c>
    </row>
    <row r="18" spans="1:4" x14ac:dyDescent="0.25">
      <c r="A18" s="1" t="s">
        <v>20</v>
      </c>
      <c r="B18" s="2">
        <v>2794505467</v>
      </c>
      <c r="C18" s="2">
        <v>3433910889</v>
      </c>
      <c r="D18" s="2">
        <v>42403282422</v>
      </c>
    </row>
    <row r="19" spans="1:4" x14ac:dyDescent="0.25">
      <c r="A19" s="1" t="s">
        <v>21</v>
      </c>
      <c r="B19" s="2">
        <v>5574353404</v>
      </c>
      <c r="C19" s="2">
        <v>3831103697</v>
      </c>
      <c r="D19" s="2">
        <v>76088614873</v>
      </c>
    </row>
    <row r="20" spans="1:4" x14ac:dyDescent="0.25">
      <c r="A20" s="1" t="s">
        <v>22</v>
      </c>
      <c r="B20" s="2">
        <v>3085666546</v>
      </c>
      <c r="C20" s="2">
        <v>2892566488</v>
      </c>
      <c r="D20" s="2">
        <v>30483831744</v>
      </c>
    </row>
    <row r="21" spans="1:4" x14ac:dyDescent="0.25">
      <c r="A21" s="1" t="s">
        <v>23</v>
      </c>
      <c r="B21" s="2">
        <v>5462016293</v>
      </c>
      <c r="C21" s="2">
        <v>3769475874</v>
      </c>
      <c r="D21" s="2">
        <v>77991901838</v>
      </c>
    </row>
    <row r="22" spans="1:4" x14ac:dyDescent="0.25">
      <c r="A22" s="1" t="s">
        <v>24</v>
      </c>
      <c r="B22" s="2">
        <v>3323946577</v>
      </c>
      <c r="C22" s="2">
        <v>2937114651</v>
      </c>
      <c r="D22" s="2">
        <v>56776351490</v>
      </c>
    </row>
    <row r="23" spans="1:4" x14ac:dyDescent="0.25">
      <c r="A23" s="1" t="s">
        <v>25</v>
      </c>
      <c r="B23" s="2">
        <v>3268299323</v>
      </c>
      <c r="C23" s="2">
        <v>5060664707</v>
      </c>
      <c r="D23" s="2">
        <v>40141417111</v>
      </c>
    </row>
    <row r="24" spans="1:4" x14ac:dyDescent="0.25">
      <c r="A24" s="1" t="s">
        <v>26</v>
      </c>
      <c r="B24" s="2">
        <v>7376502928</v>
      </c>
      <c r="C24" s="2">
        <v>7033371822</v>
      </c>
      <c r="D24" s="2">
        <v>99439311779</v>
      </c>
    </row>
    <row r="25" spans="1:4" x14ac:dyDescent="0.25">
      <c r="A25" s="1" t="s">
        <v>27</v>
      </c>
      <c r="B25" s="2">
        <v>4303697892</v>
      </c>
      <c r="C25" s="2">
        <v>5439848655</v>
      </c>
      <c r="D25" s="2">
        <v>101533505491</v>
      </c>
    </row>
    <row r="26" spans="1:4" x14ac:dyDescent="0.25">
      <c r="A26" s="1" t="s">
        <v>28</v>
      </c>
      <c r="B26" s="2">
        <v>5283928087</v>
      </c>
      <c r="C26" s="2">
        <v>1906753427</v>
      </c>
      <c r="D26" s="2">
        <v>54770104886</v>
      </c>
    </row>
    <row r="27" spans="1:4" x14ac:dyDescent="0.25">
      <c r="A27" s="1" t="s">
        <v>29</v>
      </c>
      <c r="B27" s="2">
        <v>14737450068</v>
      </c>
      <c r="C27" s="2">
        <v>4083676075</v>
      </c>
      <c r="D27" s="2">
        <v>113582320046</v>
      </c>
    </row>
    <row r="28" spans="1:4" x14ac:dyDescent="0.25">
      <c r="A28" s="1" t="s">
        <v>30</v>
      </c>
      <c r="B28" s="2">
        <v>6410234497</v>
      </c>
      <c r="C28" s="2">
        <v>4760823261</v>
      </c>
      <c r="D28" s="2">
        <v>169571679424</v>
      </c>
    </row>
    <row r="29" spans="1:4" x14ac:dyDescent="0.25">
      <c r="A29" s="1" t="s">
        <v>31</v>
      </c>
      <c r="B29" s="2">
        <v>4001256140</v>
      </c>
      <c r="C29" s="2">
        <v>4075811537</v>
      </c>
      <c r="D29" s="2">
        <v>35324507010</v>
      </c>
    </row>
    <row r="30" spans="1:4" x14ac:dyDescent="0.25">
      <c r="A30" s="1" t="s">
        <v>32</v>
      </c>
      <c r="B30" s="2">
        <v>7976504879</v>
      </c>
      <c r="C30" s="2">
        <v>2708280723</v>
      </c>
      <c r="D30" s="2">
        <v>131967468719</v>
      </c>
    </row>
    <row r="31" spans="1:4" x14ac:dyDescent="0.25">
      <c r="A31" s="1" t="s">
        <v>33</v>
      </c>
      <c r="B31" s="2">
        <v>6198227051</v>
      </c>
      <c r="C31" s="2">
        <v>2280787780</v>
      </c>
      <c r="D31" s="2">
        <v>171803357346</v>
      </c>
    </row>
    <row r="32" spans="1:4" x14ac:dyDescent="0.25">
      <c r="A32" s="1" t="s">
        <v>34</v>
      </c>
      <c r="B32" s="2">
        <v>5833130076</v>
      </c>
      <c r="C32" s="2">
        <v>3655467010</v>
      </c>
      <c r="D32" s="2">
        <v>156360442985</v>
      </c>
    </row>
    <row r="33" spans="1:4" x14ac:dyDescent="0.25">
      <c r="A33" s="1" t="s">
        <v>35</v>
      </c>
      <c r="B33" s="2">
        <v>2654989670</v>
      </c>
      <c r="C33" s="2">
        <v>2368742311</v>
      </c>
      <c r="D33" s="2">
        <v>74397001596</v>
      </c>
    </row>
    <row r="34" spans="1:4" x14ac:dyDescent="0.25">
      <c r="A34" s="1" t="s">
        <v>36</v>
      </c>
      <c r="B34" s="2">
        <v>2368710522</v>
      </c>
      <c r="C34" s="2">
        <v>3182534262</v>
      </c>
      <c r="D34" s="2">
        <v>35493155224</v>
      </c>
    </row>
    <row r="35" spans="1:4" x14ac:dyDescent="0.25">
      <c r="A35" s="1" t="s">
        <v>37</v>
      </c>
      <c r="B35" s="2">
        <v>7544433066</v>
      </c>
      <c r="C35" s="2">
        <v>2447313686</v>
      </c>
      <c r="D35" s="2">
        <v>138866787600</v>
      </c>
    </row>
    <row r="36" spans="1:4" x14ac:dyDescent="0.25">
      <c r="A36" s="1" t="s">
        <v>38</v>
      </c>
      <c r="B36" s="2">
        <v>9830952584</v>
      </c>
      <c r="C36" s="2">
        <v>3275726756</v>
      </c>
      <c r="D36" s="2">
        <v>186094749923</v>
      </c>
    </row>
    <row r="37" spans="1:4" x14ac:dyDescent="0.25">
      <c r="A37" s="1" t="s">
        <v>39</v>
      </c>
      <c r="B37" s="2">
        <v>6826947882</v>
      </c>
      <c r="C37" s="2">
        <v>2909475752</v>
      </c>
      <c r="D37" s="2">
        <v>68952169099</v>
      </c>
    </row>
    <row r="38" spans="1:4" x14ac:dyDescent="0.25">
      <c r="A38" s="1" t="s">
        <v>40</v>
      </c>
      <c r="B38" s="2">
        <v>7468847096</v>
      </c>
      <c r="C38" s="2">
        <v>3185989967</v>
      </c>
      <c r="D38" s="2">
        <v>63400975689</v>
      </c>
    </row>
    <row r="39" spans="1:4" x14ac:dyDescent="0.25">
      <c r="A39" s="1" t="s">
        <v>41</v>
      </c>
      <c r="B39" s="2">
        <v>7685937083</v>
      </c>
      <c r="C39" s="2">
        <v>3900240933</v>
      </c>
      <c r="D39" s="2">
        <v>99274416258</v>
      </c>
    </row>
    <row r="40" spans="1:4" x14ac:dyDescent="0.25">
      <c r="A40" s="1" t="s">
        <v>42</v>
      </c>
      <c r="B40" s="2">
        <v>4682659155</v>
      </c>
      <c r="C40" s="2">
        <v>2077820640</v>
      </c>
      <c r="D40" s="2">
        <v>42682827034</v>
      </c>
    </row>
    <row r="41" spans="1:4" x14ac:dyDescent="0.25">
      <c r="A41" s="1" t="s">
        <v>43</v>
      </c>
      <c r="B41" s="2">
        <v>4137293262</v>
      </c>
      <c r="C41" s="2">
        <v>2376944938</v>
      </c>
      <c r="D41" s="2">
        <v>37612679311</v>
      </c>
    </row>
    <row r="42" spans="1:4" x14ac:dyDescent="0.25">
      <c r="A42" s="1" t="s">
        <v>44</v>
      </c>
      <c r="B42" s="2">
        <v>6964243637</v>
      </c>
      <c r="C42" s="2">
        <v>3128641321</v>
      </c>
      <c r="D42" s="2">
        <v>45611769714</v>
      </c>
    </row>
    <row r="43" spans="1:4" x14ac:dyDescent="0.25">
      <c r="A43" s="1" t="s">
        <v>45</v>
      </c>
      <c r="B43" s="2">
        <v>5991668865</v>
      </c>
      <c r="C43" s="2">
        <v>2486208037</v>
      </c>
      <c r="D43" s="2">
        <v>47904494791</v>
      </c>
    </row>
    <row r="44" spans="1:4" x14ac:dyDescent="0.25">
      <c r="A44" s="1" t="s">
        <v>46</v>
      </c>
      <c r="B44" s="2">
        <v>3524657076</v>
      </c>
      <c r="C44" s="2">
        <v>1845123129</v>
      </c>
      <c r="D44" s="2">
        <v>93767357248</v>
      </c>
    </row>
    <row r="45" spans="1:4" x14ac:dyDescent="0.25">
      <c r="A45" s="1" t="s">
        <v>47</v>
      </c>
      <c r="B45" s="2">
        <v>5170526218</v>
      </c>
      <c r="C45" s="2">
        <v>3125890686</v>
      </c>
      <c r="D45" s="2">
        <v>97524195040</v>
      </c>
    </row>
    <row r="46" spans="1:4" x14ac:dyDescent="0.25">
      <c r="A46" s="1" t="s">
        <v>48</v>
      </c>
      <c r="B46" s="2">
        <v>7085794065</v>
      </c>
      <c r="C46" s="2">
        <v>3228075582</v>
      </c>
      <c r="D46" s="2">
        <v>197977262342</v>
      </c>
    </row>
    <row r="47" spans="1:4" x14ac:dyDescent="0.25">
      <c r="A47" s="1" t="s">
        <v>49</v>
      </c>
      <c r="B47" s="2">
        <v>5747260817</v>
      </c>
      <c r="C47" s="2">
        <v>2354078310</v>
      </c>
      <c r="D47" s="2">
        <v>143573265175</v>
      </c>
    </row>
    <row r="48" spans="1:4" x14ac:dyDescent="0.25">
      <c r="A48" s="1" t="s">
        <v>50</v>
      </c>
      <c r="B48" s="2">
        <v>8306833008</v>
      </c>
      <c r="C48" s="2">
        <v>3874552563</v>
      </c>
      <c r="D48" s="2">
        <v>258350150453</v>
      </c>
    </row>
    <row r="49" spans="1:4" x14ac:dyDescent="0.25">
      <c r="A49" s="1" t="s">
        <v>51</v>
      </c>
      <c r="B49" s="2">
        <v>7552946784</v>
      </c>
      <c r="C49" s="2">
        <v>2944962798</v>
      </c>
      <c r="D49" s="2">
        <v>146741195590</v>
      </c>
    </row>
    <row r="50" spans="1:4" x14ac:dyDescent="0.25">
      <c r="A50" s="1" t="s">
        <v>52</v>
      </c>
      <c r="B50" s="2">
        <v>6732673422</v>
      </c>
      <c r="C50" s="2">
        <v>2410084057</v>
      </c>
      <c r="D50" s="2">
        <v>140619881863</v>
      </c>
    </row>
    <row r="51" spans="1:4" x14ac:dyDescent="0.25">
      <c r="A51" s="1" t="s">
        <v>53</v>
      </c>
      <c r="B51" s="2">
        <v>6713582388</v>
      </c>
      <c r="C51" s="2">
        <v>2491892133</v>
      </c>
      <c r="D51" s="2">
        <v>116706710323</v>
      </c>
    </row>
    <row r="52" spans="1:4" x14ac:dyDescent="0.25">
      <c r="A52" s="1" t="s">
        <v>54</v>
      </c>
      <c r="B52" s="2">
        <v>7570733768</v>
      </c>
      <c r="C52" s="2">
        <v>2661707290</v>
      </c>
      <c r="D52" s="2">
        <v>167520153912</v>
      </c>
    </row>
    <row r="53" spans="1:4" x14ac:dyDescent="0.25">
      <c r="A53" s="1" t="s">
        <v>55</v>
      </c>
      <c r="B53" s="2">
        <v>4710152290</v>
      </c>
      <c r="C53" s="2">
        <v>1861663051</v>
      </c>
      <c r="D53" s="2">
        <v>134573680646</v>
      </c>
    </row>
    <row r="54" spans="1:4" x14ac:dyDescent="0.25">
      <c r="A54" s="1" t="s">
        <v>56</v>
      </c>
      <c r="B54" s="2">
        <v>6623434225</v>
      </c>
      <c r="C54" s="2">
        <v>2314213073</v>
      </c>
      <c r="D54" s="2">
        <v>133922789838</v>
      </c>
    </row>
    <row r="55" spans="1:4" x14ac:dyDescent="0.25">
      <c r="A55" s="1" t="s">
        <v>57</v>
      </c>
      <c r="B55" s="2">
        <v>14335844609</v>
      </c>
      <c r="C55" s="2">
        <v>5133568680</v>
      </c>
      <c r="D55" s="2">
        <v>345437423207</v>
      </c>
    </row>
    <row r="56" spans="1:4" x14ac:dyDescent="0.25">
      <c r="A56" s="1" t="s">
        <v>58</v>
      </c>
      <c r="B56" s="2">
        <v>8895392555</v>
      </c>
      <c r="C56" s="2">
        <v>3403992412</v>
      </c>
      <c r="D56" s="2">
        <v>170955491757</v>
      </c>
    </row>
    <row r="57" spans="1:4" x14ac:dyDescent="0.25">
      <c r="A57" s="1" t="s">
        <v>59</v>
      </c>
      <c r="B57" s="2">
        <v>5016983044</v>
      </c>
      <c r="C57" s="2">
        <v>2899967245</v>
      </c>
      <c r="D57" s="2">
        <v>116142102687</v>
      </c>
    </row>
    <row r="58" spans="1:4" x14ac:dyDescent="0.25">
      <c r="A58" s="1" t="s">
        <v>60</v>
      </c>
      <c r="B58" s="2">
        <v>4620610451</v>
      </c>
      <c r="C58" s="2">
        <v>2811761756</v>
      </c>
      <c r="D58" s="2">
        <v>92671142839</v>
      </c>
    </row>
    <row r="59" spans="1:4" x14ac:dyDescent="0.25">
      <c r="A59" s="1" t="s">
        <v>61</v>
      </c>
      <c r="B59" s="2">
        <v>5056949467</v>
      </c>
      <c r="C59" s="2">
        <v>3081470361</v>
      </c>
      <c r="D59" s="2">
        <v>132504645950</v>
      </c>
    </row>
    <row r="60" spans="1:4" x14ac:dyDescent="0.25">
      <c r="A60" s="1" t="s">
        <v>62</v>
      </c>
      <c r="B60" s="2">
        <v>5340796209</v>
      </c>
      <c r="C60" s="2">
        <v>2682686238</v>
      </c>
      <c r="D60" s="2">
        <v>64266409116</v>
      </c>
    </row>
    <row r="61" spans="1:4" x14ac:dyDescent="0.25">
      <c r="A61" s="1" t="s">
        <v>63</v>
      </c>
      <c r="B61" s="2">
        <v>3459549848</v>
      </c>
      <c r="C61" s="2">
        <v>2263339768</v>
      </c>
      <c r="D61" s="2">
        <v>82040381402</v>
      </c>
    </row>
    <row r="62" spans="1:4" x14ac:dyDescent="0.25">
      <c r="A62" s="1" t="s">
        <v>64</v>
      </c>
      <c r="B62" s="2">
        <v>7203589151</v>
      </c>
      <c r="C62" s="2">
        <v>4496083325</v>
      </c>
      <c r="D62" s="2">
        <v>52613320507</v>
      </c>
    </row>
    <row r="63" spans="1:4" x14ac:dyDescent="0.25">
      <c r="A63" s="1" t="s">
        <v>65</v>
      </c>
      <c r="B63" s="2">
        <v>3070673661</v>
      </c>
      <c r="C63" s="2">
        <v>2318170700</v>
      </c>
      <c r="D63" s="2">
        <v>46768896262</v>
      </c>
    </row>
    <row r="64" spans="1:4" x14ac:dyDescent="0.25">
      <c r="A64" s="1" t="s">
        <v>66</v>
      </c>
      <c r="B64" s="2">
        <v>6763243628</v>
      </c>
      <c r="C64" s="2">
        <v>3475098968</v>
      </c>
      <c r="D64" s="2">
        <v>85185162664</v>
      </c>
    </row>
    <row r="65" spans="1:4" x14ac:dyDescent="0.25">
      <c r="A65" s="1" t="s">
        <v>67</v>
      </c>
      <c r="B65" s="2">
        <v>3139348352</v>
      </c>
      <c r="C65" s="2">
        <v>2386858484</v>
      </c>
      <c r="D65" s="2">
        <v>32768164375</v>
      </c>
    </row>
    <row r="66" spans="1:4" x14ac:dyDescent="0.25">
      <c r="A66" s="1" t="s">
        <v>68</v>
      </c>
      <c r="B66" s="2">
        <v>9188120250</v>
      </c>
      <c r="C66" s="2">
        <v>3745427501</v>
      </c>
      <c r="D66" s="2">
        <v>214922553097</v>
      </c>
    </row>
    <row r="67" spans="1:4" x14ac:dyDescent="0.25">
      <c r="A67" s="1" t="s">
        <v>69</v>
      </c>
      <c r="B67" s="2">
        <v>5586627424</v>
      </c>
      <c r="C67" s="2">
        <v>3311974666</v>
      </c>
      <c r="D67" s="2">
        <v>107600505070</v>
      </c>
    </row>
    <row r="68" spans="1:4" x14ac:dyDescent="0.25">
      <c r="A68" s="1" t="s">
        <v>70</v>
      </c>
      <c r="B68" s="2">
        <v>10475256423</v>
      </c>
      <c r="C68" s="2">
        <v>4865723551</v>
      </c>
      <c r="D68" s="2">
        <v>235878582517</v>
      </c>
    </row>
    <row r="69" spans="1:4" x14ac:dyDescent="0.25">
      <c r="A69" s="1" t="s">
        <v>71</v>
      </c>
      <c r="B69" s="2">
        <v>271952824</v>
      </c>
      <c r="C69" s="2">
        <v>190401435</v>
      </c>
      <c r="D69" s="2">
        <v>31758263049</v>
      </c>
    </row>
    <row r="70" spans="1:4" x14ac:dyDescent="0.25">
      <c r="A70" s="1" t="s">
        <v>72</v>
      </c>
      <c r="B70" s="2">
        <v>144038007</v>
      </c>
      <c r="C70" s="2">
        <v>123411208</v>
      </c>
      <c r="D70" s="2">
        <v>28097941854</v>
      </c>
    </row>
    <row r="71" spans="1:4" x14ac:dyDescent="0.25">
      <c r="A71" s="1" t="s">
        <v>73</v>
      </c>
      <c r="B71" s="2">
        <v>803068793</v>
      </c>
      <c r="C71" s="2">
        <v>682137445</v>
      </c>
      <c r="D71" s="2">
        <v>102531983831</v>
      </c>
    </row>
    <row r="72" spans="1:4" x14ac:dyDescent="0.25">
      <c r="A72" s="1" t="s">
        <v>74</v>
      </c>
      <c r="B72" s="2">
        <v>855965449</v>
      </c>
      <c r="C72" s="2">
        <v>344612784</v>
      </c>
      <c r="D72" s="2">
        <v>135265096579</v>
      </c>
    </row>
    <row r="73" spans="1:4" x14ac:dyDescent="0.25">
      <c r="A73" s="1" t="s">
        <v>75</v>
      </c>
      <c r="B73" s="2">
        <v>697280461</v>
      </c>
      <c r="C73" s="2">
        <v>397264910</v>
      </c>
      <c r="D73" s="2">
        <v>115277064974</v>
      </c>
    </row>
    <row r="74" spans="1:4" x14ac:dyDescent="0.25">
      <c r="A74" s="1" t="s">
        <v>76</v>
      </c>
      <c r="B74" s="2">
        <v>564044071</v>
      </c>
      <c r="C74" s="2">
        <v>183213002</v>
      </c>
      <c r="D74" s="2">
        <v>72000642769</v>
      </c>
    </row>
    <row r="75" spans="1:4" x14ac:dyDescent="0.25">
      <c r="A75" s="1" t="s">
        <v>77</v>
      </c>
      <c r="B75" s="2">
        <v>550973657</v>
      </c>
      <c r="C75" s="2">
        <v>480554877</v>
      </c>
      <c r="D75" s="2">
        <v>39233755769</v>
      </c>
    </row>
    <row r="76" spans="1:4" x14ac:dyDescent="0.25">
      <c r="A76" s="1" t="s">
        <v>78</v>
      </c>
      <c r="B76" s="2">
        <v>363803608</v>
      </c>
      <c r="C76" s="2">
        <v>147073160</v>
      </c>
      <c r="D76" s="2">
        <v>3118615593</v>
      </c>
    </row>
    <row r="77" spans="1:4" x14ac:dyDescent="0.25">
      <c r="A77" s="1" t="s">
        <v>79</v>
      </c>
      <c r="B77" s="2">
        <v>279525411</v>
      </c>
      <c r="C77" s="2">
        <v>163607434</v>
      </c>
      <c r="D77" s="2">
        <v>49721097961</v>
      </c>
    </row>
    <row r="78" spans="1:4" x14ac:dyDescent="0.25">
      <c r="A78" s="1" t="s">
        <v>80</v>
      </c>
      <c r="B78" s="2">
        <v>617098404</v>
      </c>
      <c r="C78" s="2">
        <v>958227390</v>
      </c>
      <c r="D78" s="2">
        <v>20311482367</v>
      </c>
    </row>
    <row r="79" spans="1:4" x14ac:dyDescent="0.25">
      <c r="A79" s="1" t="s">
        <v>81</v>
      </c>
      <c r="B79" s="2">
        <v>2153198275</v>
      </c>
      <c r="C79" s="2">
        <v>1462803730</v>
      </c>
      <c r="D79" s="2">
        <v>203783212169</v>
      </c>
    </row>
    <row r="80" spans="1:4" x14ac:dyDescent="0.25">
      <c r="A80" s="1" t="s">
        <v>82</v>
      </c>
      <c r="B80" s="2">
        <v>1048070047</v>
      </c>
      <c r="C80" s="2">
        <v>342290507</v>
      </c>
      <c r="D80" s="2">
        <v>67307246377</v>
      </c>
    </row>
    <row r="81" spans="1:4" x14ac:dyDescent="0.25">
      <c r="A81" s="1" t="s">
        <v>83</v>
      </c>
      <c r="B81" s="2">
        <v>848576920</v>
      </c>
      <c r="C81" s="2">
        <v>684352968</v>
      </c>
      <c r="D81" s="2">
        <v>25741282674</v>
      </c>
    </row>
    <row r="82" spans="1:4" x14ac:dyDescent="0.25">
      <c r="A82" s="1" t="s">
        <v>84</v>
      </c>
      <c r="B82" s="2">
        <v>748057088</v>
      </c>
      <c r="C82" s="2">
        <v>245974866</v>
      </c>
      <c r="D82" s="2">
        <v>85660445436</v>
      </c>
    </row>
    <row r="83" spans="1:4" x14ac:dyDescent="0.25">
      <c r="A83" s="1" t="s">
        <v>85</v>
      </c>
      <c r="B83" s="2">
        <v>673212685</v>
      </c>
      <c r="C83" s="2">
        <v>467550983</v>
      </c>
      <c r="D83" s="2">
        <v>15962941385</v>
      </c>
    </row>
    <row r="84" spans="1:4" x14ac:dyDescent="0.25">
      <c r="A84" s="1" t="s">
        <v>86</v>
      </c>
      <c r="B84" s="2">
        <v>1025637057</v>
      </c>
      <c r="C84" s="2">
        <v>845847333</v>
      </c>
      <c r="D84" s="2">
        <v>87926694385</v>
      </c>
    </row>
    <row r="85" spans="1:4" x14ac:dyDescent="0.25">
      <c r="A85" s="1" t="s">
        <v>87</v>
      </c>
      <c r="B85" s="2">
        <v>464991370</v>
      </c>
      <c r="C85" s="2">
        <v>243648238</v>
      </c>
      <c r="D85" s="2">
        <v>26242864502</v>
      </c>
    </row>
    <row r="86" spans="1:4" x14ac:dyDescent="0.25">
      <c r="A86" s="1" t="s">
        <v>88</v>
      </c>
      <c r="B86" s="2">
        <v>864548300</v>
      </c>
      <c r="C86" s="2">
        <v>299445947</v>
      </c>
      <c r="D86" s="2">
        <v>112753149892</v>
      </c>
    </row>
    <row r="87" spans="1:4" x14ac:dyDescent="0.25">
      <c r="A87" s="1" t="s">
        <v>89</v>
      </c>
      <c r="B87" s="2">
        <v>1108175571</v>
      </c>
      <c r="C87" s="2">
        <v>467348829</v>
      </c>
      <c r="D87" s="2">
        <v>6193986757</v>
      </c>
    </row>
    <row r="88" spans="1:4" x14ac:dyDescent="0.25">
      <c r="A88" s="1" t="s">
        <v>90</v>
      </c>
      <c r="B88" s="2">
        <v>888225601</v>
      </c>
      <c r="C88" s="2">
        <v>298959827</v>
      </c>
      <c r="D88" s="2">
        <v>102415269382</v>
      </c>
    </row>
    <row r="89" spans="1:4" x14ac:dyDescent="0.25">
      <c r="A89" s="1" t="s">
        <v>91</v>
      </c>
      <c r="B89" s="2">
        <v>414239846</v>
      </c>
      <c r="C89" s="2">
        <v>416401011</v>
      </c>
      <c r="D89" s="2">
        <v>4371280174</v>
      </c>
    </row>
    <row r="90" spans="1:4" x14ac:dyDescent="0.25">
      <c r="A90" s="1" t="s">
        <v>92</v>
      </c>
      <c r="B90" s="2">
        <v>860369627</v>
      </c>
      <c r="C90" s="2">
        <v>679971433</v>
      </c>
      <c r="D90" s="2">
        <v>68737485604</v>
      </c>
    </row>
    <row r="91" spans="1:4" x14ac:dyDescent="0.25">
      <c r="A91" s="1" t="s">
        <v>93</v>
      </c>
      <c r="B91" s="2">
        <v>2222056572</v>
      </c>
      <c r="C91" s="2">
        <v>2867338257</v>
      </c>
      <c r="D91" s="2">
        <v>63325738337</v>
      </c>
    </row>
    <row r="92" spans="1:4" x14ac:dyDescent="0.25">
      <c r="A92" s="1" t="s">
        <v>94</v>
      </c>
      <c r="B92" s="2">
        <v>456843194</v>
      </c>
      <c r="C92" s="2">
        <v>524460019</v>
      </c>
      <c r="D92" s="2">
        <v>7878953299</v>
      </c>
    </row>
    <row r="93" spans="1:4" x14ac:dyDescent="0.25">
      <c r="A93" s="1" t="s">
        <v>95</v>
      </c>
      <c r="B93" s="2">
        <v>2786904025</v>
      </c>
      <c r="C93" s="2">
        <v>2815942505</v>
      </c>
      <c r="D93" s="2">
        <v>177179650533</v>
      </c>
    </row>
    <row r="94" spans="1:4" x14ac:dyDescent="0.25">
      <c r="A94" s="1" t="s">
        <v>96</v>
      </c>
      <c r="B94" s="2">
        <v>3694069428</v>
      </c>
      <c r="C94" s="2">
        <v>3334924638</v>
      </c>
      <c r="D94" s="2">
        <v>289216255925</v>
      </c>
    </row>
    <row r="95" spans="1:4" x14ac:dyDescent="0.25">
      <c r="A95" s="1" t="s">
        <v>97</v>
      </c>
      <c r="B95" s="2">
        <v>3012404696</v>
      </c>
      <c r="C95" s="2">
        <v>2953289216</v>
      </c>
      <c r="D95" s="2">
        <v>177401659934</v>
      </c>
    </row>
    <row r="96" spans="1:4" x14ac:dyDescent="0.25">
      <c r="A96" s="1" t="s">
        <v>98</v>
      </c>
      <c r="B96" s="2">
        <v>1268571841</v>
      </c>
      <c r="C96" s="2">
        <v>1263902622</v>
      </c>
      <c r="D96" s="2">
        <v>11516342592</v>
      </c>
    </row>
    <row r="97" spans="1:4" x14ac:dyDescent="0.25">
      <c r="A97" s="1" t="s">
        <v>99</v>
      </c>
      <c r="B97" s="2">
        <v>1185453405</v>
      </c>
      <c r="C97" s="2">
        <v>1579764213</v>
      </c>
      <c r="D97" s="2">
        <v>35243225819</v>
      </c>
    </row>
    <row r="98" spans="1:4" x14ac:dyDescent="0.25">
      <c r="A98" s="1" t="s">
        <v>100</v>
      </c>
      <c r="B98" s="2">
        <v>447087000</v>
      </c>
      <c r="C98" s="2">
        <v>540126006</v>
      </c>
      <c r="D98" s="2">
        <v>6705018020</v>
      </c>
    </row>
    <row r="99" spans="1:4" x14ac:dyDescent="0.25">
      <c r="A99" s="1" t="s">
        <v>101</v>
      </c>
      <c r="B99" s="2">
        <v>842649517</v>
      </c>
      <c r="C99" s="2">
        <v>808021376</v>
      </c>
      <c r="D99" s="2">
        <v>41896886605</v>
      </c>
    </row>
    <row r="100" spans="1:4" x14ac:dyDescent="0.25">
      <c r="A100" s="1" t="s">
        <v>102</v>
      </c>
      <c r="B100" s="2">
        <v>3121936467</v>
      </c>
      <c r="C100" s="2">
        <v>1445537298</v>
      </c>
      <c r="D100" s="2">
        <v>192909185830</v>
      </c>
    </row>
    <row r="101" spans="1:4" x14ac:dyDescent="0.25">
      <c r="A101" s="1" t="s">
        <v>103</v>
      </c>
      <c r="B101" s="2">
        <v>1233159921</v>
      </c>
      <c r="C101" s="2">
        <v>841409754</v>
      </c>
      <c r="D101" s="2">
        <v>82593654984</v>
      </c>
    </row>
    <row r="102" spans="1:4" x14ac:dyDescent="0.25">
      <c r="A102" s="1" t="s">
        <v>104</v>
      </c>
      <c r="B102" s="2">
        <v>535300169</v>
      </c>
      <c r="C102" s="2">
        <v>468903618</v>
      </c>
      <c r="D102" s="2">
        <v>25404084699</v>
      </c>
    </row>
    <row r="103" spans="1:4" x14ac:dyDescent="0.25">
      <c r="A103" s="1" t="s">
        <v>105</v>
      </c>
      <c r="B103" s="2">
        <v>708246830</v>
      </c>
      <c r="C103" s="2">
        <v>396111111</v>
      </c>
      <c r="D103" s="2">
        <v>36761193561</v>
      </c>
    </row>
    <row r="104" spans="1:4" x14ac:dyDescent="0.25">
      <c r="A104" s="1" t="s">
        <v>106</v>
      </c>
      <c r="B104" s="2">
        <v>1029765975</v>
      </c>
      <c r="C104" s="2">
        <v>759389269</v>
      </c>
      <c r="D104" s="2">
        <v>101782178716</v>
      </c>
    </row>
    <row r="105" spans="1:4" x14ac:dyDescent="0.25">
      <c r="A105" s="1" t="s">
        <v>107</v>
      </c>
      <c r="B105" s="2">
        <v>484018523</v>
      </c>
      <c r="C105" s="2">
        <v>308063513</v>
      </c>
      <c r="D105" s="2">
        <v>14578439318</v>
      </c>
    </row>
    <row r="106" spans="1:4" x14ac:dyDescent="0.25">
      <c r="A106" s="1" t="s">
        <v>108</v>
      </c>
      <c r="B106" s="2">
        <v>957072650</v>
      </c>
      <c r="C106" s="2">
        <v>782093890</v>
      </c>
      <c r="D106" s="2">
        <v>13503575838</v>
      </c>
    </row>
    <row r="107" spans="1:4" x14ac:dyDescent="0.25">
      <c r="A107" s="1" t="s">
        <v>109</v>
      </c>
      <c r="B107" s="2">
        <v>378253905</v>
      </c>
      <c r="C107" s="2">
        <v>434992542</v>
      </c>
      <c r="D107" s="2">
        <v>4460327001</v>
      </c>
    </row>
    <row r="108" spans="1:4" x14ac:dyDescent="0.25">
      <c r="A108" s="1" t="s">
        <v>110</v>
      </c>
      <c r="B108" s="2">
        <v>1138824599</v>
      </c>
      <c r="C108" s="2">
        <v>904840832</v>
      </c>
      <c r="D108" s="2">
        <v>79854133345</v>
      </c>
    </row>
    <row r="109" spans="1:4" x14ac:dyDescent="0.25">
      <c r="A109" s="1" t="s">
        <v>111</v>
      </c>
      <c r="B109" s="2">
        <v>843702580</v>
      </c>
      <c r="C109" s="2">
        <v>387418029</v>
      </c>
      <c r="D109" s="2">
        <v>122482285173</v>
      </c>
    </row>
    <row r="110" spans="1:4" x14ac:dyDescent="0.25">
      <c r="A110" s="1" t="s">
        <v>112</v>
      </c>
      <c r="B110" s="2">
        <v>478107020</v>
      </c>
      <c r="C110" s="2">
        <v>307278601</v>
      </c>
      <c r="D110" s="2">
        <v>23032490438</v>
      </c>
    </row>
    <row r="111" spans="1:4" x14ac:dyDescent="0.25">
      <c r="A111" s="1" t="s">
        <v>113</v>
      </c>
      <c r="B111" s="2">
        <v>549135738</v>
      </c>
      <c r="C111" s="2">
        <v>526320275</v>
      </c>
      <c r="D111" s="2">
        <v>30714474612</v>
      </c>
    </row>
    <row r="112" spans="1:4" x14ac:dyDescent="0.25">
      <c r="A112" s="1" t="s">
        <v>114</v>
      </c>
      <c r="B112" s="2">
        <v>379100850</v>
      </c>
      <c r="C112" s="2">
        <v>500552923</v>
      </c>
      <c r="D112" s="2">
        <v>11940993095</v>
      </c>
    </row>
    <row r="113" spans="1:4" x14ac:dyDescent="0.25">
      <c r="A113" s="1" t="s">
        <v>115</v>
      </c>
      <c r="B113" s="2">
        <v>1026861625</v>
      </c>
      <c r="C113" s="2">
        <v>1095318929</v>
      </c>
      <c r="D113" s="2">
        <v>14175504022</v>
      </c>
    </row>
    <row r="114" spans="1:4" x14ac:dyDescent="0.25">
      <c r="A114" s="1" t="s">
        <v>116</v>
      </c>
      <c r="B114" s="2">
        <v>2533057781</v>
      </c>
      <c r="C114" s="2">
        <v>1721925039</v>
      </c>
      <c r="D114" s="2">
        <v>42135594843</v>
      </c>
    </row>
    <row r="115" spans="1:4" x14ac:dyDescent="0.25">
      <c r="A115" s="1" t="s">
        <v>117</v>
      </c>
      <c r="B115" s="2">
        <v>1100563115</v>
      </c>
      <c r="C115" s="2">
        <v>1189215269</v>
      </c>
      <c r="D115" s="2">
        <v>10593002610</v>
      </c>
    </row>
    <row r="116" spans="1:4" x14ac:dyDescent="0.25">
      <c r="A116" s="1" t="s">
        <v>118</v>
      </c>
      <c r="B116" s="2">
        <v>2880874708</v>
      </c>
      <c r="C116" s="2">
        <v>1629110903</v>
      </c>
      <c r="D116" s="2">
        <v>77095954240</v>
      </c>
    </row>
    <row r="117" spans="1:4" x14ac:dyDescent="0.25">
      <c r="A117" s="1" t="s">
        <v>119</v>
      </c>
      <c r="B117" s="2">
        <v>992749104</v>
      </c>
      <c r="C117" s="2">
        <v>820416538</v>
      </c>
      <c r="D117" s="2">
        <v>8856296809</v>
      </c>
    </row>
    <row r="118" spans="1:4" x14ac:dyDescent="0.25">
      <c r="A118" s="1" t="s">
        <v>120</v>
      </c>
      <c r="B118" s="2">
        <v>1079793647</v>
      </c>
      <c r="C118" s="2">
        <v>971276736</v>
      </c>
      <c r="D118" s="2">
        <v>28354649755</v>
      </c>
    </row>
    <row r="119" spans="1:4" x14ac:dyDescent="0.25">
      <c r="A119" s="1" t="s">
        <v>121</v>
      </c>
      <c r="B119" s="2">
        <v>2186698151</v>
      </c>
      <c r="C119" s="2">
        <v>1611784448</v>
      </c>
      <c r="D119" s="2">
        <v>79178789469</v>
      </c>
    </row>
    <row r="120" spans="1:4" x14ac:dyDescent="0.25">
      <c r="A120" s="1" t="s">
        <v>122</v>
      </c>
      <c r="B120" s="2">
        <v>1744685690</v>
      </c>
      <c r="C120" s="2">
        <v>1755831397</v>
      </c>
      <c r="D120" s="2">
        <v>48511574802</v>
      </c>
    </row>
    <row r="121" spans="1:4" x14ac:dyDescent="0.25">
      <c r="A121" s="1" t="s">
        <v>123</v>
      </c>
      <c r="B121" s="2">
        <v>1642466965</v>
      </c>
      <c r="C121" s="2">
        <v>1963646768</v>
      </c>
      <c r="D121" s="2">
        <v>15772685438</v>
      </c>
    </row>
    <row r="122" spans="1:4" x14ac:dyDescent="0.25">
      <c r="A122" s="1" t="s">
        <v>124</v>
      </c>
      <c r="B122" s="2">
        <v>1729235785</v>
      </c>
      <c r="C122" s="2">
        <v>1065232996</v>
      </c>
      <c r="D122" s="2">
        <v>21466554982</v>
      </c>
    </row>
    <row r="123" spans="1:4" x14ac:dyDescent="0.25">
      <c r="A123" s="1" t="s">
        <v>125</v>
      </c>
      <c r="B123" s="2">
        <v>1630033537</v>
      </c>
      <c r="C123" s="2">
        <v>1042380201</v>
      </c>
      <c r="D123" s="2">
        <v>12950543224</v>
      </c>
    </row>
    <row r="124" spans="1:4" x14ac:dyDescent="0.25">
      <c r="A124" s="1" t="s">
        <v>126</v>
      </c>
      <c r="B124" s="2">
        <v>1481939498</v>
      </c>
      <c r="C124" s="2">
        <v>744408682</v>
      </c>
      <c r="D124" s="2">
        <v>71347320141</v>
      </c>
    </row>
    <row r="125" spans="1:4" x14ac:dyDescent="0.25">
      <c r="A125" s="1" t="s">
        <v>127</v>
      </c>
      <c r="B125" s="2">
        <v>1661365173</v>
      </c>
      <c r="C125" s="2">
        <v>735365419</v>
      </c>
      <c r="D125" s="2">
        <v>82820620783</v>
      </c>
    </row>
    <row r="126" spans="1:4" x14ac:dyDescent="0.25">
      <c r="A126" s="1" t="s">
        <v>128</v>
      </c>
      <c r="B126" s="2">
        <v>3285381296</v>
      </c>
      <c r="C126" s="2">
        <v>2650860406</v>
      </c>
      <c r="D126" s="2">
        <v>1004993481379</v>
      </c>
    </row>
    <row r="127" spans="1:4" x14ac:dyDescent="0.25">
      <c r="A127" s="1" t="s">
        <v>129</v>
      </c>
      <c r="B127" s="2">
        <v>486279618425</v>
      </c>
      <c r="C127" s="2">
        <v>312036164715</v>
      </c>
      <c r="D127" s="2">
        <v>12097073319227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ARIFIN</dc:creator>
  <cp:lastModifiedBy>SAMSUL ARIFIN</cp:lastModifiedBy>
  <dcterms:created xsi:type="dcterms:W3CDTF">2015-04-15T06:18:13Z</dcterms:created>
  <dcterms:modified xsi:type="dcterms:W3CDTF">2015-04-15T07:34:31Z</dcterms:modified>
</cp:coreProperties>
</file>