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\\ad.ufl.edu\ifas\SFRC\Groups\Hydrology\Bradford_Forest_Project\Howley_Bradford_Streams\"/>
    </mc:Choice>
  </mc:AlternateContent>
  <xr:revisionPtr revIDLastSave="0" documentId="13_ncr:40009_{BEFD6A8E-3D29-493F-B725-2CC100B0B8C6}" xr6:coauthVersionLast="47" xr6:coauthVersionMax="47" xr10:uidLastSave="{00000000-0000-0000-0000-000000000000}"/>
  <bookViews>
    <workbookView xWindow="-120" yWindow="-120" windowWidth="25440" windowHeight="15270"/>
  </bookViews>
  <sheets>
    <sheet name="Sheet1" sheetId="2" r:id="rId1"/>
    <sheet name="test1" sheetId="1" r:id="rId2"/>
  </sheets>
  <externalReferences>
    <externalReference r:id="rId3"/>
  </externalReferences>
  <calcPr calcId="0"/>
</workbook>
</file>

<file path=xl/sharedStrings.xml><?xml version="1.0" encoding="utf-8"?>
<sst xmlns="http://schemas.openxmlformats.org/spreadsheetml/2006/main" count="1144" uniqueCount="538">
  <si>
    <t>Date</t>
  </si>
  <si>
    <t>Eosense</t>
  </si>
  <si>
    <t>Vaisala</t>
  </si>
  <si>
    <t>2024-05-08T05:00:00Z</t>
  </si>
  <si>
    <t>2024-05-12T00:00:00Z</t>
  </si>
  <si>
    <t>2024-05-16T00:00:00Z</t>
  </si>
  <si>
    <t>2024-05-19T00:00:00Z</t>
  </si>
  <si>
    <t>2024-05-22T00:00:00Z</t>
  </si>
  <si>
    <t>2024-05-25T01:00:00Z</t>
  </si>
  <si>
    <t>2024-05-29T00:00:00Z</t>
  </si>
  <si>
    <t>2024-05-08T06:00:00Z</t>
  </si>
  <si>
    <t>2024-05-12T01:00:00Z</t>
  </si>
  <si>
    <t>2024-05-16T01:00:00Z</t>
  </si>
  <si>
    <t>2024-05-19T01:00:00Z</t>
  </si>
  <si>
    <t>2024-05-22T01:00:00Z</t>
  </si>
  <si>
    <t>2024-05-25T02:00:00Z</t>
  </si>
  <si>
    <t>2024-05-29T01:00:00Z</t>
  </si>
  <si>
    <t>2024-05-08T07:00:00Z</t>
  </si>
  <si>
    <t>2024-05-12T02:00:00Z</t>
  </si>
  <si>
    <t>2024-05-16T02:00:00Z</t>
  </si>
  <si>
    <t>2024-05-19T02:00:00Z</t>
  </si>
  <si>
    <t>2024-05-22T02:00:00Z</t>
  </si>
  <si>
    <t>2024-05-25T03:00:00Z</t>
  </si>
  <si>
    <t>2024-05-29T02:00:00Z</t>
  </si>
  <si>
    <t>2024-05-08T08:00:00Z</t>
  </si>
  <si>
    <t>2024-05-12T03:00:00Z</t>
  </si>
  <si>
    <t>2024-05-16T03:00:00Z</t>
  </si>
  <si>
    <t>2024-05-19T03:00:00Z</t>
  </si>
  <si>
    <t>2024-05-22T03:00:00Z</t>
  </si>
  <si>
    <t>2024-05-25T04:00:00Z</t>
  </si>
  <si>
    <t>2024-05-29T03:00:00Z</t>
  </si>
  <si>
    <t>2024-05-08T09:00:00Z</t>
  </si>
  <si>
    <t>2024-05-12T04:00:00Z</t>
  </si>
  <si>
    <t>2024-05-16T04:00:00Z</t>
  </si>
  <si>
    <t>2024-05-19T04:00:00Z</t>
  </si>
  <si>
    <t>2024-05-22T04:00:00Z</t>
  </si>
  <si>
    <t>2024-05-25T05:00:00Z</t>
  </si>
  <si>
    <t>2024-05-29T04:00:00Z</t>
  </si>
  <si>
    <t>2024-05-08T10:00:00Z</t>
  </si>
  <si>
    <t>2024-05-12T05:00:00Z</t>
  </si>
  <si>
    <t>2024-05-16T05:00:00Z</t>
  </si>
  <si>
    <t>2024-05-19T05:00:00Z</t>
  </si>
  <si>
    <t>2024-05-22T05:00:00Z</t>
  </si>
  <si>
    <t>2024-05-25T06:00:00Z</t>
  </si>
  <si>
    <t>2024-05-29T05:00:00Z</t>
  </si>
  <si>
    <t>2024-05-08T11:00:00Z</t>
  </si>
  <si>
    <t>2024-05-12T06:00:00Z</t>
  </si>
  <si>
    <t>2024-05-16T06:00:00Z</t>
  </si>
  <si>
    <t>2024-05-19T06:00:00Z</t>
  </si>
  <si>
    <t>2024-05-22T06:00:00Z</t>
  </si>
  <si>
    <t>2024-05-25T07:00:00Z</t>
  </si>
  <si>
    <t>2024-05-29T06:00:00Z</t>
  </si>
  <si>
    <t>2024-05-08T12:00:00Z</t>
  </si>
  <si>
    <t>2024-05-12T07:00:00Z</t>
  </si>
  <si>
    <t>2024-05-16T07:00:00Z</t>
  </si>
  <si>
    <t>2024-05-19T07:00:00Z</t>
  </si>
  <si>
    <t>2024-05-22T07:00:00Z</t>
  </si>
  <si>
    <t>2024-05-25T08:00:00Z</t>
  </si>
  <si>
    <t>2024-05-29T07:00:00Z</t>
  </si>
  <si>
    <t>2024-05-08T13:00:00Z</t>
  </si>
  <si>
    <t>2024-05-12T08:00:00Z</t>
  </si>
  <si>
    <t>2024-05-16T08:00:00Z</t>
  </si>
  <si>
    <t>2024-05-19T08:00:00Z</t>
  </si>
  <si>
    <t>2024-05-22T08:00:00Z</t>
  </si>
  <si>
    <t>2024-05-25T09:00:00Z</t>
  </si>
  <si>
    <t>2024-05-29T08:00:00Z</t>
  </si>
  <si>
    <t>2024-05-08T14:00:00Z</t>
  </si>
  <si>
    <t>2024-05-12T09:00:00Z</t>
  </si>
  <si>
    <t>2024-05-16T09:00:00Z</t>
  </si>
  <si>
    <t>2024-05-19T09:00:00Z</t>
  </si>
  <si>
    <t>2024-05-22T09:00:00Z</t>
  </si>
  <si>
    <t>2024-05-25T10:00:00Z</t>
  </si>
  <si>
    <t>2024-05-29T09:00:00Z</t>
  </si>
  <si>
    <t>2024-05-08T15:00:00Z</t>
  </si>
  <si>
    <t>2024-05-12T10:00:00Z</t>
  </si>
  <si>
    <t>2024-05-16T10:00:00Z</t>
  </si>
  <si>
    <t>2024-05-19T10:00:00Z</t>
  </si>
  <si>
    <t>2024-05-22T10:00:00Z</t>
  </si>
  <si>
    <t>2024-05-25T11:00:00Z</t>
  </si>
  <si>
    <t>2024-05-29T10:00:00Z</t>
  </si>
  <si>
    <t>2024-05-08T16:00:00Z</t>
  </si>
  <si>
    <t>2024-05-12T11:00:00Z</t>
  </si>
  <si>
    <t>2024-05-16T11:00:00Z</t>
  </si>
  <si>
    <t>2024-05-19T11:00:00Z</t>
  </si>
  <si>
    <t>2024-05-22T11:00:00Z</t>
  </si>
  <si>
    <t>2024-05-25T12:00:00Z</t>
  </si>
  <si>
    <t>2024-05-29T11:00:00Z</t>
  </si>
  <si>
    <t>2024-05-08T17:00:00Z</t>
  </si>
  <si>
    <t>2024-05-12T12:00:00Z</t>
  </si>
  <si>
    <t>2024-05-16T12:00:00Z</t>
  </si>
  <si>
    <t>2024-05-19T12:00:00Z</t>
  </si>
  <si>
    <t>2024-05-22T12:00:00Z</t>
  </si>
  <si>
    <t>2024-05-25T13:00:00Z</t>
  </si>
  <si>
    <t>2024-05-29T12:00:00Z</t>
  </si>
  <si>
    <t>2024-05-08T18:00:00Z</t>
  </si>
  <si>
    <t>2024-05-12T13:00:00Z</t>
  </si>
  <si>
    <t>2024-05-16T13:00:00Z</t>
  </si>
  <si>
    <t>2024-05-19T13:00:00Z</t>
  </si>
  <si>
    <t>2024-05-22T13:00:00Z</t>
  </si>
  <si>
    <t>2024-05-25T14:00:00Z</t>
  </si>
  <si>
    <t>2024-05-29T13:00:00Z</t>
  </si>
  <si>
    <t>2024-05-08T19:00:00Z</t>
  </si>
  <si>
    <t>2024-05-12T14:00:00Z</t>
  </si>
  <si>
    <t>2024-05-16T14:00:00Z</t>
  </si>
  <si>
    <t>2024-05-19T14:00:00Z</t>
  </si>
  <si>
    <t>2024-05-22T14:00:00Z</t>
  </si>
  <si>
    <t>2024-05-25T15:00:00Z</t>
  </si>
  <si>
    <t>2024-05-29T14:00:00Z</t>
  </si>
  <si>
    <t>2024-05-08T20:00:00Z</t>
  </si>
  <si>
    <t>2024-05-12T15:00:00Z</t>
  </si>
  <si>
    <t>2024-05-16T15:00:00Z</t>
  </si>
  <si>
    <t>2024-05-19T15:00:00Z</t>
  </si>
  <si>
    <t>2024-05-22T15:00:00Z</t>
  </si>
  <si>
    <t>2024-05-25T16:00:00Z</t>
  </si>
  <si>
    <t>2024-05-29T15:00:00Z</t>
  </si>
  <si>
    <t>2024-05-08T21:00:00Z</t>
  </si>
  <si>
    <t>2024-05-12T16:00:00Z</t>
  </si>
  <si>
    <t>2024-05-16T16:00:00Z</t>
  </si>
  <si>
    <t>2024-05-19T16:00:00Z</t>
  </si>
  <si>
    <t>2024-05-22T16:00:00Z</t>
  </si>
  <si>
    <t>2024-05-25T17:00:00Z</t>
  </si>
  <si>
    <t>2024-05-29T16:00:00Z</t>
  </si>
  <si>
    <t>2024-05-08T22:00:00Z</t>
  </si>
  <si>
    <t>2024-05-12T17:00:00Z</t>
  </si>
  <si>
    <t>2024-05-16T17:00:00Z</t>
  </si>
  <si>
    <t>2024-05-19T17:00:00Z</t>
  </si>
  <si>
    <t>2024-05-22T17:00:00Z</t>
  </si>
  <si>
    <t>2024-05-25T18:00:00Z</t>
  </si>
  <si>
    <t>2024-05-29T17:00:00Z</t>
  </si>
  <si>
    <t>2024-05-08T23:00:00Z</t>
  </si>
  <si>
    <t>2024-05-12T18:00:00Z</t>
  </si>
  <si>
    <t>2024-05-16T18:00:00Z</t>
  </si>
  <si>
    <t>2024-05-19T18:00:00Z</t>
  </si>
  <si>
    <t>2024-05-22T18:00:00Z</t>
  </si>
  <si>
    <t>2024-05-25T19:00:00Z</t>
  </si>
  <si>
    <t>2024-05-29T18:00:00Z</t>
  </si>
  <si>
    <t>2024-05-09T00:00:00Z</t>
  </si>
  <si>
    <t>2024-05-12T19:00:00Z</t>
  </si>
  <si>
    <t>2024-05-16T19:00:00Z</t>
  </si>
  <si>
    <t>2024-05-19T19:00:00Z</t>
  </si>
  <si>
    <t>2024-05-22T19:00:00Z</t>
  </si>
  <si>
    <t>2024-05-25T20:00:00Z</t>
  </si>
  <si>
    <t>2024-05-29T19:00:00Z</t>
  </si>
  <si>
    <t>2024-05-09T01:00:00Z</t>
  </si>
  <si>
    <t>2024-05-12T20:00:00Z</t>
  </si>
  <si>
    <t>2024-05-16T20:00:00Z</t>
  </si>
  <si>
    <t>2024-05-19T20:00:00Z</t>
  </si>
  <si>
    <t>2024-05-22T20:00:00Z</t>
  </si>
  <si>
    <t>2024-05-25T21:00:00Z</t>
  </si>
  <si>
    <t>2024-05-29T20:00:00Z</t>
  </si>
  <si>
    <t>2024-05-09T02:00:00Z</t>
  </si>
  <si>
    <t>2024-05-12T21:00:00Z</t>
  </si>
  <si>
    <t>2024-05-16T21:00:00Z</t>
  </si>
  <si>
    <t>2024-05-19T21:00:00Z</t>
  </si>
  <si>
    <t>2024-05-22T21:00:00Z</t>
  </si>
  <si>
    <t>2024-05-25T22:00:00Z</t>
  </si>
  <si>
    <t>2024-05-29T21:00:00Z</t>
  </si>
  <si>
    <t>2024-05-09T03:00:00Z</t>
  </si>
  <si>
    <t>2024-05-12T22:00:00Z</t>
  </si>
  <si>
    <t>2024-05-16T22:00:00Z</t>
  </si>
  <si>
    <t>2024-05-19T22:00:00Z</t>
  </si>
  <si>
    <t>2024-05-22T22:00:00Z</t>
  </si>
  <si>
    <t>2024-05-25T23:00:00Z</t>
  </si>
  <si>
    <t>2024-05-29T22:00:00Z</t>
  </si>
  <si>
    <t>2024-05-09T04:00:00Z</t>
  </si>
  <si>
    <t>2024-05-12T23:00:00Z</t>
  </si>
  <si>
    <t>2024-05-16T23:00:00Z</t>
  </si>
  <si>
    <t>2024-05-19T23:00:00Z</t>
  </si>
  <si>
    <t>2024-05-22T23:00:00Z</t>
  </si>
  <si>
    <t>2024-05-26T00:00:00Z</t>
  </si>
  <si>
    <t>2024-05-29T23:00:00Z</t>
  </si>
  <si>
    <t>2024-05-09T05:00:00Z</t>
  </si>
  <si>
    <t>2024-05-13T00:00:00Z</t>
  </si>
  <si>
    <t>2024-05-17T00:00:00Z</t>
  </si>
  <si>
    <t>2024-05-20T00:00:00Z</t>
  </si>
  <si>
    <t>2024-05-23T00:00:00Z</t>
  </si>
  <si>
    <t>2024-05-26T01:00:00Z</t>
  </si>
  <si>
    <t>2024-05-30T00:00:00Z</t>
  </si>
  <si>
    <t>2024-05-09T06:00:00Z</t>
  </si>
  <si>
    <t>2024-05-13T01:00:00Z</t>
  </si>
  <si>
    <t>2024-05-17T01:00:00Z</t>
  </si>
  <si>
    <t>2024-05-20T01:00:00Z</t>
  </si>
  <si>
    <t>2024-05-23T01:00:00Z</t>
  </si>
  <si>
    <t>2024-05-26T02:00:00Z</t>
  </si>
  <si>
    <t>2024-05-30T01:00:00Z</t>
  </si>
  <si>
    <t>2024-05-09T07:00:00Z</t>
  </si>
  <si>
    <t>2024-05-13T02:00:00Z</t>
  </si>
  <si>
    <t>2024-05-17T02:00:00Z</t>
  </si>
  <si>
    <t>2024-05-20T02:00:00Z</t>
  </si>
  <si>
    <t>2024-05-23T02:00:00Z</t>
  </si>
  <si>
    <t>2024-05-26T03:00:00Z</t>
  </si>
  <si>
    <t>2024-05-30T02:00:00Z</t>
  </si>
  <si>
    <t>2024-05-09T08:00:00Z</t>
  </si>
  <si>
    <t>2024-05-13T03:00:00Z</t>
  </si>
  <si>
    <t>2024-05-17T03:00:00Z</t>
  </si>
  <si>
    <t>2024-05-20T03:00:00Z</t>
  </si>
  <si>
    <t>2024-05-23T03:00:00Z</t>
  </si>
  <si>
    <t>2024-05-26T04:00:00Z</t>
  </si>
  <si>
    <t>2024-05-30T03:00:00Z</t>
  </si>
  <si>
    <t>2024-05-09T09:00:00Z</t>
  </si>
  <si>
    <t>2024-05-13T04:00:00Z</t>
  </si>
  <si>
    <t>2024-05-17T04:00:00Z</t>
  </si>
  <si>
    <t>2024-05-20T04:00:00Z</t>
  </si>
  <si>
    <t>2024-05-23T04:00:00Z</t>
  </si>
  <si>
    <t>2024-05-26T05:00:00Z</t>
  </si>
  <si>
    <t>2024-05-30T04:00:00Z</t>
  </si>
  <si>
    <t>2024-05-09T10:00:00Z</t>
  </si>
  <si>
    <t>2024-05-13T05:00:00Z</t>
  </si>
  <si>
    <t>2024-05-17T05:00:00Z</t>
  </si>
  <si>
    <t>2024-05-20T05:00:00Z</t>
  </si>
  <si>
    <t>2024-05-23T05:00:00Z</t>
  </si>
  <si>
    <t>2024-05-26T06:00:00Z</t>
  </si>
  <si>
    <t>2024-05-30T05:00:00Z</t>
  </si>
  <si>
    <t>2024-05-09T11:00:00Z</t>
  </si>
  <si>
    <t>2024-05-13T06:00:00Z</t>
  </si>
  <si>
    <t>2024-05-17T06:00:00Z</t>
  </si>
  <si>
    <t>2024-05-20T06:00:00Z</t>
  </si>
  <si>
    <t>2024-05-23T06:00:00Z</t>
  </si>
  <si>
    <t>2024-05-26T07:00:00Z</t>
  </si>
  <si>
    <t>2024-05-30T06:00:00Z</t>
  </si>
  <si>
    <t>2024-05-09T12:00:00Z</t>
  </si>
  <si>
    <t>2024-05-13T07:00:00Z</t>
  </si>
  <si>
    <t>2024-05-17T07:00:00Z</t>
  </si>
  <si>
    <t>2024-05-20T07:00:00Z</t>
  </si>
  <si>
    <t>2024-05-23T07:00:00Z</t>
  </si>
  <si>
    <t>2024-05-26T08:00:00Z</t>
  </si>
  <si>
    <t>2024-05-30T07:00:00Z</t>
  </si>
  <si>
    <t>2024-05-09T13:00:00Z</t>
  </si>
  <si>
    <t>2024-05-13T08:00:00Z</t>
  </si>
  <si>
    <t>2024-05-17T08:00:00Z</t>
  </si>
  <si>
    <t>2024-05-20T08:00:00Z</t>
  </si>
  <si>
    <t>2024-05-23T08:00:00Z</t>
  </si>
  <si>
    <t>2024-05-26T09:00:00Z</t>
  </si>
  <si>
    <t>2024-05-30T08:00:00Z</t>
  </si>
  <si>
    <t>2024-05-09T14:00:00Z</t>
  </si>
  <si>
    <t>2024-05-13T09:00:00Z</t>
  </si>
  <si>
    <t>2024-05-17T09:00:00Z</t>
  </si>
  <si>
    <t>2024-05-20T09:00:00Z</t>
  </si>
  <si>
    <t>2024-05-23T09:00:00Z</t>
  </si>
  <si>
    <t>2024-05-26T10:00:00Z</t>
  </si>
  <si>
    <t>2024-05-30T09:00:00Z</t>
  </si>
  <si>
    <t>2024-05-09T15:00:00Z</t>
  </si>
  <si>
    <t>2024-05-13T10:00:00Z</t>
  </si>
  <si>
    <t>2024-05-17T10:00:00Z</t>
  </si>
  <si>
    <t>2024-05-20T10:00:00Z</t>
  </si>
  <si>
    <t>2024-05-23T10:00:00Z</t>
  </si>
  <si>
    <t>2024-05-26T11:00:00Z</t>
  </si>
  <si>
    <t>2024-05-09T16:00:00Z</t>
  </si>
  <si>
    <t>2024-05-13T11:00:00Z</t>
  </si>
  <si>
    <t>2024-05-17T11:00:00Z</t>
  </si>
  <si>
    <t>2024-05-20T11:00:00Z</t>
  </si>
  <si>
    <t>2024-05-23T11:00:00Z</t>
  </si>
  <si>
    <t>2024-05-26T12:00:00Z</t>
  </si>
  <si>
    <t>2024-05-09T17:00:00Z</t>
  </si>
  <si>
    <t>2024-05-13T12:00:00Z</t>
  </si>
  <si>
    <t>2024-05-17T12:00:00Z</t>
  </si>
  <si>
    <t>2024-05-20T12:00:00Z</t>
  </si>
  <si>
    <t>2024-05-23T12:00:00Z</t>
  </si>
  <si>
    <t>2024-05-26T13:00:00Z</t>
  </si>
  <si>
    <t>2024-05-09T18:00:00Z</t>
  </si>
  <si>
    <t>2024-05-13T13:00:00Z</t>
  </si>
  <si>
    <t>2024-05-17T13:00:00Z</t>
  </si>
  <si>
    <t>2024-05-20T13:00:00Z</t>
  </si>
  <si>
    <t>2024-05-23T13:00:00Z</t>
  </si>
  <si>
    <t>2024-05-26T14:00:00Z</t>
  </si>
  <si>
    <t>2024-05-09T19:00:00Z</t>
  </si>
  <si>
    <t>2024-05-13T14:00:00Z</t>
  </si>
  <si>
    <t>2024-05-17T14:00:00Z</t>
  </si>
  <si>
    <t>2024-05-20T14:00:00Z</t>
  </si>
  <si>
    <t>2024-05-23T14:00:00Z</t>
  </si>
  <si>
    <t>2024-05-26T15:00:00Z</t>
  </si>
  <si>
    <t>2024-05-09T20:00:00Z</t>
  </si>
  <si>
    <t>2024-05-13T15:00:00Z</t>
  </si>
  <si>
    <t>2024-05-17T15:00:00Z</t>
  </si>
  <si>
    <t>2024-05-20T15:00:00Z</t>
  </si>
  <si>
    <t>2024-05-23T15:00:00Z</t>
  </si>
  <si>
    <t>2024-05-26T16:00:00Z</t>
  </si>
  <si>
    <t>2024-05-09T21:00:00Z</t>
  </si>
  <si>
    <t>2024-05-13T16:00:00Z</t>
  </si>
  <si>
    <t>2024-05-17T16:00:00Z</t>
  </si>
  <si>
    <t>2024-05-20T16:00:00Z</t>
  </si>
  <si>
    <t>2024-05-23T16:00:00Z</t>
  </si>
  <si>
    <t>2024-05-26T17:00:00Z</t>
  </si>
  <si>
    <t>2024-05-09T22:00:00Z</t>
  </si>
  <si>
    <t>2024-05-13T17:00:00Z</t>
  </si>
  <si>
    <t>2024-05-17T17:00:00Z</t>
  </si>
  <si>
    <t>2024-05-20T17:00:00Z</t>
  </si>
  <si>
    <t>2024-05-23T17:00:00Z</t>
  </si>
  <si>
    <t>2024-05-26T18:00:00Z</t>
  </si>
  <si>
    <t>2024-05-09T23:00:00Z</t>
  </si>
  <si>
    <t>2024-05-13T18:00:00Z</t>
  </si>
  <si>
    <t>2024-05-17T18:00:00Z</t>
  </si>
  <si>
    <t>2024-05-20T18:00:00Z</t>
  </si>
  <si>
    <t>2024-05-23T18:00:00Z</t>
  </si>
  <si>
    <t>2024-05-26T19:00:00Z</t>
  </si>
  <si>
    <t>2024-05-10T00:00:00Z</t>
  </si>
  <si>
    <t>2024-05-13T19:00:00Z</t>
  </si>
  <si>
    <t>2024-05-17T19:00:00Z</t>
  </si>
  <si>
    <t>2024-05-20T19:00:00Z</t>
  </si>
  <si>
    <t>2024-05-23T19:00:00Z</t>
  </si>
  <si>
    <t>2024-05-26T20:00:00Z</t>
  </si>
  <si>
    <t>2024-05-10T01:00:00Z</t>
  </si>
  <si>
    <t>2024-05-13T20:00:00Z</t>
  </si>
  <si>
    <t>2024-05-17T20:00:00Z</t>
  </si>
  <si>
    <t>2024-05-20T20:00:00Z</t>
  </si>
  <si>
    <t>2024-05-23T20:00:00Z</t>
  </si>
  <si>
    <t>2024-05-26T21:00:00Z</t>
  </si>
  <si>
    <t>2024-05-10T02:00:00Z</t>
  </si>
  <si>
    <t>2024-05-13T21:00:00Z</t>
  </si>
  <si>
    <t>2024-05-17T21:00:00Z</t>
  </si>
  <si>
    <t>2024-05-20T21:00:00Z</t>
  </si>
  <si>
    <t>2024-05-23T21:00:00Z</t>
  </si>
  <si>
    <t>2024-05-26T22:00:00Z</t>
  </si>
  <si>
    <t>2024-05-10T03:00:00Z</t>
  </si>
  <si>
    <t>2024-05-13T22:00:00Z</t>
  </si>
  <si>
    <t>2024-05-17T22:00:00Z</t>
  </si>
  <si>
    <t>2024-05-20T22:00:00Z</t>
  </si>
  <si>
    <t>2024-05-23T22:00:00Z</t>
  </si>
  <si>
    <t>2024-05-26T23:00:00Z</t>
  </si>
  <si>
    <t>2024-05-10T04:00:00Z</t>
  </si>
  <si>
    <t>2024-05-13T23:00:00Z</t>
  </si>
  <si>
    <t>2024-05-17T23:00:00Z</t>
  </si>
  <si>
    <t>2024-05-20T23:00:00Z</t>
  </si>
  <si>
    <t>2024-05-23T23:00:00Z</t>
  </si>
  <si>
    <t>2024-05-27T00:00:00Z</t>
  </si>
  <si>
    <t>2024-05-10T05:00:00Z</t>
  </si>
  <si>
    <t>2024-05-14T00:00:00Z</t>
  </si>
  <si>
    <t>2024-05-18T00:00:00Z</t>
  </si>
  <si>
    <t>2024-05-21T00:00:00Z</t>
  </si>
  <si>
    <t>2024-05-24T00:00:00Z</t>
  </si>
  <si>
    <t>2024-05-27T01:00:00Z</t>
  </si>
  <si>
    <t>2024-05-10T06:00:00Z</t>
  </si>
  <si>
    <t>2024-05-14T01:00:00Z</t>
  </si>
  <si>
    <t>2024-05-18T01:00:00Z</t>
  </si>
  <si>
    <t>2024-05-21T01:00:00Z</t>
  </si>
  <si>
    <t>2024-05-24T01:00:00Z</t>
  </si>
  <si>
    <t>2024-05-27T02:00:00Z</t>
  </si>
  <si>
    <t>2024-05-10T07:00:00Z</t>
  </si>
  <si>
    <t>2024-05-14T02:00:00Z</t>
  </si>
  <si>
    <t>2024-05-18T02:00:00Z</t>
  </si>
  <si>
    <t>2024-05-21T02:00:00Z</t>
  </si>
  <si>
    <t>2024-05-24T02:00:00Z</t>
  </si>
  <si>
    <t>2024-05-27T03:00:00Z</t>
  </si>
  <si>
    <t>2024-05-10T08:00:00Z</t>
  </si>
  <si>
    <t>2024-05-14T03:00:00Z</t>
  </si>
  <si>
    <t>2024-05-18T03:00:00Z</t>
  </si>
  <si>
    <t>2024-05-21T03:00:00Z</t>
  </si>
  <si>
    <t>2024-05-24T03:00:00Z</t>
  </si>
  <si>
    <t>2024-05-27T04:00:00Z</t>
  </si>
  <si>
    <t>2024-05-10T09:00:00Z</t>
  </si>
  <si>
    <t>2024-05-14T04:00:00Z</t>
  </si>
  <si>
    <t>2024-05-18T04:00:00Z</t>
  </si>
  <si>
    <t>2024-05-21T04:00:00Z</t>
  </si>
  <si>
    <t>2024-05-24T04:00:00Z</t>
  </si>
  <si>
    <t>2024-05-27T05:00:00Z</t>
  </si>
  <si>
    <t>2024-05-10T10:00:00Z</t>
  </si>
  <si>
    <t>2024-05-14T05:00:00Z</t>
  </si>
  <si>
    <t>2024-05-18T05:00:00Z</t>
  </si>
  <si>
    <t>2024-05-21T05:00:00Z</t>
  </si>
  <si>
    <t>2024-05-24T05:00:00Z</t>
  </si>
  <si>
    <t>2024-05-27T06:00:00Z</t>
  </si>
  <si>
    <t>2024-05-10T11:00:00Z</t>
  </si>
  <si>
    <t>2024-05-14T06:00:00Z</t>
  </si>
  <si>
    <t>2024-05-18T06:00:00Z</t>
  </si>
  <si>
    <t>2024-05-21T06:00:00Z</t>
  </si>
  <si>
    <t>2024-05-24T06:00:00Z</t>
  </si>
  <si>
    <t>2024-05-27T07:00:00Z</t>
  </si>
  <si>
    <t>2024-05-10T12:00:00Z</t>
  </si>
  <si>
    <t>2024-05-14T07:00:00Z</t>
  </si>
  <si>
    <t>2024-05-18T07:00:00Z</t>
  </si>
  <si>
    <t>2024-05-21T07:00:00Z</t>
  </si>
  <si>
    <t>2024-05-24T07:00:00Z</t>
  </si>
  <si>
    <t>2024-05-27T08:00:00Z</t>
  </si>
  <si>
    <t>2024-05-10T13:00:00Z</t>
  </si>
  <si>
    <t>2024-05-14T08:00:00Z</t>
  </si>
  <si>
    <t>2024-05-18T08:00:00Z</t>
  </si>
  <si>
    <t>2024-05-21T08:00:00Z</t>
  </si>
  <si>
    <t>2024-05-24T08:00:00Z</t>
  </si>
  <si>
    <t>2024-05-27T09:00:00Z</t>
  </si>
  <si>
    <t>2024-05-10T14:00:00Z</t>
  </si>
  <si>
    <t>2024-05-14T09:00:00Z</t>
  </si>
  <si>
    <t>2024-05-18T09:00:00Z</t>
  </si>
  <si>
    <t>2024-05-21T09:00:00Z</t>
  </si>
  <si>
    <t>2024-05-24T09:00:00Z</t>
  </si>
  <si>
    <t>2024-05-27T10:00:00Z</t>
  </si>
  <si>
    <t>2024-05-10T15:00:00Z</t>
  </si>
  <si>
    <t>2024-05-14T10:00:00Z</t>
  </si>
  <si>
    <t>2024-05-18T10:00:00Z</t>
  </si>
  <si>
    <t>2024-05-21T10:00:00Z</t>
  </si>
  <si>
    <t>2024-05-24T10:00:00Z</t>
  </si>
  <si>
    <t>2024-05-27T11:00:00Z</t>
  </si>
  <si>
    <t>2024-05-10T16:00:00Z</t>
  </si>
  <si>
    <t>2024-05-14T11:00:00Z</t>
  </si>
  <si>
    <t>2024-05-18T11:00:00Z</t>
  </si>
  <si>
    <t>2024-05-21T11:00:00Z</t>
  </si>
  <si>
    <t>2024-05-24T11:00:00Z</t>
  </si>
  <si>
    <t>2024-05-27T12:00:00Z</t>
  </si>
  <si>
    <t>2024-05-10T17:00:00Z</t>
  </si>
  <si>
    <t>2024-05-14T12:00:00Z</t>
  </si>
  <si>
    <t>2024-05-18T12:00:00Z</t>
  </si>
  <si>
    <t>2024-05-21T12:00:00Z</t>
  </si>
  <si>
    <t>2024-05-24T12:00:00Z</t>
  </si>
  <si>
    <t>2024-05-27T13:00:00Z</t>
  </si>
  <si>
    <t>2024-05-10T18:00:00Z</t>
  </si>
  <si>
    <t>2024-05-14T13:00:00Z</t>
  </si>
  <si>
    <t>2024-05-18T13:00:00Z</t>
  </si>
  <si>
    <t>2024-05-21T13:00:00Z</t>
  </si>
  <si>
    <t>2024-05-24T13:00:00Z</t>
  </si>
  <si>
    <t>2024-05-27T14:00:00Z</t>
  </si>
  <si>
    <t>2024-05-10T19:00:00Z</t>
  </si>
  <si>
    <t>2024-05-14T14:00:00Z</t>
  </si>
  <si>
    <t>2024-05-18T14:00:00Z</t>
  </si>
  <si>
    <t>2024-05-21T14:00:00Z</t>
  </si>
  <si>
    <t>2024-05-24T14:00:00Z</t>
  </si>
  <si>
    <t>2024-05-27T15:00:00Z</t>
  </si>
  <si>
    <t>2024-05-10T20:00:00Z</t>
  </si>
  <si>
    <t>2024-05-14T15:00:00Z</t>
  </si>
  <si>
    <t>2024-05-18T15:00:00Z</t>
  </si>
  <si>
    <t>2024-05-21T15:00:00Z</t>
  </si>
  <si>
    <t>2024-05-24T15:00:00Z</t>
  </si>
  <si>
    <t>2024-05-27T16:00:00Z</t>
  </si>
  <si>
    <t>2024-05-10T21:00:00Z</t>
  </si>
  <si>
    <t>2024-05-14T16:00:00Z</t>
  </si>
  <si>
    <t>2024-05-18T16:00:00Z</t>
  </si>
  <si>
    <t>2024-05-21T16:00:00Z</t>
  </si>
  <si>
    <t>2024-05-24T16:00:00Z</t>
  </si>
  <si>
    <t>2024-05-27T17:00:00Z</t>
  </si>
  <si>
    <t>2024-05-10T22:00:00Z</t>
  </si>
  <si>
    <t>2024-05-14T17:00:00Z</t>
  </si>
  <si>
    <t>2024-05-18T17:00:00Z</t>
  </si>
  <si>
    <t>2024-05-21T17:00:00Z</t>
  </si>
  <si>
    <t>2024-05-24T17:00:00Z</t>
  </si>
  <si>
    <t>2024-05-27T18:00:00Z</t>
  </si>
  <si>
    <t>2024-05-10T23:00:00Z</t>
  </si>
  <si>
    <t>2024-05-14T18:00:00Z</t>
  </si>
  <si>
    <t>2024-05-18T18:00:00Z</t>
  </si>
  <si>
    <t>2024-05-21T18:00:00Z</t>
  </si>
  <si>
    <t>2024-05-24T18:00:00Z</t>
  </si>
  <si>
    <t>2024-05-27T19:00:00Z</t>
  </si>
  <si>
    <t>2024-05-11T00:00:00Z</t>
  </si>
  <si>
    <t>2024-05-14T19:00:00Z</t>
  </si>
  <si>
    <t>2024-05-18T19:00:00Z</t>
  </si>
  <si>
    <t>2024-05-21T19:00:00Z</t>
  </si>
  <si>
    <t>2024-05-24T19:00:00Z</t>
  </si>
  <si>
    <t>2024-05-27T20:00:00Z</t>
  </si>
  <si>
    <t>2024-05-11T01:00:00Z</t>
  </si>
  <si>
    <t>2024-05-14T20:00:00Z</t>
  </si>
  <si>
    <t>2024-05-18T20:00:00Z</t>
  </si>
  <si>
    <t>2024-05-21T20:00:00Z</t>
  </si>
  <si>
    <t>2024-05-24T20:00:00Z</t>
  </si>
  <si>
    <t>2024-05-27T21:00:00Z</t>
  </si>
  <si>
    <t>2024-05-11T02:00:00Z</t>
  </si>
  <si>
    <t>2024-05-14T21:00:00Z</t>
  </si>
  <si>
    <t>2024-05-18T21:00:00Z</t>
  </si>
  <si>
    <t>2024-05-21T21:00:00Z</t>
  </si>
  <si>
    <t>2024-05-24T21:00:00Z</t>
  </si>
  <si>
    <t>2024-05-27T22:00:00Z</t>
  </si>
  <si>
    <t>2024-05-11T03:00:00Z</t>
  </si>
  <si>
    <t>2024-05-14T22:00:00Z</t>
  </si>
  <si>
    <t>2024-05-18T22:00:00Z</t>
  </si>
  <si>
    <t>2024-05-21T22:00:00Z</t>
  </si>
  <si>
    <t>2024-05-24T22:00:00Z</t>
  </si>
  <si>
    <t>2024-05-27T23:00:00Z</t>
  </si>
  <si>
    <t>2024-05-11T04:00:00Z</t>
  </si>
  <si>
    <t>2024-05-14T23:00:00Z</t>
  </si>
  <si>
    <t>2024-05-18T23:00:00Z</t>
  </si>
  <si>
    <t>2024-05-21T23:00:00Z</t>
  </si>
  <si>
    <t>2024-05-24T23:00:00Z</t>
  </si>
  <si>
    <t>2024-05-28T00:00:00Z</t>
  </si>
  <si>
    <t>2024-05-11T05:00:00Z</t>
  </si>
  <si>
    <t>2024-05-15T00:00:00Z</t>
  </si>
  <si>
    <t>2024-05-25T00:00:00Z</t>
  </si>
  <si>
    <t>2024-05-28T01:00:00Z</t>
  </si>
  <si>
    <t>2024-05-11T06:00:00Z</t>
  </si>
  <si>
    <t>2024-05-15T01:00:00Z</t>
  </si>
  <si>
    <t>2024-05-28T02:00:00Z</t>
  </si>
  <si>
    <t>2024-05-11T07:00:00Z</t>
  </si>
  <si>
    <t>2024-05-15T02:00:00Z</t>
  </si>
  <si>
    <t>2024-05-28T03:00:00Z</t>
  </si>
  <si>
    <t>2024-05-11T08:00:00Z</t>
  </si>
  <si>
    <t>2024-05-15T03:00:00Z</t>
  </si>
  <si>
    <t>2024-05-28T04:00:00Z</t>
  </si>
  <si>
    <t>2024-05-11T09:00:00Z</t>
  </si>
  <si>
    <t>2024-05-15T04:00:00Z</t>
  </si>
  <si>
    <t>2024-05-28T05:00:00Z</t>
  </si>
  <si>
    <t>2024-05-11T10:00:00Z</t>
  </si>
  <si>
    <t>2024-05-15T05:00:00Z</t>
  </si>
  <si>
    <t>2024-05-28T06:00:00Z</t>
  </si>
  <si>
    <t>2024-05-11T11:00:00Z</t>
  </si>
  <si>
    <t>2024-05-15T06:00:00Z</t>
  </si>
  <si>
    <t>2024-05-28T07:00:00Z</t>
  </si>
  <si>
    <t>2024-05-11T12:00:00Z</t>
  </si>
  <si>
    <t>2024-05-15T07:00:00Z</t>
  </si>
  <si>
    <t>2024-05-28T08:00:00Z</t>
  </si>
  <si>
    <t>2024-05-11T13:00:00Z</t>
  </si>
  <si>
    <t>2024-05-15T08:00:00Z</t>
  </si>
  <si>
    <t>2024-05-28T09:00:00Z</t>
  </si>
  <si>
    <t>2024-05-11T14:00:00Z</t>
  </si>
  <si>
    <t>2024-05-15T09:00:00Z</t>
  </si>
  <si>
    <t>2024-05-28T10:00:00Z</t>
  </si>
  <si>
    <t>2024-05-11T15:00:00Z</t>
  </si>
  <si>
    <t>2024-05-15T10:00:00Z</t>
  </si>
  <si>
    <t>2024-05-28T11:00:00Z</t>
  </si>
  <si>
    <t>2024-05-11T16:00:00Z</t>
  </si>
  <si>
    <t>2024-05-15T11:00:00Z</t>
  </si>
  <si>
    <t>2024-05-28T12:00:00Z</t>
  </si>
  <si>
    <t>2024-05-11T17:00:00Z</t>
  </si>
  <si>
    <t>2024-05-15T12:00:00Z</t>
  </si>
  <si>
    <t>2024-05-28T13:00:00Z</t>
  </si>
  <si>
    <t>2024-05-11T18:00:00Z</t>
  </si>
  <si>
    <t>2024-05-15T13:00:00Z</t>
  </si>
  <si>
    <t>2024-05-28T14:00:00Z</t>
  </si>
  <si>
    <t>2024-05-11T19:00:00Z</t>
  </si>
  <si>
    <t>2024-05-15T14:00:00Z</t>
  </si>
  <si>
    <t>2024-05-28T15:00:00Z</t>
  </si>
  <si>
    <t>2024-05-11T20:00:00Z</t>
  </si>
  <si>
    <t>2024-05-15T15:00:00Z</t>
  </si>
  <si>
    <t>2024-05-28T16:00:00Z</t>
  </si>
  <si>
    <t>2024-05-11T21:00:00Z</t>
  </si>
  <si>
    <t>2024-05-15T16:00:00Z</t>
  </si>
  <si>
    <t>2024-05-28T17:00:00Z</t>
  </si>
  <si>
    <t>2024-05-11T22:00:00Z</t>
  </si>
  <si>
    <t>2024-05-15T17:00:00Z</t>
  </si>
  <si>
    <t>2024-05-28T18:00:00Z</t>
  </si>
  <si>
    <t>2024-05-11T23:00:00Z</t>
  </si>
  <si>
    <t>2024-05-15T18:00:00Z</t>
  </si>
  <si>
    <t>2024-05-28T19:00:00Z</t>
  </si>
  <si>
    <t>2024-05-15T19:00:00Z</t>
  </si>
  <si>
    <t>2024-05-28T20:00:00Z</t>
  </si>
  <si>
    <t>2024-05-15T20:00:00Z</t>
  </si>
  <si>
    <t>2024-05-28T21:00:00Z</t>
  </si>
  <si>
    <t>2024-05-15T21:00:00Z</t>
  </si>
  <si>
    <t>2024-05-28T22:00:00Z</t>
  </si>
  <si>
    <t>2024-05-15T22:00:00Z</t>
  </si>
  <si>
    <t>2024-05-28T23:00:00Z</t>
  </si>
  <si>
    <t>2024-05-15T23:00:00Z</t>
  </si>
  <si>
    <t>Q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</si>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</sst>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[1]test3!$B$1</c:f>
              <c:strCache>
                <c:ptCount val="1"/>
                <c:pt idx="0">
                  <c:v>Eosense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[1]test3!$A$2:$A$534</c:f>
              <c:strCache>
                <c:ptCount val="533"/>
                <c:pt idx="0">
                  <c:v>2024-05-08T05:00:00Z</c:v>
                </c:pt>
                <c:pt idx="1">
                  <c:v>2024-05-08T06:00:00Z</c:v>
                </c:pt>
                <c:pt idx="2">
                  <c:v>2024-05-08T07:00:00Z</c:v>
                </c:pt>
                <c:pt idx="3">
                  <c:v>2024-05-08T08:00:00Z</c:v>
                </c:pt>
                <c:pt idx="4">
                  <c:v>2024-05-08T09:00:00Z</c:v>
                </c:pt>
                <c:pt idx="5">
                  <c:v>2024-05-08T10:00:00Z</c:v>
                </c:pt>
                <c:pt idx="6">
                  <c:v>2024-05-08T11:00:00Z</c:v>
                </c:pt>
                <c:pt idx="7">
                  <c:v>2024-05-08T12:00:00Z</c:v>
                </c:pt>
                <c:pt idx="8">
                  <c:v>2024-05-08T13:00:00Z</c:v>
                </c:pt>
                <c:pt idx="9">
                  <c:v>2024-05-08T14:00:00Z</c:v>
                </c:pt>
                <c:pt idx="10">
                  <c:v>2024-05-08T15:00:00Z</c:v>
                </c:pt>
                <c:pt idx="11">
                  <c:v>2024-05-08T16:00:00Z</c:v>
                </c:pt>
                <c:pt idx="12">
                  <c:v>2024-05-08T17:00:00Z</c:v>
                </c:pt>
                <c:pt idx="13">
                  <c:v>2024-05-08T18:00:00Z</c:v>
                </c:pt>
                <c:pt idx="14">
                  <c:v>2024-05-08T19:00:00Z</c:v>
                </c:pt>
                <c:pt idx="15">
                  <c:v>2024-05-08T20:00:00Z</c:v>
                </c:pt>
                <c:pt idx="16">
                  <c:v>2024-05-08T21:00:00Z</c:v>
                </c:pt>
                <c:pt idx="17">
                  <c:v>2024-05-08T22:00:00Z</c:v>
                </c:pt>
                <c:pt idx="18">
                  <c:v>2024-05-08T23:00:00Z</c:v>
                </c:pt>
                <c:pt idx="19">
                  <c:v>2024-05-09T00:00:00Z</c:v>
                </c:pt>
                <c:pt idx="20">
                  <c:v>2024-05-09T01:00:00Z</c:v>
                </c:pt>
                <c:pt idx="21">
                  <c:v>2024-05-09T02:00:00Z</c:v>
                </c:pt>
                <c:pt idx="22">
                  <c:v>2024-05-09T03:00:00Z</c:v>
                </c:pt>
                <c:pt idx="23">
                  <c:v>2024-05-09T04:00:00Z</c:v>
                </c:pt>
                <c:pt idx="24">
                  <c:v>2024-05-09T05:00:00Z</c:v>
                </c:pt>
                <c:pt idx="25">
                  <c:v>2024-05-09T06:00:00Z</c:v>
                </c:pt>
                <c:pt idx="26">
                  <c:v>2024-05-09T07:00:00Z</c:v>
                </c:pt>
                <c:pt idx="27">
                  <c:v>2024-05-09T08:00:00Z</c:v>
                </c:pt>
                <c:pt idx="28">
                  <c:v>2024-05-09T09:00:00Z</c:v>
                </c:pt>
                <c:pt idx="29">
                  <c:v>2024-05-09T10:00:00Z</c:v>
                </c:pt>
                <c:pt idx="30">
                  <c:v>2024-05-09T11:00:00Z</c:v>
                </c:pt>
                <c:pt idx="31">
                  <c:v>2024-05-09T12:00:00Z</c:v>
                </c:pt>
                <c:pt idx="32">
                  <c:v>2024-05-09T13:00:00Z</c:v>
                </c:pt>
                <c:pt idx="33">
                  <c:v>2024-05-09T14:00:00Z</c:v>
                </c:pt>
                <c:pt idx="34">
                  <c:v>2024-05-09T15:00:00Z</c:v>
                </c:pt>
                <c:pt idx="35">
                  <c:v>2024-05-09T16:00:00Z</c:v>
                </c:pt>
                <c:pt idx="36">
                  <c:v>2024-05-09T17:00:00Z</c:v>
                </c:pt>
                <c:pt idx="37">
                  <c:v>2024-05-09T18:00:00Z</c:v>
                </c:pt>
                <c:pt idx="38">
                  <c:v>2024-05-09T19:00:00Z</c:v>
                </c:pt>
                <c:pt idx="39">
                  <c:v>2024-05-09T20:00:00Z</c:v>
                </c:pt>
                <c:pt idx="40">
                  <c:v>2024-05-09T21:00:00Z</c:v>
                </c:pt>
                <c:pt idx="41">
                  <c:v>2024-05-09T22:00:00Z</c:v>
                </c:pt>
                <c:pt idx="42">
                  <c:v>2024-05-09T23:00:00Z</c:v>
                </c:pt>
                <c:pt idx="43">
                  <c:v>2024-05-10T00:00:00Z</c:v>
                </c:pt>
                <c:pt idx="44">
                  <c:v>2024-05-10T01:00:00Z</c:v>
                </c:pt>
                <c:pt idx="45">
                  <c:v>2024-05-10T02:00:00Z</c:v>
                </c:pt>
                <c:pt idx="46">
                  <c:v>2024-05-10T03:00:00Z</c:v>
                </c:pt>
                <c:pt idx="47">
                  <c:v>2024-05-10T04:00:00Z</c:v>
                </c:pt>
                <c:pt idx="48">
                  <c:v>2024-05-10T05:00:00Z</c:v>
                </c:pt>
                <c:pt idx="49">
                  <c:v>2024-05-10T06:00:00Z</c:v>
                </c:pt>
                <c:pt idx="50">
                  <c:v>2024-05-10T07:00:00Z</c:v>
                </c:pt>
                <c:pt idx="51">
                  <c:v>2024-05-10T08:00:00Z</c:v>
                </c:pt>
                <c:pt idx="52">
                  <c:v>2024-05-10T09:00:00Z</c:v>
                </c:pt>
                <c:pt idx="53">
                  <c:v>2024-05-10T10:00:00Z</c:v>
                </c:pt>
                <c:pt idx="54">
                  <c:v>2024-05-10T11:00:00Z</c:v>
                </c:pt>
                <c:pt idx="55">
                  <c:v>2024-05-10T12:00:00Z</c:v>
                </c:pt>
                <c:pt idx="56">
                  <c:v>2024-05-10T13:00:00Z</c:v>
                </c:pt>
                <c:pt idx="57">
                  <c:v>2024-05-10T14:00:00Z</c:v>
                </c:pt>
                <c:pt idx="58">
                  <c:v>2024-05-10T15:00:00Z</c:v>
                </c:pt>
                <c:pt idx="59">
                  <c:v>2024-05-10T16:00:00Z</c:v>
                </c:pt>
                <c:pt idx="60">
                  <c:v>2024-05-10T17:00:00Z</c:v>
                </c:pt>
                <c:pt idx="61">
                  <c:v>2024-05-10T18:00:00Z</c:v>
                </c:pt>
                <c:pt idx="62">
                  <c:v>2024-05-10T19:00:00Z</c:v>
                </c:pt>
                <c:pt idx="63">
                  <c:v>2024-05-10T20:00:00Z</c:v>
                </c:pt>
                <c:pt idx="64">
                  <c:v>2024-05-10T21:00:00Z</c:v>
                </c:pt>
                <c:pt idx="65">
                  <c:v>2024-05-10T22:00:00Z</c:v>
                </c:pt>
                <c:pt idx="66">
                  <c:v>2024-05-10T23:00:00Z</c:v>
                </c:pt>
                <c:pt idx="67">
                  <c:v>2024-05-11T00:00:00Z</c:v>
                </c:pt>
                <c:pt idx="68">
                  <c:v>2024-05-11T01:00:00Z</c:v>
                </c:pt>
                <c:pt idx="69">
                  <c:v>2024-05-11T02:00:00Z</c:v>
                </c:pt>
                <c:pt idx="70">
                  <c:v>2024-05-11T03:00:00Z</c:v>
                </c:pt>
                <c:pt idx="71">
                  <c:v>2024-05-11T04:00:00Z</c:v>
                </c:pt>
                <c:pt idx="72">
                  <c:v>2024-05-11T05:00:00Z</c:v>
                </c:pt>
                <c:pt idx="73">
                  <c:v>2024-05-11T06:00:00Z</c:v>
                </c:pt>
                <c:pt idx="74">
                  <c:v>2024-05-11T07:00:00Z</c:v>
                </c:pt>
                <c:pt idx="75">
                  <c:v>2024-05-11T08:00:00Z</c:v>
                </c:pt>
                <c:pt idx="76">
                  <c:v>2024-05-11T09:00:00Z</c:v>
                </c:pt>
                <c:pt idx="77">
                  <c:v>2024-05-11T10:00:00Z</c:v>
                </c:pt>
                <c:pt idx="78">
                  <c:v>2024-05-11T11:00:00Z</c:v>
                </c:pt>
                <c:pt idx="79">
                  <c:v>2024-05-11T12:00:00Z</c:v>
                </c:pt>
                <c:pt idx="80">
                  <c:v>2024-05-11T13:00:00Z</c:v>
                </c:pt>
                <c:pt idx="81">
                  <c:v>2024-05-11T14:00:00Z</c:v>
                </c:pt>
                <c:pt idx="82">
                  <c:v>2024-05-11T15:00:00Z</c:v>
                </c:pt>
                <c:pt idx="83">
                  <c:v>2024-05-11T16:00:00Z</c:v>
                </c:pt>
                <c:pt idx="84">
                  <c:v>2024-05-11T17:00:00Z</c:v>
                </c:pt>
                <c:pt idx="85">
                  <c:v>2024-05-11T18:00:00Z</c:v>
                </c:pt>
                <c:pt idx="86">
                  <c:v>2024-05-11T19:00:00Z</c:v>
                </c:pt>
                <c:pt idx="87">
                  <c:v>2024-05-11T20:00:00Z</c:v>
                </c:pt>
                <c:pt idx="88">
                  <c:v>2024-05-11T21:00:00Z</c:v>
                </c:pt>
                <c:pt idx="89">
                  <c:v>2024-05-11T22:00:00Z</c:v>
                </c:pt>
                <c:pt idx="90">
                  <c:v>2024-05-11T23:00:00Z</c:v>
                </c:pt>
                <c:pt idx="91">
                  <c:v>2024-05-12T00:00:00Z</c:v>
                </c:pt>
                <c:pt idx="92">
                  <c:v>2024-05-12T01:00:00Z</c:v>
                </c:pt>
                <c:pt idx="93">
                  <c:v>2024-05-12T02:00:00Z</c:v>
                </c:pt>
                <c:pt idx="94">
                  <c:v>2024-05-12T03:00:00Z</c:v>
                </c:pt>
                <c:pt idx="95">
                  <c:v>2024-05-12T04:00:00Z</c:v>
                </c:pt>
                <c:pt idx="96">
                  <c:v>2024-05-12T05:00:00Z</c:v>
                </c:pt>
                <c:pt idx="97">
                  <c:v>2024-05-12T06:00:00Z</c:v>
                </c:pt>
                <c:pt idx="98">
                  <c:v>2024-05-12T07:00:00Z</c:v>
                </c:pt>
                <c:pt idx="99">
                  <c:v>2024-05-12T08:00:00Z</c:v>
                </c:pt>
                <c:pt idx="100">
                  <c:v>2024-05-12T09:00:00Z</c:v>
                </c:pt>
                <c:pt idx="101">
                  <c:v>2024-05-12T10:00:00Z</c:v>
                </c:pt>
                <c:pt idx="102">
                  <c:v>2024-05-12T11:00:00Z</c:v>
                </c:pt>
                <c:pt idx="103">
                  <c:v>2024-05-12T12:00:00Z</c:v>
                </c:pt>
                <c:pt idx="104">
                  <c:v>2024-05-12T13:00:00Z</c:v>
                </c:pt>
                <c:pt idx="105">
                  <c:v>2024-05-12T14:00:00Z</c:v>
                </c:pt>
                <c:pt idx="106">
                  <c:v>2024-05-12T15:00:00Z</c:v>
                </c:pt>
                <c:pt idx="107">
                  <c:v>2024-05-12T16:00:00Z</c:v>
                </c:pt>
                <c:pt idx="108">
                  <c:v>2024-05-12T17:00:00Z</c:v>
                </c:pt>
                <c:pt idx="109">
                  <c:v>2024-05-12T18:00:00Z</c:v>
                </c:pt>
                <c:pt idx="110">
                  <c:v>2024-05-12T19:00:00Z</c:v>
                </c:pt>
                <c:pt idx="111">
                  <c:v>2024-05-12T20:00:00Z</c:v>
                </c:pt>
                <c:pt idx="112">
                  <c:v>2024-05-12T21:00:00Z</c:v>
                </c:pt>
                <c:pt idx="113">
                  <c:v>2024-05-12T22:00:00Z</c:v>
                </c:pt>
                <c:pt idx="114">
                  <c:v>2024-05-12T23:00:00Z</c:v>
                </c:pt>
                <c:pt idx="115">
                  <c:v>2024-05-13T00:00:00Z</c:v>
                </c:pt>
                <c:pt idx="116">
                  <c:v>2024-05-13T01:00:00Z</c:v>
                </c:pt>
                <c:pt idx="117">
                  <c:v>2024-05-13T02:00:00Z</c:v>
                </c:pt>
                <c:pt idx="118">
                  <c:v>2024-05-13T03:00:00Z</c:v>
                </c:pt>
                <c:pt idx="119">
                  <c:v>2024-05-13T04:00:00Z</c:v>
                </c:pt>
                <c:pt idx="120">
                  <c:v>2024-05-13T05:00:00Z</c:v>
                </c:pt>
                <c:pt idx="121">
                  <c:v>2024-05-13T06:00:00Z</c:v>
                </c:pt>
                <c:pt idx="122">
                  <c:v>2024-05-13T07:00:00Z</c:v>
                </c:pt>
                <c:pt idx="123">
                  <c:v>2024-05-13T08:00:00Z</c:v>
                </c:pt>
                <c:pt idx="124">
                  <c:v>2024-05-13T09:00:00Z</c:v>
                </c:pt>
                <c:pt idx="125">
                  <c:v>2024-05-13T10:00:00Z</c:v>
                </c:pt>
                <c:pt idx="126">
                  <c:v>2024-05-13T11:00:00Z</c:v>
                </c:pt>
                <c:pt idx="127">
                  <c:v>2024-05-13T12:00:00Z</c:v>
                </c:pt>
                <c:pt idx="128">
                  <c:v>2024-05-13T13:00:00Z</c:v>
                </c:pt>
                <c:pt idx="129">
                  <c:v>2024-05-13T14:00:00Z</c:v>
                </c:pt>
                <c:pt idx="130">
                  <c:v>2024-05-13T15:00:00Z</c:v>
                </c:pt>
                <c:pt idx="131">
                  <c:v>2024-05-13T16:00:00Z</c:v>
                </c:pt>
                <c:pt idx="132">
                  <c:v>2024-05-13T17:00:00Z</c:v>
                </c:pt>
                <c:pt idx="133">
                  <c:v>2024-05-13T18:00:00Z</c:v>
                </c:pt>
                <c:pt idx="134">
                  <c:v>2024-05-13T19:00:00Z</c:v>
                </c:pt>
                <c:pt idx="135">
                  <c:v>2024-05-13T20:00:00Z</c:v>
                </c:pt>
                <c:pt idx="136">
                  <c:v>2024-05-13T21:00:00Z</c:v>
                </c:pt>
                <c:pt idx="137">
                  <c:v>2024-05-13T22:00:00Z</c:v>
                </c:pt>
                <c:pt idx="138">
                  <c:v>2024-05-13T23:00:00Z</c:v>
                </c:pt>
                <c:pt idx="139">
                  <c:v>2024-05-14T00:00:00Z</c:v>
                </c:pt>
                <c:pt idx="140">
                  <c:v>2024-05-14T01:00:00Z</c:v>
                </c:pt>
                <c:pt idx="141">
                  <c:v>2024-05-14T02:00:00Z</c:v>
                </c:pt>
                <c:pt idx="142">
                  <c:v>2024-05-14T03:00:00Z</c:v>
                </c:pt>
                <c:pt idx="143">
                  <c:v>2024-05-14T04:00:00Z</c:v>
                </c:pt>
                <c:pt idx="144">
                  <c:v>2024-05-14T05:00:00Z</c:v>
                </c:pt>
                <c:pt idx="145">
                  <c:v>2024-05-14T06:00:00Z</c:v>
                </c:pt>
                <c:pt idx="146">
                  <c:v>2024-05-14T07:00:00Z</c:v>
                </c:pt>
                <c:pt idx="147">
                  <c:v>2024-05-14T08:00:00Z</c:v>
                </c:pt>
                <c:pt idx="148">
                  <c:v>2024-05-14T09:00:00Z</c:v>
                </c:pt>
                <c:pt idx="149">
                  <c:v>2024-05-14T10:00:00Z</c:v>
                </c:pt>
                <c:pt idx="150">
                  <c:v>2024-05-14T11:00:00Z</c:v>
                </c:pt>
                <c:pt idx="151">
                  <c:v>2024-05-14T12:00:00Z</c:v>
                </c:pt>
                <c:pt idx="152">
                  <c:v>2024-05-14T13:00:00Z</c:v>
                </c:pt>
                <c:pt idx="153">
                  <c:v>2024-05-14T14:00:00Z</c:v>
                </c:pt>
                <c:pt idx="154">
                  <c:v>2024-05-14T15:00:00Z</c:v>
                </c:pt>
                <c:pt idx="155">
                  <c:v>2024-05-14T16:00:00Z</c:v>
                </c:pt>
                <c:pt idx="156">
                  <c:v>2024-05-14T17:00:00Z</c:v>
                </c:pt>
                <c:pt idx="157">
                  <c:v>2024-05-14T18:00:00Z</c:v>
                </c:pt>
                <c:pt idx="158">
                  <c:v>2024-05-14T19:00:00Z</c:v>
                </c:pt>
                <c:pt idx="159">
                  <c:v>2024-05-14T20:00:00Z</c:v>
                </c:pt>
                <c:pt idx="160">
                  <c:v>2024-05-14T21:00:00Z</c:v>
                </c:pt>
                <c:pt idx="161">
                  <c:v>2024-05-14T22:00:00Z</c:v>
                </c:pt>
                <c:pt idx="162">
                  <c:v>2024-05-14T23:00:00Z</c:v>
                </c:pt>
                <c:pt idx="163">
                  <c:v>2024-05-15T00:00:00Z</c:v>
                </c:pt>
                <c:pt idx="164">
                  <c:v>2024-05-15T01:00:00Z</c:v>
                </c:pt>
                <c:pt idx="165">
                  <c:v>2024-05-15T02:00:00Z</c:v>
                </c:pt>
                <c:pt idx="166">
                  <c:v>2024-05-15T03:00:00Z</c:v>
                </c:pt>
                <c:pt idx="167">
                  <c:v>2024-05-15T04:00:00Z</c:v>
                </c:pt>
                <c:pt idx="168">
                  <c:v>2024-05-15T05:00:00Z</c:v>
                </c:pt>
                <c:pt idx="169">
                  <c:v>2024-05-15T06:00:00Z</c:v>
                </c:pt>
                <c:pt idx="170">
                  <c:v>2024-05-15T07:00:00Z</c:v>
                </c:pt>
                <c:pt idx="171">
                  <c:v>2024-05-15T08:00:00Z</c:v>
                </c:pt>
                <c:pt idx="172">
                  <c:v>2024-05-15T09:00:00Z</c:v>
                </c:pt>
                <c:pt idx="173">
                  <c:v>2024-05-15T10:00:00Z</c:v>
                </c:pt>
                <c:pt idx="174">
                  <c:v>2024-05-15T11:00:00Z</c:v>
                </c:pt>
                <c:pt idx="175">
                  <c:v>2024-05-15T12:00:00Z</c:v>
                </c:pt>
                <c:pt idx="176">
                  <c:v>2024-05-15T13:00:00Z</c:v>
                </c:pt>
                <c:pt idx="177">
                  <c:v>2024-05-15T14:00:00Z</c:v>
                </c:pt>
                <c:pt idx="178">
                  <c:v>2024-05-15T15:00:00Z</c:v>
                </c:pt>
                <c:pt idx="179">
                  <c:v>2024-05-15T16:00:00Z</c:v>
                </c:pt>
                <c:pt idx="180">
                  <c:v>2024-05-15T17:00:00Z</c:v>
                </c:pt>
                <c:pt idx="181">
                  <c:v>2024-05-15T18:00:00Z</c:v>
                </c:pt>
                <c:pt idx="182">
                  <c:v>2024-05-15T19:00:00Z</c:v>
                </c:pt>
                <c:pt idx="183">
                  <c:v>2024-05-15T20:00:00Z</c:v>
                </c:pt>
                <c:pt idx="184">
                  <c:v>2024-05-15T21:00:00Z</c:v>
                </c:pt>
                <c:pt idx="185">
                  <c:v>2024-05-15T22:00:00Z</c:v>
                </c:pt>
                <c:pt idx="186">
                  <c:v>2024-05-15T23:00:00Z</c:v>
                </c:pt>
                <c:pt idx="187">
                  <c:v>2024-05-16T00:00:00Z</c:v>
                </c:pt>
                <c:pt idx="188">
                  <c:v>2024-05-16T01:00:00Z</c:v>
                </c:pt>
                <c:pt idx="189">
                  <c:v>2024-05-16T02:00:00Z</c:v>
                </c:pt>
                <c:pt idx="190">
                  <c:v>2024-05-16T03:00:00Z</c:v>
                </c:pt>
                <c:pt idx="191">
                  <c:v>2024-05-16T04:00:00Z</c:v>
                </c:pt>
                <c:pt idx="192">
                  <c:v>2024-05-16T05:00:00Z</c:v>
                </c:pt>
                <c:pt idx="193">
                  <c:v>2024-05-16T06:00:00Z</c:v>
                </c:pt>
                <c:pt idx="194">
                  <c:v>2024-05-16T07:00:00Z</c:v>
                </c:pt>
                <c:pt idx="195">
                  <c:v>2024-05-16T08:00:00Z</c:v>
                </c:pt>
                <c:pt idx="196">
                  <c:v>2024-05-16T09:00:00Z</c:v>
                </c:pt>
                <c:pt idx="197">
                  <c:v>2024-05-16T10:00:00Z</c:v>
                </c:pt>
                <c:pt idx="198">
                  <c:v>2024-05-16T11:00:00Z</c:v>
                </c:pt>
                <c:pt idx="199">
                  <c:v>2024-05-16T12:00:00Z</c:v>
                </c:pt>
                <c:pt idx="200">
                  <c:v>2024-05-16T13:00:00Z</c:v>
                </c:pt>
                <c:pt idx="201">
                  <c:v>2024-05-16T14:00:00Z</c:v>
                </c:pt>
                <c:pt idx="202">
                  <c:v>2024-05-16T15:00:00Z</c:v>
                </c:pt>
                <c:pt idx="203">
                  <c:v>2024-05-16T16:00:00Z</c:v>
                </c:pt>
                <c:pt idx="204">
                  <c:v>2024-05-16T17:00:00Z</c:v>
                </c:pt>
                <c:pt idx="205">
                  <c:v>2024-05-16T18:00:00Z</c:v>
                </c:pt>
                <c:pt idx="206">
                  <c:v>2024-05-16T19:00:00Z</c:v>
                </c:pt>
                <c:pt idx="207">
                  <c:v>2024-05-16T20:00:00Z</c:v>
                </c:pt>
                <c:pt idx="208">
                  <c:v>2024-05-16T21:00:00Z</c:v>
                </c:pt>
                <c:pt idx="209">
                  <c:v>2024-05-16T22:00:00Z</c:v>
                </c:pt>
                <c:pt idx="210">
                  <c:v>2024-05-16T23:00:00Z</c:v>
                </c:pt>
                <c:pt idx="211">
                  <c:v>2024-05-17T00:00:00Z</c:v>
                </c:pt>
                <c:pt idx="212">
                  <c:v>2024-05-17T01:00:00Z</c:v>
                </c:pt>
                <c:pt idx="213">
                  <c:v>2024-05-17T02:00:00Z</c:v>
                </c:pt>
                <c:pt idx="214">
                  <c:v>2024-05-17T03:00:00Z</c:v>
                </c:pt>
                <c:pt idx="215">
                  <c:v>2024-05-17T04:00:00Z</c:v>
                </c:pt>
                <c:pt idx="216">
                  <c:v>2024-05-17T05:00:00Z</c:v>
                </c:pt>
                <c:pt idx="217">
                  <c:v>2024-05-17T06:00:00Z</c:v>
                </c:pt>
                <c:pt idx="218">
                  <c:v>2024-05-17T07:00:00Z</c:v>
                </c:pt>
                <c:pt idx="219">
                  <c:v>2024-05-17T08:00:00Z</c:v>
                </c:pt>
                <c:pt idx="220">
                  <c:v>2024-05-17T09:00:00Z</c:v>
                </c:pt>
                <c:pt idx="221">
                  <c:v>2024-05-17T10:00:00Z</c:v>
                </c:pt>
                <c:pt idx="222">
                  <c:v>2024-05-17T11:00:00Z</c:v>
                </c:pt>
                <c:pt idx="223">
                  <c:v>2024-05-17T12:00:00Z</c:v>
                </c:pt>
                <c:pt idx="224">
                  <c:v>2024-05-17T13:00:00Z</c:v>
                </c:pt>
                <c:pt idx="225">
                  <c:v>2024-05-17T14:00:00Z</c:v>
                </c:pt>
                <c:pt idx="226">
                  <c:v>2024-05-17T15:00:00Z</c:v>
                </c:pt>
                <c:pt idx="227">
                  <c:v>2024-05-17T16:00:00Z</c:v>
                </c:pt>
                <c:pt idx="228">
                  <c:v>2024-05-17T17:00:00Z</c:v>
                </c:pt>
                <c:pt idx="229">
                  <c:v>2024-05-17T18:00:00Z</c:v>
                </c:pt>
                <c:pt idx="230">
                  <c:v>2024-05-17T19:00:00Z</c:v>
                </c:pt>
                <c:pt idx="231">
                  <c:v>2024-05-17T20:00:00Z</c:v>
                </c:pt>
                <c:pt idx="232">
                  <c:v>2024-05-17T21:00:00Z</c:v>
                </c:pt>
                <c:pt idx="233">
                  <c:v>2024-05-17T22:00:00Z</c:v>
                </c:pt>
                <c:pt idx="234">
                  <c:v>2024-05-17T23:00:00Z</c:v>
                </c:pt>
                <c:pt idx="235">
                  <c:v>2024-05-18T00:00:00Z</c:v>
                </c:pt>
                <c:pt idx="236">
                  <c:v>2024-05-18T01:00:00Z</c:v>
                </c:pt>
                <c:pt idx="237">
                  <c:v>2024-05-18T02:00:00Z</c:v>
                </c:pt>
                <c:pt idx="238">
                  <c:v>2024-05-18T03:00:00Z</c:v>
                </c:pt>
                <c:pt idx="239">
                  <c:v>2024-05-18T04:00:00Z</c:v>
                </c:pt>
                <c:pt idx="240">
                  <c:v>2024-05-18T05:00:00Z</c:v>
                </c:pt>
                <c:pt idx="241">
                  <c:v>2024-05-18T06:00:00Z</c:v>
                </c:pt>
                <c:pt idx="242">
                  <c:v>2024-05-18T07:00:00Z</c:v>
                </c:pt>
                <c:pt idx="243">
                  <c:v>2024-05-18T08:00:00Z</c:v>
                </c:pt>
                <c:pt idx="244">
                  <c:v>2024-05-18T09:00:00Z</c:v>
                </c:pt>
                <c:pt idx="245">
                  <c:v>2024-05-18T10:00:00Z</c:v>
                </c:pt>
                <c:pt idx="246">
                  <c:v>2024-05-18T11:00:00Z</c:v>
                </c:pt>
                <c:pt idx="247">
                  <c:v>2024-05-18T12:00:00Z</c:v>
                </c:pt>
                <c:pt idx="248">
                  <c:v>2024-05-18T13:00:00Z</c:v>
                </c:pt>
                <c:pt idx="249">
                  <c:v>2024-05-18T14:00:00Z</c:v>
                </c:pt>
                <c:pt idx="250">
                  <c:v>2024-05-18T15:00:00Z</c:v>
                </c:pt>
                <c:pt idx="251">
                  <c:v>2024-05-18T16:00:00Z</c:v>
                </c:pt>
                <c:pt idx="252">
                  <c:v>2024-05-18T17:00:00Z</c:v>
                </c:pt>
                <c:pt idx="253">
                  <c:v>2024-05-18T18:00:00Z</c:v>
                </c:pt>
                <c:pt idx="254">
                  <c:v>2024-05-18T19:00:00Z</c:v>
                </c:pt>
                <c:pt idx="255">
                  <c:v>2024-05-18T20:00:00Z</c:v>
                </c:pt>
                <c:pt idx="256">
                  <c:v>2024-05-18T21:00:00Z</c:v>
                </c:pt>
                <c:pt idx="257">
                  <c:v>2024-05-18T22:00:00Z</c:v>
                </c:pt>
                <c:pt idx="258">
                  <c:v>2024-05-18T23:00:00Z</c:v>
                </c:pt>
                <c:pt idx="259">
                  <c:v>2024-05-19T00:00:00Z</c:v>
                </c:pt>
                <c:pt idx="260">
                  <c:v>2024-05-19T01:00:00Z</c:v>
                </c:pt>
                <c:pt idx="261">
                  <c:v>2024-05-19T02:00:00Z</c:v>
                </c:pt>
                <c:pt idx="262">
                  <c:v>2024-05-19T03:00:00Z</c:v>
                </c:pt>
                <c:pt idx="263">
                  <c:v>2024-05-19T04:00:00Z</c:v>
                </c:pt>
                <c:pt idx="264">
                  <c:v>2024-05-19T05:00:00Z</c:v>
                </c:pt>
                <c:pt idx="265">
                  <c:v>2024-05-19T06:00:00Z</c:v>
                </c:pt>
                <c:pt idx="266">
                  <c:v>2024-05-19T07:00:00Z</c:v>
                </c:pt>
                <c:pt idx="267">
                  <c:v>2024-05-19T08:00:00Z</c:v>
                </c:pt>
                <c:pt idx="268">
                  <c:v>2024-05-19T09:00:00Z</c:v>
                </c:pt>
                <c:pt idx="269">
                  <c:v>2024-05-19T10:00:00Z</c:v>
                </c:pt>
                <c:pt idx="270">
                  <c:v>2024-05-19T11:00:00Z</c:v>
                </c:pt>
                <c:pt idx="271">
                  <c:v>2024-05-19T12:00:00Z</c:v>
                </c:pt>
                <c:pt idx="272">
                  <c:v>2024-05-19T13:00:00Z</c:v>
                </c:pt>
                <c:pt idx="273">
                  <c:v>2024-05-19T14:00:00Z</c:v>
                </c:pt>
                <c:pt idx="274">
                  <c:v>2024-05-19T15:00:00Z</c:v>
                </c:pt>
                <c:pt idx="275">
                  <c:v>2024-05-19T16:00:00Z</c:v>
                </c:pt>
                <c:pt idx="276">
                  <c:v>2024-05-19T17:00:00Z</c:v>
                </c:pt>
                <c:pt idx="277">
                  <c:v>2024-05-19T18:00:00Z</c:v>
                </c:pt>
                <c:pt idx="278">
                  <c:v>2024-05-19T19:00:00Z</c:v>
                </c:pt>
                <c:pt idx="279">
                  <c:v>2024-05-19T20:00:00Z</c:v>
                </c:pt>
                <c:pt idx="280">
                  <c:v>2024-05-19T21:00:00Z</c:v>
                </c:pt>
                <c:pt idx="281">
                  <c:v>2024-05-19T22:00:00Z</c:v>
                </c:pt>
                <c:pt idx="282">
                  <c:v>2024-05-19T23:00:00Z</c:v>
                </c:pt>
                <c:pt idx="283">
                  <c:v>2024-05-20T00:00:00Z</c:v>
                </c:pt>
                <c:pt idx="284">
                  <c:v>2024-05-20T01:00:00Z</c:v>
                </c:pt>
                <c:pt idx="285">
                  <c:v>2024-05-20T02:00:00Z</c:v>
                </c:pt>
                <c:pt idx="286">
                  <c:v>2024-05-20T03:00:00Z</c:v>
                </c:pt>
                <c:pt idx="287">
                  <c:v>2024-05-20T04:00:00Z</c:v>
                </c:pt>
                <c:pt idx="288">
                  <c:v>2024-05-20T05:00:00Z</c:v>
                </c:pt>
                <c:pt idx="289">
                  <c:v>2024-05-20T06:00:00Z</c:v>
                </c:pt>
                <c:pt idx="290">
                  <c:v>2024-05-20T07:00:00Z</c:v>
                </c:pt>
                <c:pt idx="291">
                  <c:v>2024-05-20T08:00:00Z</c:v>
                </c:pt>
                <c:pt idx="292">
                  <c:v>2024-05-20T09:00:00Z</c:v>
                </c:pt>
                <c:pt idx="293">
                  <c:v>2024-05-20T10:00:00Z</c:v>
                </c:pt>
                <c:pt idx="294">
                  <c:v>2024-05-20T11:00:00Z</c:v>
                </c:pt>
                <c:pt idx="295">
                  <c:v>2024-05-20T12:00:00Z</c:v>
                </c:pt>
                <c:pt idx="296">
                  <c:v>2024-05-20T13:00:00Z</c:v>
                </c:pt>
                <c:pt idx="297">
                  <c:v>2024-05-20T14:00:00Z</c:v>
                </c:pt>
                <c:pt idx="298">
                  <c:v>2024-05-20T15:00:00Z</c:v>
                </c:pt>
                <c:pt idx="299">
                  <c:v>2024-05-20T16:00:00Z</c:v>
                </c:pt>
                <c:pt idx="300">
                  <c:v>2024-05-20T17:00:00Z</c:v>
                </c:pt>
                <c:pt idx="301">
                  <c:v>2024-05-20T18:00:00Z</c:v>
                </c:pt>
                <c:pt idx="302">
                  <c:v>2024-05-20T19:00:00Z</c:v>
                </c:pt>
                <c:pt idx="303">
                  <c:v>2024-05-20T20:00:00Z</c:v>
                </c:pt>
                <c:pt idx="304">
                  <c:v>2024-05-20T21:00:00Z</c:v>
                </c:pt>
                <c:pt idx="305">
                  <c:v>2024-05-20T22:00:00Z</c:v>
                </c:pt>
                <c:pt idx="306">
                  <c:v>2024-05-20T23:00:00Z</c:v>
                </c:pt>
                <c:pt idx="307">
                  <c:v>2024-05-21T00:00:00Z</c:v>
                </c:pt>
                <c:pt idx="308">
                  <c:v>2024-05-21T01:00:00Z</c:v>
                </c:pt>
                <c:pt idx="309">
                  <c:v>2024-05-21T02:00:00Z</c:v>
                </c:pt>
                <c:pt idx="310">
                  <c:v>2024-05-21T03:00:00Z</c:v>
                </c:pt>
                <c:pt idx="311">
                  <c:v>2024-05-21T04:00:00Z</c:v>
                </c:pt>
                <c:pt idx="312">
                  <c:v>2024-05-21T05:00:00Z</c:v>
                </c:pt>
                <c:pt idx="313">
                  <c:v>2024-05-21T06:00:00Z</c:v>
                </c:pt>
                <c:pt idx="314">
                  <c:v>2024-05-21T07:00:00Z</c:v>
                </c:pt>
                <c:pt idx="315">
                  <c:v>2024-05-21T08:00:00Z</c:v>
                </c:pt>
                <c:pt idx="316">
                  <c:v>2024-05-21T09:00:00Z</c:v>
                </c:pt>
                <c:pt idx="317">
                  <c:v>2024-05-21T10:00:00Z</c:v>
                </c:pt>
                <c:pt idx="318">
                  <c:v>2024-05-21T11:00:00Z</c:v>
                </c:pt>
                <c:pt idx="319">
                  <c:v>2024-05-21T12:00:00Z</c:v>
                </c:pt>
                <c:pt idx="320">
                  <c:v>2024-05-21T13:00:00Z</c:v>
                </c:pt>
                <c:pt idx="321">
                  <c:v>2024-05-21T14:00:00Z</c:v>
                </c:pt>
                <c:pt idx="322">
                  <c:v>2024-05-21T15:00:00Z</c:v>
                </c:pt>
                <c:pt idx="323">
                  <c:v>2024-05-21T16:00:00Z</c:v>
                </c:pt>
                <c:pt idx="324">
                  <c:v>2024-05-21T17:00:00Z</c:v>
                </c:pt>
                <c:pt idx="325">
                  <c:v>2024-05-21T18:00:00Z</c:v>
                </c:pt>
                <c:pt idx="326">
                  <c:v>2024-05-21T19:00:00Z</c:v>
                </c:pt>
                <c:pt idx="327">
                  <c:v>2024-05-21T20:00:00Z</c:v>
                </c:pt>
                <c:pt idx="328">
                  <c:v>2024-05-21T21:00:00Z</c:v>
                </c:pt>
                <c:pt idx="329">
                  <c:v>2024-05-21T22:00:00Z</c:v>
                </c:pt>
                <c:pt idx="330">
                  <c:v>2024-05-21T23:00:00Z</c:v>
                </c:pt>
                <c:pt idx="331">
                  <c:v>2024-05-22T00:00:00Z</c:v>
                </c:pt>
                <c:pt idx="332">
                  <c:v>2024-05-22T01:00:00Z</c:v>
                </c:pt>
                <c:pt idx="333">
                  <c:v>2024-05-22T02:00:00Z</c:v>
                </c:pt>
                <c:pt idx="334">
                  <c:v>2024-05-22T03:00:00Z</c:v>
                </c:pt>
                <c:pt idx="335">
                  <c:v>2024-05-22T04:00:00Z</c:v>
                </c:pt>
                <c:pt idx="336">
                  <c:v>2024-05-22T05:00:00Z</c:v>
                </c:pt>
                <c:pt idx="337">
                  <c:v>2024-05-22T06:00:00Z</c:v>
                </c:pt>
                <c:pt idx="338">
                  <c:v>2024-05-22T07:00:00Z</c:v>
                </c:pt>
                <c:pt idx="339">
                  <c:v>2024-05-22T08:00:00Z</c:v>
                </c:pt>
                <c:pt idx="340">
                  <c:v>2024-05-22T09:00:00Z</c:v>
                </c:pt>
                <c:pt idx="341">
                  <c:v>2024-05-22T10:00:00Z</c:v>
                </c:pt>
                <c:pt idx="342">
                  <c:v>2024-05-22T11:00:00Z</c:v>
                </c:pt>
                <c:pt idx="343">
                  <c:v>2024-05-22T12:00:00Z</c:v>
                </c:pt>
                <c:pt idx="344">
                  <c:v>2024-05-22T13:00:00Z</c:v>
                </c:pt>
                <c:pt idx="345">
                  <c:v>2024-05-22T14:00:00Z</c:v>
                </c:pt>
                <c:pt idx="346">
                  <c:v>2024-05-22T15:00:00Z</c:v>
                </c:pt>
                <c:pt idx="347">
                  <c:v>2024-05-22T16:00:00Z</c:v>
                </c:pt>
                <c:pt idx="348">
                  <c:v>2024-05-22T17:00:00Z</c:v>
                </c:pt>
                <c:pt idx="349">
                  <c:v>2024-05-22T18:00:00Z</c:v>
                </c:pt>
                <c:pt idx="350">
                  <c:v>2024-05-22T19:00:00Z</c:v>
                </c:pt>
                <c:pt idx="351">
                  <c:v>2024-05-22T20:00:00Z</c:v>
                </c:pt>
                <c:pt idx="352">
                  <c:v>2024-05-22T21:00:00Z</c:v>
                </c:pt>
                <c:pt idx="353">
                  <c:v>2024-05-22T22:00:00Z</c:v>
                </c:pt>
                <c:pt idx="354">
                  <c:v>2024-05-22T23:00:00Z</c:v>
                </c:pt>
                <c:pt idx="355">
                  <c:v>2024-05-23T00:00:00Z</c:v>
                </c:pt>
                <c:pt idx="356">
                  <c:v>2024-05-23T01:00:00Z</c:v>
                </c:pt>
                <c:pt idx="357">
                  <c:v>2024-05-23T02:00:00Z</c:v>
                </c:pt>
                <c:pt idx="358">
                  <c:v>2024-05-23T03:00:00Z</c:v>
                </c:pt>
                <c:pt idx="359">
                  <c:v>2024-05-23T04:00:00Z</c:v>
                </c:pt>
                <c:pt idx="360">
                  <c:v>2024-05-23T05:00:00Z</c:v>
                </c:pt>
                <c:pt idx="361">
                  <c:v>2024-05-23T06:00:00Z</c:v>
                </c:pt>
                <c:pt idx="362">
                  <c:v>2024-05-23T07:00:00Z</c:v>
                </c:pt>
                <c:pt idx="363">
                  <c:v>2024-05-23T08:00:00Z</c:v>
                </c:pt>
                <c:pt idx="364">
                  <c:v>2024-05-23T09:00:00Z</c:v>
                </c:pt>
                <c:pt idx="365">
                  <c:v>2024-05-23T10:00:00Z</c:v>
                </c:pt>
                <c:pt idx="366">
                  <c:v>2024-05-23T11:00:00Z</c:v>
                </c:pt>
                <c:pt idx="367">
                  <c:v>2024-05-23T12:00:00Z</c:v>
                </c:pt>
                <c:pt idx="368">
                  <c:v>2024-05-23T13:00:00Z</c:v>
                </c:pt>
                <c:pt idx="369">
                  <c:v>2024-05-23T14:00:00Z</c:v>
                </c:pt>
                <c:pt idx="370">
                  <c:v>2024-05-23T15:00:00Z</c:v>
                </c:pt>
                <c:pt idx="371">
                  <c:v>2024-05-23T16:00:00Z</c:v>
                </c:pt>
                <c:pt idx="372">
                  <c:v>2024-05-23T17:00:00Z</c:v>
                </c:pt>
                <c:pt idx="373">
                  <c:v>2024-05-23T18:00:00Z</c:v>
                </c:pt>
                <c:pt idx="374">
                  <c:v>2024-05-23T19:00:00Z</c:v>
                </c:pt>
                <c:pt idx="375">
                  <c:v>2024-05-23T20:00:00Z</c:v>
                </c:pt>
                <c:pt idx="376">
                  <c:v>2024-05-23T21:00:00Z</c:v>
                </c:pt>
                <c:pt idx="377">
                  <c:v>2024-05-23T22:00:00Z</c:v>
                </c:pt>
                <c:pt idx="378">
                  <c:v>2024-05-23T23:00:00Z</c:v>
                </c:pt>
                <c:pt idx="379">
                  <c:v>2024-05-24T00:00:00Z</c:v>
                </c:pt>
                <c:pt idx="380">
                  <c:v>2024-05-24T01:00:00Z</c:v>
                </c:pt>
                <c:pt idx="381">
                  <c:v>2024-05-24T02:00:00Z</c:v>
                </c:pt>
                <c:pt idx="382">
                  <c:v>2024-05-24T03:00:00Z</c:v>
                </c:pt>
                <c:pt idx="383">
                  <c:v>2024-05-24T04:00:00Z</c:v>
                </c:pt>
                <c:pt idx="384">
                  <c:v>2024-05-24T05:00:00Z</c:v>
                </c:pt>
                <c:pt idx="385">
                  <c:v>2024-05-24T06:00:00Z</c:v>
                </c:pt>
                <c:pt idx="386">
                  <c:v>2024-05-24T07:00:00Z</c:v>
                </c:pt>
                <c:pt idx="387">
                  <c:v>2024-05-24T08:00:00Z</c:v>
                </c:pt>
                <c:pt idx="388">
                  <c:v>2024-05-24T09:00:00Z</c:v>
                </c:pt>
                <c:pt idx="389">
                  <c:v>2024-05-24T10:00:00Z</c:v>
                </c:pt>
                <c:pt idx="390">
                  <c:v>2024-05-24T11:00:00Z</c:v>
                </c:pt>
                <c:pt idx="391">
                  <c:v>2024-05-24T12:00:00Z</c:v>
                </c:pt>
                <c:pt idx="392">
                  <c:v>2024-05-24T13:00:00Z</c:v>
                </c:pt>
                <c:pt idx="393">
                  <c:v>2024-05-24T14:00:00Z</c:v>
                </c:pt>
                <c:pt idx="394">
                  <c:v>2024-05-24T15:00:00Z</c:v>
                </c:pt>
                <c:pt idx="395">
                  <c:v>2024-05-24T16:00:00Z</c:v>
                </c:pt>
                <c:pt idx="396">
                  <c:v>2024-05-24T17:00:00Z</c:v>
                </c:pt>
                <c:pt idx="397">
                  <c:v>2024-05-24T18:00:00Z</c:v>
                </c:pt>
                <c:pt idx="398">
                  <c:v>2024-05-24T19:00:00Z</c:v>
                </c:pt>
                <c:pt idx="399">
                  <c:v>2024-05-24T20:00:00Z</c:v>
                </c:pt>
                <c:pt idx="400">
                  <c:v>2024-05-24T21:00:00Z</c:v>
                </c:pt>
                <c:pt idx="401">
                  <c:v>2024-05-24T22:00:00Z</c:v>
                </c:pt>
                <c:pt idx="402">
                  <c:v>2024-05-24T23:00:00Z</c:v>
                </c:pt>
                <c:pt idx="403">
                  <c:v>2024-05-25T00:00:00Z</c:v>
                </c:pt>
                <c:pt idx="404">
                  <c:v>2024-05-25T01:00:00Z</c:v>
                </c:pt>
                <c:pt idx="405">
                  <c:v>2024-05-25T02:00:00Z</c:v>
                </c:pt>
                <c:pt idx="406">
                  <c:v>2024-05-25T03:00:00Z</c:v>
                </c:pt>
                <c:pt idx="407">
                  <c:v>2024-05-25T04:00:00Z</c:v>
                </c:pt>
                <c:pt idx="408">
                  <c:v>2024-05-25T05:00:00Z</c:v>
                </c:pt>
                <c:pt idx="409">
                  <c:v>2024-05-25T06:00:00Z</c:v>
                </c:pt>
                <c:pt idx="410">
                  <c:v>2024-05-25T07:00:00Z</c:v>
                </c:pt>
                <c:pt idx="411">
                  <c:v>2024-05-25T08:00:00Z</c:v>
                </c:pt>
                <c:pt idx="412">
                  <c:v>2024-05-25T09:00:00Z</c:v>
                </c:pt>
                <c:pt idx="413">
                  <c:v>2024-05-25T10:00:00Z</c:v>
                </c:pt>
                <c:pt idx="414">
                  <c:v>2024-05-25T11:00:00Z</c:v>
                </c:pt>
                <c:pt idx="415">
                  <c:v>2024-05-25T12:00:00Z</c:v>
                </c:pt>
                <c:pt idx="416">
                  <c:v>2024-05-25T13:00:00Z</c:v>
                </c:pt>
                <c:pt idx="417">
                  <c:v>2024-05-25T14:00:00Z</c:v>
                </c:pt>
                <c:pt idx="418">
                  <c:v>2024-05-25T15:00:00Z</c:v>
                </c:pt>
                <c:pt idx="419">
                  <c:v>2024-05-25T16:00:00Z</c:v>
                </c:pt>
                <c:pt idx="420">
                  <c:v>2024-05-25T17:00:00Z</c:v>
                </c:pt>
                <c:pt idx="421">
                  <c:v>2024-05-25T18:00:00Z</c:v>
                </c:pt>
                <c:pt idx="422">
                  <c:v>2024-05-25T19:00:00Z</c:v>
                </c:pt>
                <c:pt idx="423">
                  <c:v>2024-05-25T20:00:00Z</c:v>
                </c:pt>
                <c:pt idx="424">
                  <c:v>2024-05-25T21:00:00Z</c:v>
                </c:pt>
                <c:pt idx="425">
                  <c:v>2024-05-25T22:00:00Z</c:v>
                </c:pt>
                <c:pt idx="426">
                  <c:v>2024-05-25T23:00:00Z</c:v>
                </c:pt>
                <c:pt idx="427">
                  <c:v>2024-05-26T00:00:00Z</c:v>
                </c:pt>
                <c:pt idx="428">
                  <c:v>2024-05-26T01:00:00Z</c:v>
                </c:pt>
                <c:pt idx="429">
                  <c:v>2024-05-26T02:00:00Z</c:v>
                </c:pt>
                <c:pt idx="430">
                  <c:v>2024-05-26T03:00:00Z</c:v>
                </c:pt>
                <c:pt idx="431">
                  <c:v>2024-05-26T04:00:00Z</c:v>
                </c:pt>
                <c:pt idx="432">
                  <c:v>2024-05-26T05:00:00Z</c:v>
                </c:pt>
                <c:pt idx="433">
                  <c:v>2024-05-26T06:00:00Z</c:v>
                </c:pt>
                <c:pt idx="434">
                  <c:v>2024-05-26T07:00:00Z</c:v>
                </c:pt>
                <c:pt idx="435">
                  <c:v>2024-05-26T08:00:00Z</c:v>
                </c:pt>
                <c:pt idx="436">
                  <c:v>2024-05-26T09:00:00Z</c:v>
                </c:pt>
                <c:pt idx="437">
                  <c:v>2024-05-26T10:00:00Z</c:v>
                </c:pt>
                <c:pt idx="438">
                  <c:v>2024-05-26T11:00:00Z</c:v>
                </c:pt>
                <c:pt idx="439">
                  <c:v>2024-05-26T12:00:00Z</c:v>
                </c:pt>
                <c:pt idx="440">
                  <c:v>2024-05-26T13:00:00Z</c:v>
                </c:pt>
                <c:pt idx="441">
                  <c:v>2024-05-26T14:00:00Z</c:v>
                </c:pt>
                <c:pt idx="442">
                  <c:v>2024-05-26T15:00:00Z</c:v>
                </c:pt>
                <c:pt idx="443">
                  <c:v>2024-05-26T16:00:00Z</c:v>
                </c:pt>
                <c:pt idx="444">
                  <c:v>2024-05-26T17:00:00Z</c:v>
                </c:pt>
                <c:pt idx="445">
                  <c:v>2024-05-26T18:00:00Z</c:v>
                </c:pt>
                <c:pt idx="446">
                  <c:v>2024-05-26T19:00:00Z</c:v>
                </c:pt>
                <c:pt idx="447">
                  <c:v>2024-05-26T20:00:00Z</c:v>
                </c:pt>
                <c:pt idx="448">
                  <c:v>2024-05-26T21:00:00Z</c:v>
                </c:pt>
                <c:pt idx="449">
                  <c:v>2024-05-26T22:00:00Z</c:v>
                </c:pt>
                <c:pt idx="450">
                  <c:v>2024-05-26T23:00:00Z</c:v>
                </c:pt>
                <c:pt idx="451">
                  <c:v>2024-05-27T00:00:00Z</c:v>
                </c:pt>
                <c:pt idx="452">
                  <c:v>2024-05-27T01:00:00Z</c:v>
                </c:pt>
                <c:pt idx="453">
                  <c:v>2024-05-27T02:00:00Z</c:v>
                </c:pt>
                <c:pt idx="454">
                  <c:v>2024-05-27T03:00:00Z</c:v>
                </c:pt>
                <c:pt idx="455">
                  <c:v>2024-05-27T04:00:00Z</c:v>
                </c:pt>
                <c:pt idx="456">
                  <c:v>2024-05-27T05:00:00Z</c:v>
                </c:pt>
                <c:pt idx="457">
                  <c:v>2024-05-27T06:00:00Z</c:v>
                </c:pt>
                <c:pt idx="458">
                  <c:v>2024-05-27T07:00:00Z</c:v>
                </c:pt>
                <c:pt idx="459">
                  <c:v>2024-05-27T08:00:00Z</c:v>
                </c:pt>
                <c:pt idx="460">
                  <c:v>2024-05-27T09:00:00Z</c:v>
                </c:pt>
                <c:pt idx="461">
                  <c:v>2024-05-27T10:00:00Z</c:v>
                </c:pt>
                <c:pt idx="462">
                  <c:v>2024-05-27T11:00:00Z</c:v>
                </c:pt>
                <c:pt idx="463">
                  <c:v>2024-05-27T12:00:00Z</c:v>
                </c:pt>
                <c:pt idx="464">
                  <c:v>2024-05-27T13:00:00Z</c:v>
                </c:pt>
                <c:pt idx="465">
                  <c:v>2024-05-27T14:00:00Z</c:v>
                </c:pt>
                <c:pt idx="466">
                  <c:v>2024-05-27T15:00:00Z</c:v>
                </c:pt>
                <c:pt idx="467">
                  <c:v>2024-05-27T16:00:00Z</c:v>
                </c:pt>
                <c:pt idx="468">
                  <c:v>2024-05-27T17:00:00Z</c:v>
                </c:pt>
                <c:pt idx="469">
                  <c:v>2024-05-27T18:00:00Z</c:v>
                </c:pt>
                <c:pt idx="470">
                  <c:v>2024-05-27T19:00:00Z</c:v>
                </c:pt>
                <c:pt idx="471">
                  <c:v>2024-05-27T20:00:00Z</c:v>
                </c:pt>
                <c:pt idx="472">
                  <c:v>2024-05-27T21:00:00Z</c:v>
                </c:pt>
                <c:pt idx="473">
                  <c:v>2024-05-27T22:00:00Z</c:v>
                </c:pt>
                <c:pt idx="474">
                  <c:v>2024-05-27T23:00:00Z</c:v>
                </c:pt>
                <c:pt idx="475">
                  <c:v>2024-05-28T00:00:00Z</c:v>
                </c:pt>
                <c:pt idx="476">
                  <c:v>2024-05-28T01:00:00Z</c:v>
                </c:pt>
                <c:pt idx="477">
                  <c:v>2024-05-28T02:00:00Z</c:v>
                </c:pt>
                <c:pt idx="478">
                  <c:v>2024-05-28T03:00:00Z</c:v>
                </c:pt>
                <c:pt idx="479">
                  <c:v>2024-05-28T04:00:00Z</c:v>
                </c:pt>
                <c:pt idx="480">
                  <c:v>2024-05-28T05:00:00Z</c:v>
                </c:pt>
                <c:pt idx="481">
                  <c:v>2024-05-28T06:00:00Z</c:v>
                </c:pt>
                <c:pt idx="482">
                  <c:v>2024-05-28T07:00:00Z</c:v>
                </c:pt>
                <c:pt idx="483">
                  <c:v>2024-05-28T08:00:00Z</c:v>
                </c:pt>
                <c:pt idx="484">
                  <c:v>2024-05-28T09:00:00Z</c:v>
                </c:pt>
                <c:pt idx="485">
                  <c:v>2024-05-28T10:00:00Z</c:v>
                </c:pt>
                <c:pt idx="486">
                  <c:v>2024-05-28T11:00:00Z</c:v>
                </c:pt>
                <c:pt idx="487">
                  <c:v>2024-05-28T12:00:00Z</c:v>
                </c:pt>
                <c:pt idx="488">
                  <c:v>2024-05-28T13:00:00Z</c:v>
                </c:pt>
                <c:pt idx="489">
                  <c:v>2024-05-28T14:00:00Z</c:v>
                </c:pt>
                <c:pt idx="490">
                  <c:v>2024-05-28T15:00:00Z</c:v>
                </c:pt>
                <c:pt idx="491">
                  <c:v>2024-05-28T16:00:00Z</c:v>
                </c:pt>
                <c:pt idx="492">
                  <c:v>2024-05-28T17:00:00Z</c:v>
                </c:pt>
                <c:pt idx="493">
                  <c:v>2024-05-28T18:00:00Z</c:v>
                </c:pt>
                <c:pt idx="494">
                  <c:v>2024-05-28T19:00:00Z</c:v>
                </c:pt>
                <c:pt idx="495">
                  <c:v>2024-05-28T20:00:00Z</c:v>
                </c:pt>
                <c:pt idx="496">
                  <c:v>2024-05-28T21:00:00Z</c:v>
                </c:pt>
                <c:pt idx="497">
                  <c:v>2024-05-28T22:00:00Z</c:v>
                </c:pt>
                <c:pt idx="498">
                  <c:v>2024-05-28T23:00:00Z</c:v>
                </c:pt>
                <c:pt idx="499">
                  <c:v>2024-05-29T00:00:00Z</c:v>
                </c:pt>
                <c:pt idx="500">
                  <c:v>2024-05-29T01:00:00Z</c:v>
                </c:pt>
                <c:pt idx="501">
                  <c:v>2024-05-29T02:00:00Z</c:v>
                </c:pt>
                <c:pt idx="502">
                  <c:v>2024-05-29T03:00:00Z</c:v>
                </c:pt>
                <c:pt idx="503">
                  <c:v>2024-05-29T04:00:00Z</c:v>
                </c:pt>
                <c:pt idx="504">
                  <c:v>2024-05-29T05:00:00Z</c:v>
                </c:pt>
                <c:pt idx="505">
                  <c:v>2024-05-29T06:00:00Z</c:v>
                </c:pt>
                <c:pt idx="506">
                  <c:v>2024-05-29T07:00:00Z</c:v>
                </c:pt>
                <c:pt idx="507">
                  <c:v>2024-05-29T08:00:00Z</c:v>
                </c:pt>
                <c:pt idx="508">
                  <c:v>2024-05-29T09:00:00Z</c:v>
                </c:pt>
                <c:pt idx="509">
                  <c:v>2024-05-29T10:00:00Z</c:v>
                </c:pt>
                <c:pt idx="510">
                  <c:v>2024-05-29T11:00:00Z</c:v>
                </c:pt>
                <c:pt idx="511">
                  <c:v>2024-05-29T12:00:00Z</c:v>
                </c:pt>
                <c:pt idx="512">
                  <c:v>2024-05-29T13:00:00Z</c:v>
                </c:pt>
                <c:pt idx="513">
                  <c:v>2024-05-29T14:00:00Z</c:v>
                </c:pt>
                <c:pt idx="514">
                  <c:v>2024-05-29T15:00:00Z</c:v>
                </c:pt>
                <c:pt idx="515">
                  <c:v>2024-05-29T16:00:00Z</c:v>
                </c:pt>
                <c:pt idx="516">
                  <c:v>2024-05-29T17:00:00Z</c:v>
                </c:pt>
                <c:pt idx="517">
                  <c:v>2024-05-29T18:00:00Z</c:v>
                </c:pt>
                <c:pt idx="518">
                  <c:v>2024-05-29T19:00:00Z</c:v>
                </c:pt>
                <c:pt idx="519">
                  <c:v>2024-05-29T20:00:00Z</c:v>
                </c:pt>
                <c:pt idx="520">
                  <c:v>2024-05-29T21:00:00Z</c:v>
                </c:pt>
                <c:pt idx="521">
                  <c:v>2024-05-29T22:00:00Z</c:v>
                </c:pt>
                <c:pt idx="522">
                  <c:v>2024-05-29T23:00:00Z</c:v>
                </c:pt>
                <c:pt idx="523">
                  <c:v>2024-05-30T00:00:00Z</c:v>
                </c:pt>
                <c:pt idx="524">
                  <c:v>2024-05-30T01:00:00Z</c:v>
                </c:pt>
                <c:pt idx="525">
                  <c:v>2024-05-30T02:00:00Z</c:v>
                </c:pt>
                <c:pt idx="526">
                  <c:v>2024-05-30T03:00:00Z</c:v>
                </c:pt>
                <c:pt idx="527">
                  <c:v>2024-05-30T04:00:00Z</c:v>
                </c:pt>
                <c:pt idx="528">
                  <c:v>2024-05-30T05:00:00Z</c:v>
                </c:pt>
                <c:pt idx="529">
                  <c:v>2024-05-30T06:00:00Z</c:v>
                </c:pt>
                <c:pt idx="530">
                  <c:v>2024-05-30T07:00:00Z</c:v>
                </c:pt>
                <c:pt idx="531">
                  <c:v>2024-05-30T08:00:00Z</c:v>
                </c:pt>
                <c:pt idx="532">
                  <c:v>2024-05-30T09:00:00Z</c:v>
                </c:pt>
              </c:strCache>
            </c:strRef>
          </c:xVal>
          <c:yVal>
            <c:numRef>
              <c:f>[1]test3!$B$2:$B$534</c:f>
              <c:numCache>
                <c:formatCode>General</c:formatCode>
                <c:ptCount val="533"/>
                <c:pt idx="0">
                  <c:v>4638.3339999999998</c:v>
                </c:pt>
                <c:pt idx="1">
                  <c:v>4774.4189999999999</c:v>
                </c:pt>
                <c:pt idx="2">
                  <c:v>4930.558</c:v>
                </c:pt>
                <c:pt idx="3">
                  <c:v>5027.9660000000003</c:v>
                </c:pt>
                <c:pt idx="4">
                  <c:v>5055.183</c:v>
                </c:pt>
                <c:pt idx="5">
                  <c:v>5119.6440000000002</c:v>
                </c:pt>
                <c:pt idx="6">
                  <c:v>5138.2659999999996</c:v>
                </c:pt>
                <c:pt idx="7">
                  <c:v>5252.8630000000003</c:v>
                </c:pt>
                <c:pt idx="8">
                  <c:v>5338.8119999999999</c:v>
                </c:pt>
                <c:pt idx="9">
                  <c:v>5444.8140000000003</c:v>
                </c:pt>
                <c:pt idx="10">
                  <c:v>5394.6779999999999</c:v>
                </c:pt>
                <c:pt idx="11">
                  <c:v>5158.32</c:v>
                </c:pt>
                <c:pt idx="12">
                  <c:v>5169.78</c:v>
                </c:pt>
                <c:pt idx="13">
                  <c:v>5166.9160000000002</c:v>
                </c:pt>
                <c:pt idx="14">
                  <c:v>5133.9690000000001</c:v>
                </c:pt>
                <c:pt idx="15">
                  <c:v>5085.2650000000003</c:v>
                </c:pt>
                <c:pt idx="16">
                  <c:v>4954.91</c:v>
                </c:pt>
                <c:pt idx="17">
                  <c:v>4810.2299999999996</c:v>
                </c:pt>
                <c:pt idx="18">
                  <c:v>4764.3919999999998</c:v>
                </c:pt>
                <c:pt idx="19">
                  <c:v>4715.6880000000001</c:v>
                </c:pt>
                <c:pt idx="20">
                  <c:v>4765.8239999999996</c:v>
                </c:pt>
                <c:pt idx="21">
                  <c:v>4764.3919999999998</c:v>
                </c:pt>
                <c:pt idx="22">
                  <c:v>4851.7719999999999</c:v>
                </c:pt>
                <c:pt idx="23">
                  <c:v>4778.7160000000003</c:v>
                </c:pt>
                <c:pt idx="24">
                  <c:v>4873.259</c:v>
                </c:pt>
                <c:pt idx="25">
                  <c:v>4939.1530000000002</c:v>
                </c:pt>
                <c:pt idx="26">
                  <c:v>5122.509</c:v>
                </c:pt>
                <c:pt idx="27">
                  <c:v>5248.5659999999998</c:v>
                </c:pt>
                <c:pt idx="28">
                  <c:v>5426.192</c:v>
                </c:pt>
                <c:pt idx="29">
                  <c:v>5613.8459999999995</c:v>
                </c:pt>
                <c:pt idx="30">
                  <c:v>5695.4960000000001</c:v>
                </c:pt>
                <c:pt idx="31">
                  <c:v>5805.7960000000003</c:v>
                </c:pt>
                <c:pt idx="32">
                  <c:v>5780.0119999999997</c:v>
                </c:pt>
                <c:pt idx="33">
                  <c:v>5855.933</c:v>
                </c:pt>
                <c:pt idx="34">
                  <c:v>5820.1210000000001</c:v>
                </c:pt>
                <c:pt idx="35">
                  <c:v>5674.009</c:v>
                </c:pt>
                <c:pt idx="36">
                  <c:v>5482.0590000000002</c:v>
                </c:pt>
                <c:pt idx="37">
                  <c:v>5440.5169999999998</c:v>
                </c:pt>
                <c:pt idx="38">
                  <c:v>5295.8370000000004</c:v>
                </c:pt>
                <c:pt idx="39">
                  <c:v>4953.4780000000001</c:v>
                </c:pt>
                <c:pt idx="40">
                  <c:v>4803.0680000000002</c:v>
                </c:pt>
                <c:pt idx="41">
                  <c:v>4804.5</c:v>
                </c:pt>
                <c:pt idx="42">
                  <c:v>4813.0959999999995</c:v>
                </c:pt>
                <c:pt idx="43">
                  <c:v>5002.1809999999996</c:v>
                </c:pt>
                <c:pt idx="44">
                  <c:v>5050.8850000000002</c:v>
                </c:pt>
                <c:pt idx="45">
                  <c:v>5152.5910000000003</c:v>
                </c:pt>
                <c:pt idx="46">
                  <c:v>5108.1840000000002</c:v>
                </c:pt>
                <c:pt idx="47">
                  <c:v>5122.509</c:v>
                </c:pt>
                <c:pt idx="48">
                  <c:v>4996.4520000000002</c:v>
                </c:pt>
                <c:pt idx="49">
                  <c:v>4954.91</c:v>
                </c:pt>
                <c:pt idx="50">
                  <c:v>4863.232</c:v>
                </c:pt>
                <c:pt idx="51">
                  <c:v>4721.4170000000004</c:v>
                </c:pt>
                <c:pt idx="52">
                  <c:v>4506.5469999999996</c:v>
                </c:pt>
                <c:pt idx="53">
                  <c:v>4278.7849999999999</c:v>
                </c:pt>
                <c:pt idx="54">
                  <c:v>4171.3500000000004</c:v>
                </c:pt>
                <c:pt idx="55">
                  <c:v>4013.7779999999998</c:v>
                </c:pt>
                <c:pt idx="56">
                  <c:v>3869.098</c:v>
                </c:pt>
                <c:pt idx="57">
                  <c:v>3777.42</c:v>
                </c:pt>
                <c:pt idx="58">
                  <c:v>3753.069</c:v>
                </c:pt>
                <c:pt idx="59">
                  <c:v>3627.011</c:v>
                </c:pt>
                <c:pt idx="60">
                  <c:v>3486.6289999999999</c:v>
                </c:pt>
                <c:pt idx="61">
                  <c:v>3462.277</c:v>
                </c:pt>
                <c:pt idx="62">
                  <c:v>3349.1120000000001</c:v>
                </c:pt>
                <c:pt idx="63">
                  <c:v>3304.7060000000001</c:v>
                </c:pt>
                <c:pt idx="64">
                  <c:v>3288.9479999999999</c:v>
                </c:pt>
                <c:pt idx="65">
                  <c:v>3298.9760000000001</c:v>
                </c:pt>
                <c:pt idx="66">
                  <c:v>3369.1669999999999</c:v>
                </c:pt>
                <c:pt idx="67">
                  <c:v>3449.3850000000002</c:v>
                </c:pt>
                <c:pt idx="68">
                  <c:v>3522.4409999999998</c:v>
                </c:pt>
                <c:pt idx="69">
                  <c:v>3515.279</c:v>
                </c:pt>
                <c:pt idx="70">
                  <c:v>3659.9580000000001</c:v>
                </c:pt>
                <c:pt idx="71">
                  <c:v>3775.9879999999998</c:v>
                </c:pt>
                <c:pt idx="72">
                  <c:v>3820.395</c:v>
                </c:pt>
                <c:pt idx="73">
                  <c:v>3814.665</c:v>
                </c:pt>
                <c:pt idx="74">
                  <c:v>3788.88</c:v>
                </c:pt>
                <c:pt idx="75">
                  <c:v>3764.5279999999998</c:v>
                </c:pt>
                <c:pt idx="76">
                  <c:v>3707.2289999999998</c:v>
                </c:pt>
                <c:pt idx="77">
                  <c:v>3589.7669999999998</c:v>
                </c:pt>
                <c:pt idx="78">
                  <c:v>3576.875</c:v>
                </c:pt>
                <c:pt idx="79">
                  <c:v>3592.6320000000001</c:v>
                </c:pt>
                <c:pt idx="80">
                  <c:v>3579.74</c:v>
                </c:pt>
                <c:pt idx="81">
                  <c:v>3631.3090000000002</c:v>
                </c:pt>
                <c:pt idx="82">
                  <c:v>3654.2280000000001</c:v>
                </c:pt>
                <c:pt idx="83">
                  <c:v>3513.846</c:v>
                </c:pt>
                <c:pt idx="84">
                  <c:v>3422.1680000000001</c:v>
                </c:pt>
                <c:pt idx="85">
                  <c:v>3297.5430000000001</c:v>
                </c:pt>
                <c:pt idx="86">
                  <c:v>3261.732</c:v>
                </c:pt>
                <c:pt idx="87">
                  <c:v>3164.3240000000001</c:v>
                </c:pt>
                <c:pt idx="88">
                  <c:v>3147.134</c:v>
                </c:pt>
                <c:pt idx="89">
                  <c:v>3276.056</c:v>
                </c:pt>
                <c:pt idx="90">
                  <c:v>3400.681</c:v>
                </c:pt>
                <c:pt idx="91">
                  <c:v>3548.2249999999999</c:v>
                </c:pt>
                <c:pt idx="92">
                  <c:v>3651.3629999999998</c:v>
                </c:pt>
                <c:pt idx="93">
                  <c:v>3705.797</c:v>
                </c:pt>
                <c:pt idx="94">
                  <c:v>3811.8</c:v>
                </c:pt>
                <c:pt idx="95">
                  <c:v>4131.24</c:v>
                </c:pt>
                <c:pt idx="96">
                  <c:v>4369.03</c:v>
                </c:pt>
                <c:pt idx="97">
                  <c:v>4516.5739999999996</c:v>
                </c:pt>
                <c:pt idx="98">
                  <c:v>4575.3059999999996</c:v>
                </c:pt>
                <c:pt idx="99">
                  <c:v>4575.3059999999996</c:v>
                </c:pt>
                <c:pt idx="100">
                  <c:v>4463.5730000000003</c:v>
                </c:pt>
                <c:pt idx="101">
                  <c:v>4457.8429999999998</c:v>
                </c:pt>
                <c:pt idx="102">
                  <c:v>4412.0039999999999</c:v>
                </c:pt>
                <c:pt idx="103">
                  <c:v>4356.1379999999999</c:v>
                </c:pt>
                <c:pt idx="104">
                  <c:v>4412.0039999999999</c:v>
                </c:pt>
                <c:pt idx="105">
                  <c:v>4317.4610000000002</c:v>
                </c:pt>
                <c:pt idx="106">
                  <c:v>4251.5680000000002</c:v>
                </c:pt>
                <c:pt idx="107">
                  <c:v>4036.6970000000001</c:v>
                </c:pt>
                <c:pt idx="108">
                  <c:v>3817.53</c:v>
                </c:pt>
                <c:pt idx="109">
                  <c:v>3563.9830000000002</c:v>
                </c:pt>
                <c:pt idx="110">
                  <c:v>3435.06</c:v>
                </c:pt>
                <c:pt idx="111">
                  <c:v>3323.328</c:v>
                </c:pt>
                <c:pt idx="112">
                  <c:v>3175.7829999999999</c:v>
                </c:pt>
                <c:pt idx="113">
                  <c:v>3188.6759999999999</c:v>
                </c:pt>
                <c:pt idx="114">
                  <c:v>3268.8939999999998</c:v>
                </c:pt>
                <c:pt idx="115">
                  <c:v>3462.277</c:v>
                </c:pt>
                <c:pt idx="116">
                  <c:v>3502.386</c:v>
                </c:pt>
                <c:pt idx="117">
                  <c:v>3589.7669999999998</c:v>
                </c:pt>
                <c:pt idx="118">
                  <c:v>3735.8789999999999</c:v>
                </c:pt>
                <c:pt idx="119">
                  <c:v>3900.6129999999998</c:v>
                </c:pt>
                <c:pt idx="120">
                  <c:v>4019.5079999999998</c:v>
                </c:pt>
                <c:pt idx="121">
                  <c:v>4112.6180000000004</c:v>
                </c:pt>
                <c:pt idx="122">
                  <c:v>4154.16</c:v>
                </c:pt>
                <c:pt idx="123">
                  <c:v>4175.6469999999999</c:v>
                </c:pt>
                <c:pt idx="124">
                  <c:v>3780.2849999999999</c:v>
                </c:pt>
                <c:pt idx="125">
                  <c:v>3311.8679999999999</c:v>
                </c:pt>
                <c:pt idx="126">
                  <c:v>2937.9940000000001</c:v>
                </c:pt>
                <c:pt idx="127">
                  <c:v>2532.605</c:v>
                </c:pt>
                <c:pt idx="128">
                  <c:v>2294.8150000000001</c:v>
                </c:pt>
                <c:pt idx="129">
                  <c:v>2320.6</c:v>
                </c:pt>
                <c:pt idx="130">
                  <c:v>2291.9499999999998</c:v>
                </c:pt>
                <c:pt idx="131">
                  <c:v>2309.14</c:v>
                </c:pt>
                <c:pt idx="132">
                  <c:v>2316.3020000000001</c:v>
                </c:pt>
                <c:pt idx="133">
                  <c:v>2435.1970000000001</c:v>
                </c:pt>
                <c:pt idx="134">
                  <c:v>2554.0920000000001</c:v>
                </c:pt>
                <c:pt idx="135">
                  <c:v>2727.4209999999998</c:v>
                </c:pt>
                <c:pt idx="136">
                  <c:v>2660.0949999999998</c:v>
                </c:pt>
                <c:pt idx="137">
                  <c:v>2741.7449999999999</c:v>
                </c:pt>
                <c:pt idx="138">
                  <c:v>2741.7449999999999</c:v>
                </c:pt>
                <c:pt idx="139">
                  <c:v>2803.3420000000001</c:v>
                </c:pt>
                <c:pt idx="140">
                  <c:v>2816.2339999999999</c:v>
                </c:pt>
                <c:pt idx="141">
                  <c:v>2948.0210000000002</c:v>
                </c:pt>
                <c:pt idx="142">
                  <c:v>3023.942</c:v>
                </c:pt>
                <c:pt idx="143">
                  <c:v>3758.7979999999998</c:v>
                </c:pt>
                <c:pt idx="144">
                  <c:v>5357.4340000000002</c:v>
                </c:pt>
                <c:pt idx="145">
                  <c:v>6281.3760000000002</c:v>
                </c:pt>
                <c:pt idx="146">
                  <c:v>6142.4269999999997</c:v>
                </c:pt>
                <c:pt idx="147">
                  <c:v>5330.2169999999996</c:v>
                </c:pt>
                <c:pt idx="148">
                  <c:v>5280.0810000000001</c:v>
                </c:pt>
                <c:pt idx="149">
                  <c:v>5374.6229999999996</c:v>
                </c:pt>
                <c:pt idx="150">
                  <c:v>5356.0010000000002</c:v>
                </c:pt>
                <c:pt idx="151">
                  <c:v>5367.4610000000002</c:v>
                </c:pt>
                <c:pt idx="152">
                  <c:v>5487.7879999999996</c:v>
                </c:pt>
                <c:pt idx="153">
                  <c:v>5621.0079999999998</c:v>
                </c:pt>
                <c:pt idx="154">
                  <c:v>5532.1949999999997</c:v>
                </c:pt>
                <c:pt idx="155">
                  <c:v>5467.7340000000004</c:v>
                </c:pt>
                <c:pt idx="156">
                  <c:v>5360.299</c:v>
                </c:pt>
                <c:pt idx="157">
                  <c:v>5317.3249999999998</c:v>
                </c:pt>
                <c:pt idx="158">
                  <c:v>5388.9480000000003</c:v>
                </c:pt>
                <c:pt idx="159">
                  <c:v>5374.6229999999996</c:v>
                </c:pt>
                <c:pt idx="160">
                  <c:v>5350.2709999999997</c:v>
                </c:pt>
                <c:pt idx="161">
                  <c:v>5459.1390000000001</c:v>
                </c:pt>
                <c:pt idx="162">
                  <c:v>5466.3010000000004</c:v>
                </c:pt>
                <c:pt idx="163">
                  <c:v>5516.4380000000001</c:v>
                </c:pt>
                <c:pt idx="164">
                  <c:v>5641.0630000000001</c:v>
                </c:pt>
                <c:pt idx="165">
                  <c:v>5586.6289999999999</c:v>
                </c:pt>
                <c:pt idx="166">
                  <c:v>5689.7669999999998</c:v>
                </c:pt>
                <c:pt idx="167">
                  <c:v>5668.2790000000005</c:v>
                </c:pt>
                <c:pt idx="168">
                  <c:v>5741.335</c:v>
                </c:pt>
                <c:pt idx="169">
                  <c:v>5727.0110000000004</c:v>
                </c:pt>
                <c:pt idx="170">
                  <c:v>5628.17</c:v>
                </c:pt>
                <c:pt idx="171">
                  <c:v>5628.17</c:v>
                </c:pt>
                <c:pt idx="172">
                  <c:v>5665.415</c:v>
                </c:pt>
                <c:pt idx="173">
                  <c:v>5596.6559999999999</c:v>
                </c:pt>
                <c:pt idx="174">
                  <c:v>5588.0609999999997</c:v>
                </c:pt>
                <c:pt idx="175">
                  <c:v>4417.7340000000004</c:v>
                </c:pt>
                <c:pt idx="176">
                  <c:v>6020.6670000000004</c:v>
                </c:pt>
                <c:pt idx="177">
                  <c:v>6330.08</c:v>
                </c:pt>
                <c:pt idx="178">
                  <c:v>6454.7049999999999</c:v>
                </c:pt>
                <c:pt idx="179">
                  <c:v>6188.2659999999996</c:v>
                </c:pt>
                <c:pt idx="180">
                  <c:v>6448.9750000000004</c:v>
                </c:pt>
                <c:pt idx="181">
                  <c:v>6490.5169999999998</c:v>
                </c:pt>
                <c:pt idx="182">
                  <c:v>6569.3019999999997</c:v>
                </c:pt>
                <c:pt idx="183">
                  <c:v>6718.2790000000005</c:v>
                </c:pt>
                <c:pt idx="184">
                  <c:v>6741.1989999999996</c:v>
                </c:pt>
                <c:pt idx="185">
                  <c:v>6718.2790000000005</c:v>
                </c:pt>
                <c:pt idx="186">
                  <c:v>6660.98</c:v>
                </c:pt>
                <c:pt idx="187">
                  <c:v>6597.9520000000002</c:v>
                </c:pt>
                <c:pt idx="188">
                  <c:v>6461.8670000000002</c:v>
                </c:pt>
                <c:pt idx="189">
                  <c:v>6414.5959999999995</c:v>
                </c:pt>
                <c:pt idx="190">
                  <c:v>6380.2160000000003</c:v>
                </c:pt>
                <c:pt idx="191">
                  <c:v>6325.7830000000004</c:v>
                </c:pt>
                <c:pt idx="192">
                  <c:v>6258.4570000000003</c:v>
                </c:pt>
                <c:pt idx="193">
                  <c:v>6202.59</c:v>
                </c:pt>
                <c:pt idx="194">
                  <c:v>6149.5889999999999</c:v>
                </c:pt>
                <c:pt idx="195">
                  <c:v>6090.8580000000002</c:v>
                </c:pt>
                <c:pt idx="196">
                  <c:v>6067.9380000000001</c:v>
                </c:pt>
                <c:pt idx="197">
                  <c:v>6067.9380000000001</c:v>
                </c:pt>
                <c:pt idx="198">
                  <c:v>6050.7489999999998</c:v>
                </c:pt>
                <c:pt idx="199">
                  <c:v>6020.6670000000004</c:v>
                </c:pt>
                <c:pt idx="200">
                  <c:v>5986.2879999999996</c:v>
                </c:pt>
                <c:pt idx="201">
                  <c:v>5884.5820000000003</c:v>
                </c:pt>
                <c:pt idx="202">
                  <c:v>5794.3360000000002</c:v>
                </c:pt>
                <c:pt idx="203">
                  <c:v>5748.4979999999996</c:v>
                </c:pt>
                <c:pt idx="204">
                  <c:v>5685.4690000000001</c:v>
                </c:pt>
                <c:pt idx="205">
                  <c:v>5702.6589999999997</c:v>
                </c:pt>
                <c:pt idx="206">
                  <c:v>5712.6859999999997</c:v>
                </c:pt>
                <c:pt idx="207">
                  <c:v>5691.1989999999996</c:v>
                </c:pt>
                <c:pt idx="208">
                  <c:v>5641.0630000000001</c:v>
                </c:pt>
                <c:pt idx="209">
                  <c:v>5633.9</c:v>
                </c:pt>
                <c:pt idx="210">
                  <c:v>5579.4660000000003</c:v>
                </c:pt>
                <c:pt idx="211">
                  <c:v>5520.7349999999997</c:v>
                </c:pt>
                <c:pt idx="212">
                  <c:v>5526.4650000000001</c:v>
                </c:pt>
                <c:pt idx="213">
                  <c:v>5427.625</c:v>
                </c:pt>
                <c:pt idx="214">
                  <c:v>5457.7070000000003</c:v>
                </c:pt>
                <c:pt idx="215">
                  <c:v>5420.4620000000004</c:v>
                </c:pt>
                <c:pt idx="216">
                  <c:v>5343.1090000000004</c:v>
                </c:pt>
                <c:pt idx="217">
                  <c:v>5288.6750000000002</c:v>
                </c:pt>
                <c:pt idx="218">
                  <c:v>5290.107</c:v>
                </c:pt>
                <c:pt idx="219">
                  <c:v>5282.9449999999997</c:v>
                </c:pt>
                <c:pt idx="220">
                  <c:v>5260.0259999999998</c:v>
                </c:pt>
                <c:pt idx="221">
                  <c:v>5237.1059999999998</c:v>
                </c:pt>
                <c:pt idx="222">
                  <c:v>5227.0789999999997</c:v>
                </c:pt>
                <c:pt idx="223">
                  <c:v>5232.8090000000002</c:v>
                </c:pt>
                <c:pt idx="224">
                  <c:v>5228.5110000000004</c:v>
                </c:pt>
                <c:pt idx="225">
                  <c:v>5275.7830000000004</c:v>
                </c:pt>
                <c:pt idx="226">
                  <c:v>5251.4309999999996</c:v>
                </c:pt>
                <c:pt idx="227">
                  <c:v>5231.3760000000002</c:v>
                </c:pt>
                <c:pt idx="228">
                  <c:v>5191.2669999999998</c:v>
                </c:pt>
                <c:pt idx="229">
                  <c:v>5231.3760000000002</c:v>
                </c:pt>
                <c:pt idx="230">
                  <c:v>5264.3230000000003</c:v>
                </c:pt>
                <c:pt idx="231">
                  <c:v>5327.3519999999999</c:v>
                </c:pt>
                <c:pt idx="232">
                  <c:v>5333.0820000000003</c:v>
                </c:pt>
                <c:pt idx="233">
                  <c:v>5294.4049999999997</c:v>
                </c:pt>
                <c:pt idx="234">
                  <c:v>5280.0810000000001</c:v>
                </c:pt>
                <c:pt idx="235">
                  <c:v>5357.4340000000002</c:v>
                </c:pt>
                <c:pt idx="236">
                  <c:v>5357.4340000000002</c:v>
                </c:pt>
                <c:pt idx="237">
                  <c:v>5340.2439999999997</c:v>
                </c:pt>
                <c:pt idx="238">
                  <c:v>5384.65</c:v>
                </c:pt>
                <c:pt idx="239">
                  <c:v>5364.5959999999995</c:v>
                </c:pt>
                <c:pt idx="240">
                  <c:v>5426.192</c:v>
                </c:pt>
                <c:pt idx="241">
                  <c:v>5310.1620000000003</c:v>
                </c:pt>
                <c:pt idx="242">
                  <c:v>5361.7309999999998</c:v>
                </c:pt>
                <c:pt idx="243">
                  <c:v>5321.6220000000003</c:v>
                </c:pt>
                <c:pt idx="244">
                  <c:v>5343.1090000000004</c:v>
                </c:pt>
                <c:pt idx="245">
                  <c:v>5288.6750000000002</c:v>
                </c:pt>
                <c:pt idx="246">
                  <c:v>5285.81</c:v>
                </c:pt>
                <c:pt idx="247">
                  <c:v>5254.2960000000003</c:v>
                </c:pt>
                <c:pt idx="248">
                  <c:v>5172.6450000000004</c:v>
                </c:pt>
                <c:pt idx="249">
                  <c:v>5152.5910000000003</c:v>
                </c:pt>
                <c:pt idx="250">
                  <c:v>5075.2370000000001</c:v>
                </c:pt>
                <c:pt idx="251">
                  <c:v>4983.5590000000002</c:v>
                </c:pt>
                <c:pt idx="252">
                  <c:v>4911.9359999999997</c:v>
                </c:pt>
                <c:pt idx="253">
                  <c:v>4927.6930000000002</c:v>
                </c:pt>
                <c:pt idx="254">
                  <c:v>4910.5029999999997</c:v>
                </c:pt>
                <c:pt idx="255">
                  <c:v>4909.0709999999999</c:v>
                </c:pt>
                <c:pt idx="256">
                  <c:v>4940.585</c:v>
                </c:pt>
                <c:pt idx="257">
                  <c:v>4921.9629999999997</c:v>
                </c:pt>
                <c:pt idx="258">
                  <c:v>4972.1000000000004</c:v>
                </c:pt>
                <c:pt idx="259">
                  <c:v>5079.5349999999999</c:v>
                </c:pt>
                <c:pt idx="260">
                  <c:v>5112.4809999999998</c:v>
                </c:pt>
                <c:pt idx="261">
                  <c:v>5202.7269999999999</c:v>
                </c:pt>
                <c:pt idx="262">
                  <c:v>5224.2139999999999</c:v>
                </c:pt>
                <c:pt idx="263">
                  <c:v>5166.9160000000002</c:v>
                </c:pt>
                <c:pt idx="264">
                  <c:v>5208.4570000000003</c:v>
                </c:pt>
                <c:pt idx="265">
                  <c:v>5205.5919999999996</c:v>
                </c:pt>
                <c:pt idx="266">
                  <c:v>5129.6710000000003</c:v>
                </c:pt>
                <c:pt idx="267">
                  <c:v>5142.5630000000001</c:v>
                </c:pt>
                <c:pt idx="268">
                  <c:v>5204.16</c:v>
                </c:pt>
                <c:pt idx="269">
                  <c:v>5171.2129999999997</c:v>
                </c:pt>
                <c:pt idx="270">
                  <c:v>5133.9690000000001</c:v>
                </c:pt>
                <c:pt idx="271">
                  <c:v>4995.0190000000002</c:v>
                </c:pt>
                <c:pt idx="272">
                  <c:v>4984.9920000000002</c:v>
                </c:pt>
                <c:pt idx="273">
                  <c:v>5040.8580000000002</c:v>
                </c:pt>
                <c:pt idx="274">
                  <c:v>5045.1549999999997</c:v>
                </c:pt>
                <c:pt idx="275">
                  <c:v>5118.2110000000002</c:v>
                </c:pt>
                <c:pt idx="276">
                  <c:v>5083.8320000000003</c:v>
                </c:pt>
                <c:pt idx="277">
                  <c:v>5122.509</c:v>
                </c:pt>
                <c:pt idx="278">
                  <c:v>5106.7510000000002</c:v>
                </c:pt>
                <c:pt idx="279">
                  <c:v>5065.21</c:v>
                </c:pt>
                <c:pt idx="280">
                  <c:v>5079.5349999999999</c:v>
                </c:pt>
                <c:pt idx="281">
                  <c:v>5083.8320000000003</c:v>
                </c:pt>
                <c:pt idx="282">
                  <c:v>5075.2370000000001</c:v>
                </c:pt>
                <c:pt idx="283">
                  <c:v>5158.32</c:v>
                </c:pt>
                <c:pt idx="284">
                  <c:v>5089.5619999999999</c:v>
                </c:pt>
                <c:pt idx="285">
                  <c:v>5083.8320000000003</c:v>
                </c:pt>
                <c:pt idx="286">
                  <c:v>5122.509</c:v>
                </c:pt>
                <c:pt idx="287">
                  <c:v>5156.8879999999999</c:v>
                </c:pt>
                <c:pt idx="288">
                  <c:v>5129.6710000000003</c:v>
                </c:pt>
                <c:pt idx="289">
                  <c:v>5099.5889999999999</c:v>
                </c:pt>
                <c:pt idx="290">
                  <c:v>5076.67</c:v>
                </c:pt>
                <c:pt idx="291">
                  <c:v>5070.9399999999996</c:v>
                </c:pt>
                <c:pt idx="292">
                  <c:v>5103.8869999999997</c:v>
                </c:pt>
                <c:pt idx="293">
                  <c:v>5050.8850000000002</c:v>
                </c:pt>
                <c:pt idx="294">
                  <c:v>5009.3440000000001</c:v>
                </c:pt>
                <c:pt idx="295">
                  <c:v>5073.8050000000003</c:v>
                </c:pt>
                <c:pt idx="296">
                  <c:v>5009.3440000000001</c:v>
                </c:pt>
                <c:pt idx="297">
                  <c:v>5026.5330000000004</c:v>
                </c:pt>
                <c:pt idx="298">
                  <c:v>5063.777</c:v>
                </c:pt>
                <c:pt idx="299">
                  <c:v>5082.3990000000003</c:v>
                </c:pt>
                <c:pt idx="300">
                  <c:v>5099.5889999999999</c:v>
                </c:pt>
                <c:pt idx="301">
                  <c:v>5111.049</c:v>
                </c:pt>
                <c:pt idx="302">
                  <c:v>5165.4830000000002</c:v>
                </c:pt>
                <c:pt idx="303">
                  <c:v>5201.2939999999999</c:v>
                </c:pt>
                <c:pt idx="304">
                  <c:v>5176.942</c:v>
                </c:pt>
                <c:pt idx="305">
                  <c:v>5158.32</c:v>
                </c:pt>
                <c:pt idx="306">
                  <c:v>5145.4279999999999</c:v>
                </c:pt>
                <c:pt idx="307">
                  <c:v>5125.3739999999998</c:v>
                </c:pt>
                <c:pt idx="308">
                  <c:v>5188.402</c:v>
                </c:pt>
                <c:pt idx="309">
                  <c:v>5082.3990000000003</c:v>
                </c:pt>
                <c:pt idx="310">
                  <c:v>5103.8869999999997</c:v>
                </c:pt>
                <c:pt idx="311">
                  <c:v>5139.6980000000003</c:v>
                </c:pt>
                <c:pt idx="312">
                  <c:v>5101.0209999999997</c:v>
                </c:pt>
                <c:pt idx="313">
                  <c:v>5118.2110000000002</c:v>
                </c:pt>
                <c:pt idx="314">
                  <c:v>5139.6980000000003</c:v>
                </c:pt>
                <c:pt idx="315">
                  <c:v>5089.5619999999999</c:v>
                </c:pt>
                <c:pt idx="316">
                  <c:v>5029.3980000000001</c:v>
                </c:pt>
                <c:pt idx="317">
                  <c:v>4937.72</c:v>
                </c:pt>
                <c:pt idx="318">
                  <c:v>4927.6930000000002</c:v>
                </c:pt>
                <c:pt idx="319">
                  <c:v>4848.9070000000002</c:v>
                </c:pt>
                <c:pt idx="320">
                  <c:v>4823.1229999999996</c:v>
                </c:pt>
                <c:pt idx="321">
                  <c:v>4889.0159999999996</c:v>
                </c:pt>
                <c:pt idx="322">
                  <c:v>4979.2619999999997</c:v>
                </c:pt>
                <c:pt idx="323">
                  <c:v>5076.67</c:v>
                </c:pt>
                <c:pt idx="324">
                  <c:v>5152.5910000000003</c:v>
                </c:pt>
                <c:pt idx="325">
                  <c:v>5156.8879999999999</c:v>
                </c:pt>
                <c:pt idx="326">
                  <c:v>5154.0230000000001</c:v>
                </c:pt>
                <c:pt idx="327">
                  <c:v>5135.4009999999998</c:v>
                </c:pt>
                <c:pt idx="328">
                  <c:v>5186.97</c:v>
                </c:pt>
                <c:pt idx="329">
                  <c:v>5195.5640000000003</c:v>
                </c:pt>
                <c:pt idx="330">
                  <c:v>5154.0230000000001</c:v>
                </c:pt>
                <c:pt idx="331">
                  <c:v>5195.5640000000003</c:v>
                </c:pt>
                <c:pt idx="332">
                  <c:v>5189.835</c:v>
                </c:pt>
                <c:pt idx="333">
                  <c:v>5212.7539999999999</c:v>
                </c:pt>
                <c:pt idx="334">
                  <c:v>5245.701</c:v>
                </c:pt>
                <c:pt idx="335">
                  <c:v>5191.2669999999998</c:v>
                </c:pt>
                <c:pt idx="336">
                  <c:v>5244.2690000000002</c:v>
                </c:pt>
                <c:pt idx="337">
                  <c:v>5214.1869999999999</c:v>
                </c:pt>
                <c:pt idx="338">
                  <c:v>5231.3760000000002</c:v>
                </c:pt>
                <c:pt idx="339">
                  <c:v>5275.7830000000004</c:v>
                </c:pt>
                <c:pt idx="340">
                  <c:v>5290.107</c:v>
                </c:pt>
                <c:pt idx="341">
                  <c:v>5357.4340000000002</c:v>
                </c:pt>
                <c:pt idx="342">
                  <c:v>5334.5140000000001</c:v>
                </c:pt>
                <c:pt idx="343">
                  <c:v>5343.1090000000004</c:v>
                </c:pt>
                <c:pt idx="344">
                  <c:v>5290.107</c:v>
                </c:pt>
                <c:pt idx="345">
                  <c:v>5215.6189999999997</c:v>
                </c:pt>
                <c:pt idx="346">
                  <c:v>5164.05</c:v>
                </c:pt>
                <c:pt idx="347">
                  <c:v>4990.7219999999998</c:v>
                </c:pt>
                <c:pt idx="348">
                  <c:v>5020.8029999999999</c:v>
                </c:pt>
                <c:pt idx="349">
                  <c:v>5179.808</c:v>
                </c:pt>
                <c:pt idx="350">
                  <c:v>5282.9449999999997</c:v>
                </c:pt>
                <c:pt idx="351">
                  <c:v>5459.1390000000001</c:v>
                </c:pt>
                <c:pt idx="352">
                  <c:v>5490.6530000000002</c:v>
                </c:pt>
                <c:pt idx="353">
                  <c:v>5545.0870000000004</c:v>
                </c:pt>
                <c:pt idx="354">
                  <c:v>5598.0879999999997</c:v>
                </c:pt>
                <c:pt idx="355">
                  <c:v>5629.6030000000001</c:v>
                </c:pt>
                <c:pt idx="356">
                  <c:v>5586.6289999999999</c:v>
                </c:pt>
                <c:pt idx="357">
                  <c:v>5645.36</c:v>
                </c:pt>
                <c:pt idx="358">
                  <c:v>5675.442</c:v>
                </c:pt>
                <c:pt idx="359">
                  <c:v>5656.82</c:v>
                </c:pt>
                <c:pt idx="360">
                  <c:v>5563.7089999999998</c:v>
                </c:pt>
                <c:pt idx="361">
                  <c:v>5510.7079999999996</c:v>
                </c:pt>
                <c:pt idx="362">
                  <c:v>5516.4380000000001</c:v>
                </c:pt>
                <c:pt idx="363">
                  <c:v>5500.6809999999996</c:v>
                </c:pt>
                <c:pt idx="364">
                  <c:v>5454.8410000000003</c:v>
                </c:pt>
                <c:pt idx="365">
                  <c:v>5440.5169999999998</c:v>
                </c:pt>
                <c:pt idx="366">
                  <c:v>5423.3270000000002</c:v>
                </c:pt>
                <c:pt idx="367">
                  <c:v>5427.625</c:v>
                </c:pt>
                <c:pt idx="368">
                  <c:v>5446.2470000000003</c:v>
                </c:pt>
                <c:pt idx="369">
                  <c:v>5573.7359999999999</c:v>
                </c:pt>
                <c:pt idx="370">
                  <c:v>5653.9549999999999</c:v>
                </c:pt>
                <c:pt idx="371">
                  <c:v>5725.5780000000004</c:v>
                </c:pt>
                <c:pt idx="372">
                  <c:v>5764.2550000000001</c:v>
                </c:pt>
                <c:pt idx="373">
                  <c:v>5834.4459999999999</c:v>
                </c:pt>
                <c:pt idx="374">
                  <c:v>5904.6369999999997</c:v>
                </c:pt>
                <c:pt idx="375">
                  <c:v>5946.1779999999999</c:v>
                </c:pt>
                <c:pt idx="376">
                  <c:v>5967.6660000000002</c:v>
                </c:pt>
                <c:pt idx="377">
                  <c:v>6006.3419999999996</c:v>
                </c:pt>
                <c:pt idx="378">
                  <c:v>6007.7740000000003</c:v>
                </c:pt>
                <c:pt idx="379">
                  <c:v>6024.9639999999999</c:v>
                </c:pt>
                <c:pt idx="380">
                  <c:v>6010.64</c:v>
                </c:pt>
                <c:pt idx="381">
                  <c:v>5996.3149999999996</c:v>
                </c:pt>
                <c:pt idx="382">
                  <c:v>5961.9359999999997</c:v>
                </c:pt>
                <c:pt idx="383">
                  <c:v>5891.7449999999999</c:v>
                </c:pt>
                <c:pt idx="384">
                  <c:v>5854.5</c:v>
                </c:pt>
                <c:pt idx="385">
                  <c:v>5820.1210000000001</c:v>
                </c:pt>
                <c:pt idx="386">
                  <c:v>5759.9579999999996</c:v>
                </c:pt>
                <c:pt idx="387">
                  <c:v>5659.6850000000004</c:v>
                </c:pt>
                <c:pt idx="388">
                  <c:v>5739.9030000000002</c:v>
                </c:pt>
                <c:pt idx="389">
                  <c:v>5871.69</c:v>
                </c:pt>
                <c:pt idx="390">
                  <c:v>5901.7719999999999</c:v>
                </c:pt>
                <c:pt idx="391">
                  <c:v>5801.4989999999998</c:v>
                </c:pt>
                <c:pt idx="392">
                  <c:v>5684.0370000000003</c:v>
                </c:pt>
                <c:pt idx="393">
                  <c:v>5771.4170000000004</c:v>
                </c:pt>
                <c:pt idx="394">
                  <c:v>5744.2</c:v>
                </c:pt>
                <c:pt idx="395">
                  <c:v>5782.8770000000004</c:v>
                </c:pt>
                <c:pt idx="396">
                  <c:v>5722.7129999999997</c:v>
                </c:pt>
                <c:pt idx="397">
                  <c:v>5517.87</c:v>
                </c:pt>
                <c:pt idx="398">
                  <c:v>5566.5739999999996</c:v>
                </c:pt>
                <c:pt idx="399">
                  <c:v>5569.4390000000003</c:v>
                </c:pt>
                <c:pt idx="400">
                  <c:v>5655.3869999999997</c:v>
                </c:pt>
                <c:pt idx="401">
                  <c:v>5734.1729999999998</c:v>
                </c:pt>
                <c:pt idx="402">
                  <c:v>5858.7979999999998</c:v>
                </c:pt>
                <c:pt idx="403">
                  <c:v>6047.884</c:v>
                </c:pt>
                <c:pt idx="404">
                  <c:v>6205.4549999999999</c:v>
                </c:pt>
                <c:pt idx="405">
                  <c:v>6298.5659999999998</c:v>
                </c:pt>
                <c:pt idx="406">
                  <c:v>6310.0249999999996</c:v>
                </c:pt>
                <c:pt idx="407">
                  <c:v>6364.4589999999998</c:v>
                </c:pt>
                <c:pt idx="408">
                  <c:v>6152.4539999999997</c:v>
                </c:pt>
                <c:pt idx="409">
                  <c:v>5987.72</c:v>
                </c:pt>
                <c:pt idx="410">
                  <c:v>5877.42</c:v>
                </c:pt>
                <c:pt idx="411">
                  <c:v>5764.2550000000001</c:v>
                </c:pt>
                <c:pt idx="412">
                  <c:v>5672.5770000000002</c:v>
                </c:pt>
                <c:pt idx="413">
                  <c:v>5695.4960000000001</c:v>
                </c:pt>
                <c:pt idx="414">
                  <c:v>5739.9030000000002</c:v>
                </c:pt>
                <c:pt idx="415">
                  <c:v>5808.6610000000001</c:v>
                </c:pt>
                <c:pt idx="416">
                  <c:v>5791.4719999999998</c:v>
                </c:pt>
                <c:pt idx="417">
                  <c:v>5900.3389999999999</c:v>
                </c:pt>
                <c:pt idx="418">
                  <c:v>5897.4750000000004</c:v>
                </c:pt>
                <c:pt idx="419">
                  <c:v>5845.9059999999999</c:v>
                </c:pt>
                <c:pt idx="420">
                  <c:v>5679.7389999999996</c:v>
                </c:pt>
                <c:pt idx="421">
                  <c:v>5573.7359999999999</c:v>
                </c:pt>
                <c:pt idx="422">
                  <c:v>5411.8680000000004</c:v>
                </c:pt>
                <c:pt idx="423">
                  <c:v>5166.9160000000002</c:v>
                </c:pt>
                <c:pt idx="424">
                  <c:v>5072.3729999999996</c:v>
                </c:pt>
                <c:pt idx="425">
                  <c:v>5030.8310000000001</c:v>
                </c:pt>
                <c:pt idx="426">
                  <c:v>5136.8329999999996</c:v>
                </c:pt>
                <c:pt idx="427">
                  <c:v>5297.27</c:v>
                </c:pt>
                <c:pt idx="428">
                  <c:v>5585.1959999999999</c:v>
                </c:pt>
                <c:pt idx="429">
                  <c:v>5845.9059999999999</c:v>
                </c:pt>
                <c:pt idx="430">
                  <c:v>6067.9380000000001</c:v>
                </c:pt>
                <c:pt idx="431">
                  <c:v>6295.701</c:v>
                </c:pt>
                <c:pt idx="432">
                  <c:v>6517.7330000000002</c:v>
                </c:pt>
                <c:pt idx="433">
                  <c:v>6431.7849999999999</c:v>
                </c:pt>
                <c:pt idx="434">
                  <c:v>6301.4309999999996</c:v>
                </c:pt>
                <c:pt idx="435">
                  <c:v>6193.9960000000001</c:v>
                </c:pt>
                <c:pt idx="436">
                  <c:v>6133.8320000000003</c:v>
                </c:pt>
                <c:pt idx="437">
                  <c:v>6086.5609999999997</c:v>
                </c:pt>
                <c:pt idx="438">
                  <c:v>6113.777</c:v>
                </c:pt>
                <c:pt idx="439">
                  <c:v>6103.75</c:v>
                </c:pt>
                <c:pt idx="440">
                  <c:v>6007.7740000000003</c:v>
                </c:pt>
                <c:pt idx="441">
                  <c:v>6000.6120000000001</c:v>
                </c:pt>
                <c:pt idx="442">
                  <c:v>5894.6090000000004</c:v>
                </c:pt>
                <c:pt idx="443">
                  <c:v>5784.31</c:v>
                </c:pt>
                <c:pt idx="444">
                  <c:v>5530.7619999999997</c:v>
                </c:pt>
                <c:pt idx="445">
                  <c:v>5017.9380000000001</c:v>
                </c:pt>
                <c:pt idx="446">
                  <c:v>4730.0119999999997</c:v>
                </c:pt>
                <c:pt idx="447">
                  <c:v>4515.1419999999998</c:v>
                </c:pt>
                <c:pt idx="448">
                  <c:v>4414.8689999999997</c:v>
                </c:pt>
                <c:pt idx="449">
                  <c:v>4497.9520000000002</c:v>
                </c:pt>
                <c:pt idx="450">
                  <c:v>4495.0870000000004</c:v>
                </c:pt>
                <c:pt idx="451">
                  <c:v>4519.4390000000003</c:v>
                </c:pt>
                <c:pt idx="452">
                  <c:v>4697.0649999999996</c:v>
                </c:pt>
                <c:pt idx="453">
                  <c:v>4873.259</c:v>
                </c:pt>
                <c:pt idx="454">
                  <c:v>5033.6959999999999</c:v>
                </c:pt>
                <c:pt idx="455">
                  <c:v>5132.5360000000001</c:v>
                </c:pt>
                <c:pt idx="456">
                  <c:v>5387.5159999999996</c:v>
                </c:pt>
                <c:pt idx="457">
                  <c:v>5631.0349999999999</c:v>
                </c:pt>
                <c:pt idx="458">
                  <c:v>5930.4210000000003</c:v>
                </c:pt>
                <c:pt idx="459">
                  <c:v>6195.4279999999999</c:v>
                </c:pt>
                <c:pt idx="460">
                  <c:v>6315.7550000000001</c:v>
                </c:pt>
                <c:pt idx="461">
                  <c:v>6395.9740000000002</c:v>
                </c:pt>
                <c:pt idx="462">
                  <c:v>6487.6509999999998</c:v>
                </c:pt>
                <c:pt idx="463">
                  <c:v>6500.5439999999999</c:v>
                </c:pt>
                <c:pt idx="464">
                  <c:v>6583.6270000000004</c:v>
                </c:pt>
                <c:pt idx="465">
                  <c:v>6539.2209999999995</c:v>
                </c:pt>
                <c:pt idx="466">
                  <c:v>6327.2150000000001</c:v>
                </c:pt>
                <c:pt idx="467">
                  <c:v>5841.6080000000002</c:v>
                </c:pt>
                <c:pt idx="468">
                  <c:v>5274.3509999999997</c:v>
                </c:pt>
                <c:pt idx="469">
                  <c:v>4868.9620000000004</c:v>
                </c:pt>
                <c:pt idx="470">
                  <c:v>4837.4470000000001</c:v>
                </c:pt>
                <c:pt idx="471">
                  <c:v>4884.7190000000001</c:v>
                </c:pt>
                <c:pt idx="472">
                  <c:v>4995.0190000000002</c:v>
                </c:pt>
                <c:pt idx="473">
                  <c:v>4974.9639999999999</c:v>
                </c:pt>
                <c:pt idx="474">
                  <c:v>5072.3729999999996</c:v>
                </c:pt>
                <c:pt idx="475">
                  <c:v>5159.7529999999997</c:v>
                </c:pt>
                <c:pt idx="476">
                  <c:v>5229.9440000000004</c:v>
                </c:pt>
                <c:pt idx="477">
                  <c:v>5271.4849999999997</c:v>
                </c:pt>
                <c:pt idx="478">
                  <c:v>5335.9470000000001</c:v>
                </c:pt>
                <c:pt idx="479">
                  <c:v>5523.6</c:v>
                </c:pt>
                <c:pt idx="480">
                  <c:v>5603.8180000000002</c:v>
                </c:pt>
                <c:pt idx="481">
                  <c:v>5722.7129999999997</c:v>
                </c:pt>
                <c:pt idx="482">
                  <c:v>5857.3649999999998</c:v>
                </c:pt>
                <c:pt idx="483">
                  <c:v>5960.5029999999997</c:v>
                </c:pt>
                <c:pt idx="484">
                  <c:v>6069.3710000000001</c:v>
                </c:pt>
                <c:pt idx="485">
                  <c:v>6169.6440000000002</c:v>
                </c:pt>
                <c:pt idx="486">
                  <c:v>6211.1850000000004</c:v>
                </c:pt>
                <c:pt idx="487">
                  <c:v>6264.1869999999999</c:v>
                </c:pt>
                <c:pt idx="488">
                  <c:v>6232.6719999999996</c:v>
                </c:pt>
                <c:pt idx="489">
                  <c:v>6287.1059999999998</c:v>
                </c:pt>
                <c:pt idx="490">
                  <c:v>6151.0209999999997</c:v>
                </c:pt>
                <c:pt idx="491">
                  <c:v>5769.9849999999997</c:v>
                </c:pt>
                <c:pt idx="492">
                  <c:v>5251.4309999999996</c:v>
                </c:pt>
                <c:pt idx="493">
                  <c:v>5005.0460000000003</c:v>
                </c:pt>
                <c:pt idx="494">
                  <c:v>5172.6450000000004</c:v>
                </c:pt>
                <c:pt idx="495">
                  <c:v>5202.7269999999999</c:v>
                </c:pt>
                <c:pt idx="496">
                  <c:v>5133.9690000000001</c:v>
                </c:pt>
                <c:pt idx="497">
                  <c:v>5119.6440000000002</c:v>
                </c:pt>
                <c:pt idx="498">
                  <c:v>5211.3220000000001</c:v>
                </c:pt>
                <c:pt idx="499">
                  <c:v>5268.6210000000001</c:v>
                </c:pt>
                <c:pt idx="500">
                  <c:v>5378.9210000000003</c:v>
                </c:pt>
                <c:pt idx="501">
                  <c:v>5393.2460000000001</c:v>
                </c:pt>
                <c:pt idx="502">
                  <c:v>5419.03</c:v>
                </c:pt>
                <c:pt idx="503">
                  <c:v>5429.0569999999998</c:v>
                </c:pt>
                <c:pt idx="504">
                  <c:v>5526.4650000000001</c:v>
                </c:pt>
                <c:pt idx="505">
                  <c:v>5526.4650000000001</c:v>
                </c:pt>
                <c:pt idx="506">
                  <c:v>5575.1689999999999</c:v>
                </c:pt>
                <c:pt idx="507">
                  <c:v>5648.2250000000004</c:v>
                </c:pt>
                <c:pt idx="508">
                  <c:v>6075.1009999999997</c:v>
                </c:pt>
                <c:pt idx="509">
                  <c:v>6434.65</c:v>
                </c:pt>
                <c:pt idx="510">
                  <c:v>6519.1660000000002</c:v>
                </c:pt>
                <c:pt idx="511">
                  <c:v>6431.7849999999999</c:v>
                </c:pt>
                <c:pt idx="512">
                  <c:v>6216.915</c:v>
                </c:pt>
                <c:pt idx="513">
                  <c:v>6281.3760000000002</c:v>
                </c:pt>
                <c:pt idx="514">
                  <c:v>6122.3720000000003</c:v>
                </c:pt>
                <c:pt idx="515">
                  <c:v>6050.7489999999998</c:v>
                </c:pt>
                <c:pt idx="516">
                  <c:v>6016.3689999999997</c:v>
                </c:pt>
                <c:pt idx="517">
                  <c:v>5960.5029999999997</c:v>
                </c:pt>
                <c:pt idx="518">
                  <c:v>5698.3609999999999</c:v>
                </c:pt>
                <c:pt idx="519">
                  <c:v>5298.7030000000004</c:v>
                </c:pt>
                <c:pt idx="520">
                  <c:v>5148.2929999999997</c:v>
                </c:pt>
                <c:pt idx="521">
                  <c:v>5146.8609999999999</c:v>
                </c:pt>
                <c:pt idx="522">
                  <c:v>5109.6170000000002</c:v>
                </c:pt>
                <c:pt idx="523">
                  <c:v>5254.2960000000003</c:v>
                </c:pt>
                <c:pt idx="524">
                  <c:v>5238.5389999999998</c:v>
                </c:pt>
                <c:pt idx="525">
                  <c:v>120.3274</c:v>
                </c:pt>
                <c:pt idx="526">
                  <c:v>166.16640000000001</c:v>
                </c:pt>
                <c:pt idx="527">
                  <c:v>187.6534</c:v>
                </c:pt>
                <c:pt idx="528">
                  <c:v>191.95079999999999</c:v>
                </c:pt>
                <c:pt idx="529">
                  <c:v>161.869</c:v>
                </c:pt>
                <c:pt idx="530">
                  <c:v>154.70660000000001</c:v>
                </c:pt>
                <c:pt idx="531">
                  <c:v>101.70529999999999</c:v>
                </c:pt>
                <c:pt idx="532">
                  <c:v>650.34090000000003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21-468E-969C-02E9314F0F27}"/>
            </c:ext>
          </c:extLst>
        </c:ser>
        <c:ser>
          <c:idx val="1"/>
          <c:order val="1"/>
          <c:tx>
            <c:strRef>
              <c:f>[1]test3!$C$1</c:f>
              <c:strCache>
                <c:ptCount val="1"/>
                <c:pt idx="0">
                  <c:v>Vaisala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[1]test3!$A$2:$A$534</c:f>
              <c:strCache>
                <c:ptCount val="533"/>
                <c:pt idx="0">
                  <c:v>2024-05-08T05:00:00Z</c:v>
                </c:pt>
                <c:pt idx="1">
                  <c:v>2024-05-08T06:00:00Z</c:v>
                </c:pt>
                <c:pt idx="2">
                  <c:v>2024-05-08T07:00:00Z</c:v>
                </c:pt>
                <c:pt idx="3">
                  <c:v>2024-05-08T08:00:00Z</c:v>
                </c:pt>
                <c:pt idx="4">
                  <c:v>2024-05-08T09:00:00Z</c:v>
                </c:pt>
                <c:pt idx="5">
                  <c:v>2024-05-08T10:00:00Z</c:v>
                </c:pt>
                <c:pt idx="6">
                  <c:v>2024-05-08T11:00:00Z</c:v>
                </c:pt>
                <c:pt idx="7">
                  <c:v>2024-05-08T12:00:00Z</c:v>
                </c:pt>
                <c:pt idx="8">
                  <c:v>2024-05-08T13:00:00Z</c:v>
                </c:pt>
                <c:pt idx="9">
                  <c:v>2024-05-08T14:00:00Z</c:v>
                </c:pt>
                <c:pt idx="10">
                  <c:v>2024-05-08T15:00:00Z</c:v>
                </c:pt>
                <c:pt idx="11">
                  <c:v>2024-05-08T16:00:00Z</c:v>
                </c:pt>
                <c:pt idx="12">
                  <c:v>2024-05-08T17:00:00Z</c:v>
                </c:pt>
                <c:pt idx="13">
                  <c:v>2024-05-08T18:00:00Z</c:v>
                </c:pt>
                <c:pt idx="14">
                  <c:v>2024-05-08T19:00:00Z</c:v>
                </c:pt>
                <c:pt idx="15">
                  <c:v>2024-05-08T20:00:00Z</c:v>
                </c:pt>
                <c:pt idx="16">
                  <c:v>2024-05-08T21:00:00Z</c:v>
                </c:pt>
                <c:pt idx="17">
                  <c:v>2024-05-08T22:00:00Z</c:v>
                </c:pt>
                <c:pt idx="18">
                  <c:v>2024-05-08T23:00:00Z</c:v>
                </c:pt>
                <c:pt idx="19">
                  <c:v>2024-05-09T00:00:00Z</c:v>
                </c:pt>
                <c:pt idx="20">
                  <c:v>2024-05-09T01:00:00Z</c:v>
                </c:pt>
                <c:pt idx="21">
                  <c:v>2024-05-09T02:00:00Z</c:v>
                </c:pt>
                <c:pt idx="22">
                  <c:v>2024-05-09T03:00:00Z</c:v>
                </c:pt>
                <c:pt idx="23">
                  <c:v>2024-05-09T04:00:00Z</c:v>
                </c:pt>
                <c:pt idx="24">
                  <c:v>2024-05-09T05:00:00Z</c:v>
                </c:pt>
                <c:pt idx="25">
                  <c:v>2024-05-09T06:00:00Z</c:v>
                </c:pt>
                <c:pt idx="26">
                  <c:v>2024-05-09T07:00:00Z</c:v>
                </c:pt>
                <c:pt idx="27">
                  <c:v>2024-05-09T08:00:00Z</c:v>
                </c:pt>
                <c:pt idx="28">
                  <c:v>2024-05-09T09:00:00Z</c:v>
                </c:pt>
                <c:pt idx="29">
                  <c:v>2024-05-09T10:00:00Z</c:v>
                </c:pt>
                <c:pt idx="30">
                  <c:v>2024-05-09T11:00:00Z</c:v>
                </c:pt>
                <c:pt idx="31">
                  <c:v>2024-05-09T12:00:00Z</c:v>
                </c:pt>
                <c:pt idx="32">
                  <c:v>2024-05-09T13:00:00Z</c:v>
                </c:pt>
                <c:pt idx="33">
                  <c:v>2024-05-09T14:00:00Z</c:v>
                </c:pt>
                <c:pt idx="34">
                  <c:v>2024-05-09T15:00:00Z</c:v>
                </c:pt>
                <c:pt idx="35">
                  <c:v>2024-05-09T16:00:00Z</c:v>
                </c:pt>
                <c:pt idx="36">
                  <c:v>2024-05-09T17:00:00Z</c:v>
                </c:pt>
                <c:pt idx="37">
                  <c:v>2024-05-09T18:00:00Z</c:v>
                </c:pt>
                <c:pt idx="38">
                  <c:v>2024-05-09T19:00:00Z</c:v>
                </c:pt>
                <c:pt idx="39">
                  <c:v>2024-05-09T20:00:00Z</c:v>
                </c:pt>
                <c:pt idx="40">
                  <c:v>2024-05-09T21:00:00Z</c:v>
                </c:pt>
                <c:pt idx="41">
                  <c:v>2024-05-09T22:00:00Z</c:v>
                </c:pt>
                <c:pt idx="42">
                  <c:v>2024-05-09T23:00:00Z</c:v>
                </c:pt>
                <c:pt idx="43">
                  <c:v>2024-05-10T00:00:00Z</c:v>
                </c:pt>
                <c:pt idx="44">
                  <c:v>2024-05-10T01:00:00Z</c:v>
                </c:pt>
                <c:pt idx="45">
                  <c:v>2024-05-10T02:00:00Z</c:v>
                </c:pt>
                <c:pt idx="46">
                  <c:v>2024-05-10T03:00:00Z</c:v>
                </c:pt>
                <c:pt idx="47">
                  <c:v>2024-05-10T04:00:00Z</c:v>
                </c:pt>
                <c:pt idx="48">
                  <c:v>2024-05-10T05:00:00Z</c:v>
                </c:pt>
                <c:pt idx="49">
                  <c:v>2024-05-10T06:00:00Z</c:v>
                </c:pt>
                <c:pt idx="50">
                  <c:v>2024-05-10T07:00:00Z</c:v>
                </c:pt>
                <c:pt idx="51">
                  <c:v>2024-05-10T08:00:00Z</c:v>
                </c:pt>
                <c:pt idx="52">
                  <c:v>2024-05-10T09:00:00Z</c:v>
                </c:pt>
                <c:pt idx="53">
                  <c:v>2024-05-10T10:00:00Z</c:v>
                </c:pt>
                <c:pt idx="54">
                  <c:v>2024-05-10T11:00:00Z</c:v>
                </c:pt>
                <c:pt idx="55">
                  <c:v>2024-05-10T12:00:00Z</c:v>
                </c:pt>
                <c:pt idx="56">
                  <c:v>2024-05-10T13:00:00Z</c:v>
                </c:pt>
                <c:pt idx="57">
                  <c:v>2024-05-10T14:00:00Z</c:v>
                </c:pt>
                <c:pt idx="58">
                  <c:v>2024-05-10T15:00:00Z</c:v>
                </c:pt>
                <c:pt idx="59">
                  <c:v>2024-05-10T16:00:00Z</c:v>
                </c:pt>
                <c:pt idx="60">
                  <c:v>2024-05-10T17:00:00Z</c:v>
                </c:pt>
                <c:pt idx="61">
                  <c:v>2024-05-10T18:00:00Z</c:v>
                </c:pt>
                <c:pt idx="62">
                  <c:v>2024-05-10T19:00:00Z</c:v>
                </c:pt>
                <c:pt idx="63">
                  <c:v>2024-05-10T20:00:00Z</c:v>
                </c:pt>
                <c:pt idx="64">
                  <c:v>2024-05-10T21:00:00Z</c:v>
                </c:pt>
                <c:pt idx="65">
                  <c:v>2024-05-10T22:00:00Z</c:v>
                </c:pt>
                <c:pt idx="66">
                  <c:v>2024-05-10T23:00:00Z</c:v>
                </c:pt>
                <c:pt idx="67">
                  <c:v>2024-05-11T00:00:00Z</c:v>
                </c:pt>
                <c:pt idx="68">
                  <c:v>2024-05-11T01:00:00Z</c:v>
                </c:pt>
                <c:pt idx="69">
                  <c:v>2024-05-11T02:00:00Z</c:v>
                </c:pt>
                <c:pt idx="70">
                  <c:v>2024-05-11T03:00:00Z</c:v>
                </c:pt>
                <c:pt idx="71">
                  <c:v>2024-05-11T04:00:00Z</c:v>
                </c:pt>
                <c:pt idx="72">
                  <c:v>2024-05-11T05:00:00Z</c:v>
                </c:pt>
                <c:pt idx="73">
                  <c:v>2024-05-11T06:00:00Z</c:v>
                </c:pt>
                <c:pt idx="74">
                  <c:v>2024-05-11T07:00:00Z</c:v>
                </c:pt>
                <c:pt idx="75">
                  <c:v>2024-05-11T08:00:00Z</c:v>
                </c:pt>
                <c:pt idx="76">
                  <c:v>2024-05-11T09:00:00Z</c:v>
                </c:pt>
                <c:pt idx="77">
                  <c:v>2024-05-11T10:00:00Z</c:v>
                </c:pt>
                <c:pt idx="78">
                  <c:v>2024-05-11T11:00:00Z</c:v>
                </c:pt>
                <c:pt idx="79">
                  <c:v>2024-05-11T12:00:00Z</c:v>
                </c:pt>
                <c:pt idx="80">
                  <c:v>2024-05-11T13:00:00Z</c:v>
                </c:pt>
                <c:pt idx="81">
                  <c:v>2024-05-11T14:00:00Z</c:v>
                </c:pt>
                <c:pt idx="82">
                  <c:v>2024-05-11T15:00:00Z</c:v>
                </c:pt>
                <c:pt idx="83">
                  <c:v>2024-05-11T16:00:00Z</c:v>
                </c:pt>
                <c:pt idx="84">
                  <c:v>2024-05-11T17:00:00Z</c:v>
                </c:pt>
                <c:pt idx="85">
                  <c:v>2024-05-11T18:00:00Z</c:v>
                </c:pt>
                <c:pt idx="86">
                  <c:v>2024-05-11T19:00:00Z</c:v>
                </c:pt>
                <c:pt idx="87">
                  <c:v>2024-05-11T20:00:00Z</c:v>
                </c:pt>
                <c:pt idx="88">
                  <c:v>2024-05-11T21:00:00Z</c:v>
                </c:pt>
                <c:pt idx="89">
                  <c:v>2024-05-11T22:00:00Z</c:v>
                </c:pt>
                <c:pt idx="90">
                  <c:v>2024-05-11T23:00:00Z</c:v>
                </c:pt>
                <c:pt idx="91">
                  <c:v>2024-05-12T00:00:00Z</c:v>
                </c:pt>
                <c:pt idx="92">
                  <c:v>2024-05-12T01:00:00Z</c:v>
                </c:pt>
                <c:pt idx="93">
                  <c:v>2024-05-12T02:00:00Z</c:v>
                </c:pt>
                <c:pt idx="94">
                  <c:v>2024-05-12T03:00:00Z</c:v>
                </c:pt>
                <c:pt idx="95">
                  <c:v>2024-05-12T04:00:00Z</c:v>
                </c:pt>
                <c:pt idx="96">
                  <c:v>2024-05-12T05:00:00Z</c:v>
                </c:pt>
                <c:pt idx="97">
                  <c:v>2024-05-12T06:00:00Z</c:v>
                </c:pt>
                <c:pt idx="98">
                  <c:v>2024-05-12T07:00:00Z</c:v>
                </c:pt>
                <c:pt idx="99">
                  <c:v>2024-05-12T08:00:00Z</c:v>
                </c:pt>
                <c:pt idx="100">
                  <c:v>2024-05-12T09:00:00Z</c:v>
                </c:pt>
                <c:pt idx="101">
                  <c:v>2024-05-12T10:00:00Z</c:v>
                </c:pt>
                <c:pt idx="102">
                  <c:v>2024-05-12T11:00:00Z</c:v>
                </c:pt>
                <c:pt idx="103">
                  <c:v>2024-05-12T12:00:00Z</c:v>
                </c:pt>
                <c:pt idx="104">
                  <c:v>2024-05-12T13:00:00Z</c:v>
                </c:pt>
                <c:pt idx="105">
                  <c:v>2024-05-12T14:00:00Z</c:v>
                </c:pt>
                <c:pt idx="106">
                  <c:v>2024-05-12T15:00:00Z</c:v>
                </c:pt>
                <c:pt idx="107">
                  <c:v>2024-05-12T16:00:00Z</c:v>
                </c:pt>
                <c:pt idx="108">
                  <c:v>2024-05-12T17:00:00Z</c:v>
                </c:pt>
                <c:pt idx="109">
                  <c:v>2024-05-12T18:00:00Z</c:v>
                </c:pt>
                <c:pt idx="110">
                  <c:v>2024-05-12T19:00:00Z</c:v>
                </c:pt>
                <c:pt idx="111">
                  <c:v>2024-05-12T20:00:00Z</c:v>
                </c:pt>
                <c:pt idx="112">
                  <c:v>2024-05-12T21:00:00Z</c:v>
                </c:pt>
                <c:pt idx="113">
                  <c:v>2024-05-12T22:00:00Z</c:v>
                </c:pt>
                <c:pt idx="114">
                  <c:v>2024-05-12T23:00:00Z</c:v>
                </c:pt>
                <c:pt idx="115">
                  <c:v>2024-05-13T00:00:00Z</c:v>
                </c:pt>
                <c:pt idx="116">
                  <c:v>2024-05-13T01:00:00Z</c:v>
                </c:pt>
                <c:pt idx="117">
                  <c:v>2024-05-13T02:00:00Z</c:v>
                </c:pt>
                <c:pt idx="118">
                  <c:v>2024-05-13T03:00:00Z</c:v>
                </c:pt>
                <c:pt idx="119">
                  <c:v>2024-05-13T04:00:00Z</c:v>
                </c:pt>
                <c:pt idx="120">
                  <c:v>2024-05-13T05:00:00Z</c:v>
                </c:pt>
                <c:pt idx="121">
                  <c:v>2024-05-13T06:00:00Z</c:v>
                </c:pt>
                <c:pt idx="122">
                  <c:v>2024-05-13T07:00:00Z</c:v>
                </c:pt>
                <c:pt idx="123">
                  <c:v>2024-05-13T08:00:00Z</c:v>
                </c:pt>
                <c:pt idx="124">
                  <c:v>2024-05-13T09:00:00Z</c:v>
                </c:pt>
                <c:pt idx="125">
                  <c:v>2024-05-13T10:00:00Z</c:v>
                </c:pt>
                <c:pt idx="126">
                  <c:v>2024-05-13T11:00:00Z</c:v>
                </c:pt>
                <c:pt idx="127">
                  <c:v>2024-05-13T12:00:00Z</c:v>
                </c:pt>
                <c:pt idx="128">
                  <c:v>2024-05-13T13:00:00Z</c:v>
                </c:pt>
                <c:pt idx="129">
                  <c:v>2024-05-13T14:00:00Z</c:v>
                </c:pt>
                <c:pt idx="130">
                  <c:v>2024-05-13T15:00:00Z</c:v>
                </c:pt>
                <c:pt idx="131">
                  <c:v>2024-05-13T16:00:00Z</c:v>
                </c:pt>
                <c:pt idx="132">
                  <c:v>2024-05-13T17:00:00Z</c:v>
                </c:pt>
                <c:pt idx="133">
                  <c:v>2024-05-13T18:00:00Z</c:v>
                </c:pt>
                <c:pt idx="134">
                  <c:v>2024-05-13T19:00:00Z</c:v>
                </c:pt>
                <c:pt idx="135">
                  <c:v>2024-05-13T20:00:00Z</c:v>
                </c:pt>
                <c:pt idx="136">
                  <c:v>2024-05-13T21:00:00Z</c:v>
                </c:pt>
                <c:pt idx="137">
                  <c:v>2024-05-13T22:00:00Z</c:v>
                </c:pt>
                <c:pt idx="138">
                  <c:v>2024-05-13T23:00:00Z</c:v>
                </c:pt>
                <c:pt idx="139">
                  <c:v>2024-05-14T00:00:00Z</c:v>
                </c:pt>
                <c:pt idx="140">
                  <c:v>2024-05-14T01:00:00Z</c:v>
                </c:pt>
                <c:pt idx="141">
                  <c:v>2024-05-14T02:00:00Z</c:v>
                </c:pt>
                <c:pt idx="142">
                  <c:v>2024-05-14T03:00:00Z</c:v>
                </c:pt>
                <c:pt idx="143">
                  <c:v>2024-05-14T04:00:00Z</c:v>
                </c:pt>
                <c:pt idx="144">
                  <c:v>2024-05-14T05:00:00Z</c:v>
                </c:pt>
                <c:pt idx="145">
                  <c:v>2024-05-14T06:00:00Z</c:v>
                </c:pt>
                <c:pt idx="146">
                  <c:v>2024-05-14T07:00:00Z</c:v>
                </c:pt>
                <c:pt idx="147">
                  <c:v>2024-05-14T08:00:00Z</c:v>
                </c:pt>
                <c:pt idx="148">
                  <c:v>2024-05-14T09:00:00Z</c:v>
                </c:pt>
                <c:pt idx="149">
                  <c:v>2024-05-14T10:00:00Z</c:v>
                </c:pt>
                <c:pt idx="150">
                  <c:v>2024-05-14T11:00:00Z</c:v>
                </c:pt>
                <c:pt idx="151">
                  <c:v>2024-05-14T12:00:00Z</c:v>
                </c:pt>
                <c:pt idx="152">
                  <c:v>2024-05-14T13:00:00Z</c:v>
                </c:pt>
                <c:pt idx="153">
                  <c:v>2024-05-14T14:00:00Z</c:v>
                </c:pt>
                <c:pt idx="154">
                  <c:v>2024-05-14T15:00:00Z</c:v>
                </c:pt>
                <c:pt idx="155">
                  <c:v>2024-05-14T16:00:00Z</c:v>
                </c:pt>
                <c:pt idx="156">
                  <c:v>2024-05-14T17:00:00Z</c:v>
                </c:pt>
                <c:pt idx="157">
                  <c:v>2024-05-14T18:00:00Z</c:v>
                </c:pt>
                <c:pt idx="158">
                  <c:v>2024-05-14T19:00:00Z</c:v>
                </c:pt>
                <c:pt idx="159">
                  <c:v>2024-05-14T20:00:00Z</c:v>
                </c:pt>
                <c:pt idx="160">
                  <c:v>2024-05-14T21:00:00Z</c:v>
                </c:pt>
                <c:pt idx="161">
                  <c:v>2024-05-14T22:00:00Z</c:v>
                </c:pt>
                <c:pt idx="162">
                  <c:v>2024-05-14T23:00:00Z</c:v>
                </c:pt>
                <c:pt idx="163">
                  <c:v>2024-05-15T00:00:00Z</c:v>
                </c:pt>
                <c:pt idx="164">
                  <c:v>2024-05-15T01:00:00Z</c:v>
                </c:pt>
                <c:pt idx="165">
                  <c:v>2024-05-15T02:00:00Z</c:v>
                </c:pt>
                <c:pt idx="166">
                  <c:v>2024-05-15T03:00:00Z</c:v>
                </c:pt>
                <c:pt idx="167">
                  <c:v>2024-05-15T04:00:00Z</c:v>
                </c:pt>
                <c:pt idx="168">
                  <c:v>2024-05-15T05:00:00Z</c:v>
                </c:pt>
                <c:pt idx="169">
                  <c:v>2024-05-15T06:00:00Z</c:v>
                </c:pt>
                <c:pt idx="170">
                  <c:v>2024-05-15T07:00:00Z</c:v>
                </c:pt>
                <c:pt idx="171">
                  <c:v>2024-05-15T08:00:00Z</c:v>
                </c:pt>
                <c:pt idx="172">
                  <c:v>2024-05-15T09:00:00Z</c:v>
                </c:pt>
                <c:pt idx="173">
                  <c:v>2024-05-15T10:00:00Z</c:v>
                </c:pt>
                <c:pt idx="174">
                  <c:v>2024-05-15T11:00:00Z</c:v>
                </c:pt>
                <c:pt idx="175">
                  <c:v>2024-05-15T12:00:00Z</c:v>
                </c:pt>
                <c:pt idx="176">
                  <c:v>2024-05-15T13:00:00Z</c:v>
                </c:pt>
                <c:pt idx="177">
                  <c:v>2024-05-15T14:00:00Z</c:v>
                </c:pt>
                <c:pt idx="178">
                  <c:v>2024-05-15T15:00:00Z</c:v>
                </c:pt>
                <c:pt idx="179">
                  <c:v>2024-05-15T16:00:00Z</c:v>
                </c:pt>
                <c:pt idx="180">
                  <c:v>2024-05-15T17:00:00Z</c:v>
                </c:pt>
                <c:pt idx="181">
                  <c:v>2024-05-15T18:00:00Z</c:v>
                </c:pt>
                <c:pt idx="182">
                  <c:v>2024-05-15T19:00:00Z</c:v>
                </c:pt>
                <c:pt idx="183">
                  <c:v>2024-05-15T20:00:00Z</c:v>
                </c:pt>
                <c:pt idx="184">
                  <c:v>2024-05-15T21:00:00Z</c:v>
                </c:pt>
                <c:pt idx="185">
                  <c:v>2024-05-15T22:00:00Z</c:v>
                </c:pt>
                <c:pt idx="186">
                  <c:v>2024-05-15T23:00:00Z</c:v>
                </c:pt>
                <c:pt idx="187">
                  <c:v>2024-05-16T00:00:00Z</c:v>
                </c:pt>
                <c:pt idx="188">
                  <c:v>2024-05-16T01:00:00Z</c:v>
                </c:pt>
                <c:pt idx="189">
                  <c:v>2024-05-16T02:00:00Z</c:v>
                </c:pt>
                <c:pt idx="190">
                  <c:v>2024-05-16T03:00:00Z</c:v>
                </c:pt>
                <c:pt idx="191">
                  <c:v>2024-05-16T04:00:00Z</c:v>
                </c:pt>
                <c:pt idx="192">
                  <c:v>2024-05-16T05:00:00Z</c:v>
                </c:pt>
                <c:pt idx="193">
                  <c:v>2024-05-16T06:00:00Z</c:v>
                </c:pt>
                <c:pt idx="194">
                  <c:v>2024-05-16T07:00:00Z</c:v>
                </c:pt>
                <c:pt idx="195">
                  <c:v>2024-05-16T08:00:00Z</c:v>
                </c:pt>
                <c:pt idx="196">
                  <c:v>2024-05-16T09:00:00Z</c:v>
                </c:pt>
                <c:pt idx="197">
                  <c:v>2024-05-16T10:00:00Z</c:v>
                </c:pt>
                <c:pt idx="198">
                  <c:v>2024-05-16T11:00:00Z</c:v>
                </c:pt>
                <c:pt idx="199">
                  <c:v>2024-05-16T12:00:00Z</c:v>
                </c:pt>
                <c:pt idx="200">
                  <c:v>2024-05-16T13:00:00Z</c:v>
                </c:pt>
                <c:pt idx="201">
                  <c:v>2024-05-16T14:00:00Z</c:v>
                </c:pt>
                <c:pt idx="202">
                  <c:v>2024-05-16T15:00:00Z</c:v>
                </c:pt>
                <c:pt idx="203">
                  <c:v>2024-05-16T16:00:00Z</c:v>
                </c:pt>
                <c:pt idx="204">
                  <c:v>2024-05-16T17:00:00Z</c:v>
                </c:pt>
                <c:pt idx="205">
                  <c:v>2024-05-16T18:00:00Z</c:v>
                </c:pt>
                <c:pt idx="206">
                  <c:v>2024-05-16T19:00:00Z</c:v>
                </c:pt>
                <c:pt idx="207">
                  <c:v>2024-05-16T20:00:00Z</c:v>
                </c:pt>
                <c:pt idx="208">
                  <c:v>2024-05-16T21:00:00Z</c:v>
                </c:pt>
                <c:pt idx="209">
                  <c:v>2024-05-16T22:00:00Z</c:v>
                </c:pt>
                <c:pt idx="210">
                  <c:v>2024-05-16T23:00:00Z</c:v>
                </c:pt>
                <c:pt idx="211">
                  <c:v>2024-05-17T00:00:00Z</c:v>
                </c:pt>
                <c:pt idx="212">
                  <c:v>2024-05-17T01:00:00Z</c:v>
                </c:pt>
                <c:pt idx="213">
                  <c:v>2024-05-17T02:00:00Z</c:v>
                </c:pt>
                <c:pt idx="214">
                  <c:v>2024-05-17T03:00:00Z</c:v>
                </c:pt>
                <c:pt idx="215">
                  <c:v>2024-05-17T04:00:00Z</c:v>
                </c:pt>
                <c:pt idx="216">
                  <c:v>2024-05-17T05:00:00Z</c:v>
                </c:pt>
                <c:pt idx="217">
                  <c:v>2024-05-17T06:00:00Z</c:v>
                </c:pt>
                <c:pt idx="218">
                  <c:v>2024-05-17T07:00:00Z</c:v>
                </c:pt>
                <c:pt idx="219">
                  <c:v>2024-05-17T08:00:00Z</c:v>
                </c:pt>
                <c:pt idx="220">
                  <c:v>2024-05-17T09:00:00Z</c:v>
                </c:pt>
                <c:pt idx="221">
                  <c:v>2024-05-17T10:00:00Z</c:v>
                </c:pt>
                <c:pt idx="222">
                  <c:v>2024-05-17T11:00:00Z</c:v>
                </c:pt>
                <c:pt idx="223">
                  <c:v>2024-05-17T12:00:00Z</c:v>
                </c:pt>
                <c:pt idx="224">
                  <c:v>2024-05-17T13:00:00Z</c:v>
                </c:pt>
                <c:pt idx="225">
                  <c:v>2024-05-17T14:00:00Z</c:v>
                </c:pt>
                <c:pt idx="226">
                  <c:v>2024-05-17T15:00:00Z</c:v>
                </c:pt>
                <c:pt idx="227">
                  <c:v>2024-05-17T16:00:00Z</c:v>
                </c:pt>
                <c:pt idx="228">
                  <c:v>2024-05-17T17:00:00Z</c:v>
                </c:pt>
                <c:pt idx="229">
                  <c:v>2024-05-17T18:00:00Z</c:v>
                </c:pt>
                <c:pt idx="230">
                  <c:v>2024-05-17T19:00:00Z</c:v>
                </c:pt>
                <c:pt idx="231">
                  <c:v>2024-05-17T20:00:00Z</c:v>
                </c:pt>
                <c:pt idx="232">
                  <c:v>2024-05-17T21:00:00Z</c:v>
                </c:pt>
                <c:pt idx="233">
                  <c:v>2024-05-17T22:00:00Z</c:v>
                </c:pt>
                <c:pt idx="234">
                  <c:v>2024-05-17T23:00:00Z</c:v>
                </c:pt>
                <c:pt idx="235">
                  <c:v>2024-05-18T00:00:00Z</c:v>
                </c:pt>
                <c:pt idx="236">
                  <c:v>2024-05-18T01:00:00Z</c:v>
                </c:pt>
                <c:pt idx="237">
                  <c:v>2024-05-18T02:00:00Z</c:v>
                </c:pt>
                <c:pt idx="238">
                  <c:v>2024-05-18T03:00:00Z</c:v>
                </c:pt>
                <c:pt idx="239">
                  <c:v>2024-05-18T04:00:00Z</c:v>
                </c:pt>
                <c:pt idx="240">
                  <c:v>2024-05-18T05:00:00Z</c:v>
                </c:pt>
                <c:pt idx="241">
                  <c:v>2024-05-18T06:00:00Z</c:v>
                </c:pt>
                <c:pt idx="242">
                  <c:v>2024-05-18T07:00:00Z</c:v>
                </c:pt>
                <c:pt idx="243">
                  <c:v>2024-05-18T08:00:00Z</c:v>
                </c:pt>
                <c:pt idx="244">
                  <c:v>2024-05-18T09:00:00Z</c:v>
                </c:pt>
                <c:pt idx="245">
                  <c:v>2024-05-18T10:00:00Z</c:v>
                </c:pt>
                <c:pt idx="246">
                  <c:v>2024-05-18T11:00:00Z</c:v>
                </c:pt>
                <c:pt idx="247">
                  <c:v>2024-05-18T12:00:00Z</c:v>
                </c:pt>
                <c:pt idx="248">
                  <c:v>2024-05-18T13:00:00Z</c:v>
                </c:pt>
                <c:pt idx="249">
                  <c:v>2024-05-18T14:00:00Z</c:v>
                </c:pt>
                <c:pt idx="250">
                  <c:v>2024-05-18T15:00:00Z</c:v>
                </c:pt>
                <c:pt idx="251">
                  <c:v>2024-05-18T16:00:00Z</c:v>
                </c:pt>
                <c:pt idx="252">
                  <c:v>2024-05-18T17:00:00Z</c:v>
                </c:pt>
                <c:pt idx="253">
                  <c:v>2024-05-18T18:00:00Z</c:v>
                </c:pt>
                <c:pt idx="254">
                  <c:v>2024-05-18T19:00:00Z</c:v>
                </c:pt>
                <c:pt idx="255">
                  <c:v>2024-05-18T20:00:00Z</c:v>
                </c:pt>
                <c:pt idx="256">
                  <c:v>2024-05-18T21:00:00Z</c:v>
                </c:pt>
                <c:pt idx="257">
                  <c:v>2024-05-18T22:00:00Z</c:v>
                </c:pt>
                <c:pt idx="258">
                  <c:v>2024-05-18T23:00:00Z</c:v>
                </c:pt>
                <c:pt idx="259">
                  <c:v>2024-05-19T00:00:00Z</c:v>
                </c:pt>
                <c:pt idx="260">
                  <c:v>2024-05-19T01:00:00Z</c:v>
                </c:pt>
                <c:pt idx="261">
                  <c:v>2024-05-19T02:00:00Z</c:v>
                </c:pt>
                <c:pt idx="262">
                  <c:v>2024-05-19T03:00:00Z</c:v>
                </c:pt>
                <c:pt idx="263">
                  <c:v>2024-05-19T04:00:00Z</c:v>
                </c:pt>
                <c:pt idx="264">
                  <c:v>2024-05-19T05:00:00Z</c:v>
                </c:pt>
                <c:pt idx="265">
                  <c:v>2024-05-19T06:00:00Z</c:v>
                </c:pt>
                <c:pt idx="266">
                  <c:v>2024-05-19T07:00:00Z</c:v>
                </c:pt>
                <c:pt idx="267">
                  <c:v>2024-05-19T08:00:00Z</c:v>
                </c:pt>
                <c:pt idx="268">
                  <c:v>2024-05-19T09:00:00Z</c:v>
                </c:pt>
                <c:pt idx="269">
                  <c:v>2024-05-19T10:00:00Z</c:v>
                </c:pt>
                <c:pt idx="270">
                  <c:v>2024-05-19T11:00:00Z</c:v>
                </c:pt>
                <c:pt idx="271">
                  <c:v>2024-05-19T12:00:00Z</c:v>
                </c:pt>
                <c:pt idx="272">
                  <c:v>2024-05-19T13:00:00Z</c:v>
                </c:pt>
                <c:pt idx="273">
                  <c:v>2024-05-19T14:00:00Z</c:v>
                </c:pt>
                <c:pt idx="274">
                  <c:v>2024-05-19T15:00:00Z</c:v>
                </c:pt>
                <c:pt idx="275">
                  <c:v>2024-05-19T16:00:00Z</c:v>
                </c:pt>
                <c:pt idx="276">
                  <c:v>2024-05-19T17:00:00Z</c:v>
                </c:pt>
                <c:pt idx="277">
                  <c:v>2024-05-19T18:00:00Z</c:v>
                </c:pt>
                <c:pt idx="278">
                  <c:v>2024-05-19T19:00:00Z</c:v>
                </c:pt>
                <c:pt idx="279">
                  <c:v>2024-05-19T20:00:00Z</c:v>
                </c:pt>
                <c:pt idx="280">
                  <c:v>2024-05-19T21:00:00Z</c:v>
                </c:pt>
                <c:pt idx="281">
                  <c:v>2024-05-19T22:00:00Z</c:v>
                </c:pt>
                <c:pt idx="282">
                  <c:v>2024-05-19T23:00:00Z</c:v>
                </c:pt>
                <c:pt idx="283">
                  <c:v>2024-05-20T00:00:00Z</c:v>
                </c:pt>
                <c:pt idx="284">
                  <c:v>2024-05-20T01:00:00Z</c:v>
                </c:pt>
                <c:pt idx="285">
                  <c:v>2024-05-20T02:00:00Z</c:v>
                </c:pt>
                <c:pt idx="286">
                  <c:v>2024-05-20T03:00:00Z</c:v>
                </c:pt>
                <c:pt idx="287">
                  <c:v>2024-05-20T04:00:00Z</c:v>
                </c:pt>
                <c:pt idx="288">
                  <c:v>2024-05-20T05:00:00Z</c:v>
                </c:pt>
                <c:pt idx="289">
                  <c:v>2024-05-20T06:00:00Z</c:v>
                </c:pt>
                <c:pt idx="290">
                  <c:v>2024-05-20T07:00:00Z</c:v>
                </c:pt>
                <c:pt idx="291">
                  <c:v>2024-05-20T08:00:00Z</c:v>
                </c:pt>
                <c:pt idx="292">
                  <c:v>2024-05-20T09:00:00Z</c:v>
                </c:pt>
                <c:pt idx="293">
                  <c:v>2024-05-20T10:00:00Z</c:v>
                </c:pt>
                <c:pt idx="294">
                  <c:v>2024-05-20T11:00:00Z</c:v>
                </c:pt>
                <c:pt idx="295">
                  <c:v>2024-05-20T12:00:00Z</c:v>
                </c:pt>
                <c:pt idx="296">
                  <c:v>2024-05-20T13:00:00Z</c:v>
                </c:pt>
                <c:pt idx="297">
                  <c:v>2024-05-20T14:00:00Z</c:v>
                </c:pt>
                <c:pt idx="298">
                  <c:v>2024-05-20T15:00:00Z</c:v>
                </c:pt>
                <c:pt idx="299">
                  <c:v>2024-05-20T16:00:00Z</c:v>
                </c:pt>
                <c:pt idx="300">
                  <c:v>2024-05-20T17:00:00Z</c:v>
                </c:pt>
                <c:pt idx="301">
                  <c:v>2024-05-20T18:00:00Z</c:v>
                </c:pt>
                <c:pt idx="302">
                  <c:v>2024-05-20T19:00:00Z</c:v>
                </c:pt>
                <c:pt idx="303">
                  <c:v>2024-05-20T20:00:00Z</c:v>
                </c:pt>
                <c:pt idx="304">
                  <c:v>2024-05-20T21:00:00Z</c:v>
                </c:pt>
                <c:pt idx="305">
                  <c:v>2024-05-20T22:00:00Z</c:v>
                </c:pt>
                <c:pt idx="306">
                  <c:v>2024-05-20T23:00:00Z</c:v>
                </c:pt>
                <c:pt idx="307">
                  <c:v>2024-05-21T00:00:00Z</c:v>
                </c:pt>
                <c:pt idx="308">
                  <c:v>2024-05-21T01:00:00Z</c:v>
                </c:pt>
                <c:pt idx="309">
                  <c:v>2024-05-21T02:00:00Z</c:v>
                </c:pt>
                <c:pt idx="310">
                  <c:v>2024-05-21T03:00:00Z</c:v>
                </c:pt>
                <c:pt idx="311">
                  <c:v>2024-05-21T04:00:00Z</c:v>
                </c:pt>
                <c:pt idx="312">
                  <c:v>2024-05-21T05:00:00Z</c:v>
                </c:pt>
                <c:pt idx="313">
                  <c:v>2024-05-21T06:00:00Z</c:v>
                </c:pt>
                <c:pt idx="314">
                  <c:v>2024-05-21T07:00:00Z</c:v>
                </c:pt>
                <c:pt idx="315">
                  <c:v>2024-05-21T08:00:00Z</c:v>
                </c:pt>
                <c:pt idx="316">
                  <c:v>2024-05-21T09:00:00Z</c:v>
                </c:pt>
                <c:pt idx="317">
                  <c:v>2024-05-21T10:00:00Z</c:v>
                </c:pt>
                <c:pt idx="318">
                  <c:v>2024-05-21T11:00:00Z</c:v>
                </c:pt>
                <c:pt idx="319">
                  <c:v>2024-05-21T12:00:00Z</c:v>
                </c:pt>
                <c:pt idx="320">
                  <c:v>2024-05-21T13:00:00Z</c:v>
                </c:pt>
                <c:pt idx="321">
                  <c:v>2024-05-21T14:00:00Z</c:v>
                </c:pt>
                <c:pt idx="322">
                  <c:v>2024-05-21T15:00:00Z</c:v>
                </c:pt>
                <c:pt idx="323">
                  <c:v>2024-05-21T16:00:00Z</c:v>
                </c:pt>
                <c:pt idx="324">
                  <c:v>2024-05-21T17:00:00Z</c:v>
                </c:pt>
                <c:pt idx="325">
                  <c:v>2024-05-21T18:00:00Z</c:v>
                </c:pt>
                <c:pt idx="326">
                  <c:v>2024-05-21T19:00:00Z</c:v>
                </c:pt>
                <c:pt idx="327">
                  <c:v>2024-05-21T20:00:00Z</c:v>
                </c:pt>
                <c:pt idx="328">
                  <c:v>2024-05-21T21:00:00Z</c:v>
                </c:pt>
                <c:pt idx="329">
                  <c:v>2024-05-21T22:00:00Z</c:v>
                </c:pt>
                <c:pt idx="330">
                  <c:v>2024-05-21T23:00:00Z</c:v>
                </c:pt>
                <c:pt idx="331">
                  <c:v>2024-05-22T00:00:00Z</c:v>
                </c:pt>
                <c:pt idx="332">
                  <c:v>2024-05-22T01:00:00Z</c:v>
                </c:pt>
                <c:pt idx="333">
                  <c:v>2024-05-22T02:00:00Z</c:v>
                </c:pt>
                <c:pt idx="334">
                  <c:v>2024-05-22T03:00:00Z</c:v>
                </c:pt>
                <c:pt idx="335">
                  <c:v>2024-05-22T04:00:00Z</c:v>
                </c:pt>
                <c:pt idx="336">
                  <c:v>2024-05-22T05:00:00Z</c:v>
                </c:pt>
                <c:pt idx="337">
                  <c:v>2024-05-22T06:00:00Z</c:v>
                </c:pt>
                <c:pt idx="338">
                  <c:v>2024-05-22T07:00:00Z</c:v>
                </c:pt>
                <c:pt idx="339">
                  <c:v>2024-05-22T08:00:00Z</c:v>
                </c:pt>
                <c:pt idx="340">
                  <c:v>2024-05-22T09:00:00Z</c:v>
                </c:pt>
                <c:pt idx="341">
                  <c:v>2024-05-22T10:00:00Z</c:v>
                </c:pt>
                <c:pt idx="342">
                  <c:v>2024-05-22T11:00:00Z</c:v>
                </c:pt>
                <c:pt idx="343">
                  <c:v>2024-05-22T12:00:00Z</c:v>
                </c:pt>
                <c:pt idx="344">
                  <c:v>2024-05-22T13:00:00Z</c:v>
                </c:pt>
                <c:pt idx="345">
                  <c:v>2024-05-22T14:00:00Z</c:v>
                </c:pt>
                <c:pt idx="346">
                  <c:v>2024-05-22T15:00:00Z</c:v>
                </c:pt>
                <c:pt idx="347">
                  <c:v>2024-05-22T16:00:00Z</c:v>
                </c:pt>
                <c:pt idx="348">
                  <c:v>2024-05-22T17:00:00Z</c:v>
                </c:pt>
                <c:pt idx="349">
                  <c:v>2024-05-22T18:00:00Z</c:v>
                </c:pt>
                <c:pt idx="350">
                  <c:v>2024-05-22T19:00:00Z</c:v>
                </c:pt>
                <c:pt idx="351">
                  <c:v>2024-05-22T20:00:00Z</c:v>
                </c:pt>
                <c:pt idx="352">
                  <c:v>2024-05-22T21:00:00Z</c:v>
                </c:pt>
                <c:pt idx="353">
                  <c:v>2024-05-22T22:00:00Z</c:v>
                </c:pt>
                <c:pt idx="354">
                  <c:v>2024-05-22T23:00:00Z</c:v>
                </c:pt>
                <c:pt idx="355">
                  <c:v>2024-05-23T00:00:00Z</c:v>
                </c:pt>
                <c:pt idx="356">
                  <c:v>2024-05-23T01:00:00Z</c:v>
                </c:pt>
                <c:pt idx="357">
                  <c:v>2024-05-23T02:00:00Z</c:v>
                </c:pt>
                <c:pt idx="358">
                  <c:v>2024-05-23T03:00:00Z</c:v>
                </c:pt>
                <c:pt idx="359">
                  <c:v>2024-05-23T04:00:00Z</c:v>
                </c:pt>
                <c:pt idx="360">
                  <c:v>2024-05-23T05:00:00Z</c:v>
                </c:pt>
                <c:pt idx="361">
                  <c:v>2024-05-23T06:00:00Z</c:v>
                </c:pt>
                <c:pt idx="362">
                  <c:v>2024-05-23T07:00:00Z</c:v>
                </c:pt>
                <c:pt idx="363">
                  <c:v>2024-05-23T08:00:00Z</c:v>
                </c:pt>
                <c:pt idx="364">
                  <c:v>2024-05-23T09:00:00Z</c:v>
                </c:pt>
                <c:pt idx="365">
                  <c:v>2024-05-23T10:00:00Z</c:v>
                </c:pt>
                <c:pt idx="366">
                  <c:v>2024-05-23T11:00:00Z</c:v>
                </c:pt>
                <c:pt idx="367">
                  <c:v>2024-05-23T12:00:00Z</c:v>
                </c:pt>
                <c:pt idx="368">
                  <c:v>2024-05-23T13:00:00Z</c:v>
                </c:pt>
                <c:pt idx="369">
                  <c:v>2024-05-23T14:00:00Z</c:v>
                </c:pt>
                <c:pt idx="370">
                  <c:v>2024-05-23T15:00:00Z</c:v>
                </c:pt>
                <c:pt idx="371">
                  <c:v>2024-05-23T16:00:00Z</c:v>
                </c:pt>
                <c:pt idx="372">
                  <c:v>2024-05-23T17:00:00Z</c:v>
                </c:pt>
                <c:pt idx="373">
                  <c:v>2024-05-23T18:00:00Z</c:v>
                </c:pt>
                <c:pt idx="374">
                  <c:v>2024-05-23T19:00:00Z</c:v>
                </c:pt>
                <c:pt idx="375">
                  <c:v>2024-05-23T20:00:00Z</c:v>
                </c:pt>
                <c:pt idx="376">
                  <c:v>2024-05-23T21:00:00Z</c:v>
                </c:pt>
                <c:pt idx="377">
                  <c:v>2024-05-23T22:00:00Z</c:v>
                </c:pt>
                <c:pt idx="378">
                  <c:v>2024-05-23T23:00:00Z</c:v>
                </c:pt>
                <c:pt idx="379">
                  <c:v>2024-05-24T00:00:00Z</c:v>
                </c:pt>
                <c:pt idx="380">
                  <c:v>2024-05-24T01:00:00Z</c:v>
                </c:pt>
                <c:pt idx="381">
                  <c:v>2024-05-24T02:00:00Z</c:v>
                </c:pt>
                <c:pt idx="382">
                  <c:v>2024-05-24T03:00:00Z</c:v>
                </c:pt>
                <c:pt idx="383">
                  <c:v>2024-05-24T04:00:00Z</c:v>
                </c:pt>
                <c:pt idx="384">
                  <c:v>2024-05-24T05:00:00Z</c:v>
                </c:pt>
                <c:pt idx="385">
                  <c:v>2024-05-24T06:00:00Z</c:v>
                </c:pt>
                <c:pt idx="386">
                  <c:v>2024-05-24T07:00:00Z</c:v>
                </c:pt>
                <c:pt idx="387">
                  <c:v>2024-05-24T08:00:00Z</c:v>
                </c:pt>
                <c:pt idx="388">
                  <c:v>2024-05-24T09:00:00Z</c:v>
                </c:pt>
                <c:pt idx="389">
                  <c:v>2024-05-24T10:00:00Z</c:v>
                </c:pt>
                <c:pt idx="390">
                  <c:v>2024-05-24T11:00:00Z</c:v>
                </c:pt>
                <c:pt idx="391">
                  <c:v>2024-05-24T12:00:00Z</c:v>
                </c:pt>
                <c:pt idx="392">
                  <c:v>2024-05-24T13:00:00Z</c:v>
                </c:pt>
                <c:pt idx="393">
                  <c:v>2024-05-24T14:00:00Z</c:v>
                </c:pt>
                <c:pt idx="394">
                  <c:v>2024-05-24T15:00:00Z</c:v>
                </c:pt>
                <c:pt idx="395">
                  <c:v>2024-05-24T16:00:00Z</c:v>
                </c:pt>
                <c:pt idx="396">
                  <c:v>2024-05-24T17:00:00Z</c:v>
                </c:pt>
                <c:pt idx="397">
                  <c:v>2024-05-24T18:00:00Z</c:v>
                </c:pt>
                <c:pt idx="398">
                  <c:v>2024-05-24T19:00:00Z</c:v>
                </c:pt>
                <c:pt idx="399">
                  <c:v>2024-05-24T20:00:00Z</c:v>
                </c:pt>
                <c:pt idx="400">
                  <c:v>2024-05-24T21:00:00Z</c:v>
                </c:pt>
                <c:pt idx="401">
                  <c:v>2024-05-24T22:00:00Z</c:v>
                </c:pt>
                <c:pt idx="402">
                  <c:v>2024-05-24T23:00:00Z</c:v>
                </c:pt>
                <c:pt idx="403">
                  <c:v>2024-05-25T00:00:00Z</c:v>
                </c:pt>
                <c:pt idx="404">
                  <c:v>2024-05-25T01:00:00Z</c:v>
                </c:pt>
                <c:pt idx="405">
                  <c:v>2024-05-25T02:00:00Z</c:v>
                </c:pt>
                <c:pt idx="406">
                  <c:v>2024-05-25T03:00:00Z</c:v>
                </c:pt>
                <c:pt idx="407">
                  <c:v>2024-05-25T04:00:00Z</c:v>
                </c:pt>
                <c:pt idx="408">
                  <c:v>2024-05-25T05:00:00Z</c:v>
                </c:pt>
                <c:pt idx="409">
                  <c:v>2024-05-25T06:00:00Z</c:v>
                </c:pt>
                <c:pt idx="410">
                  <c:v>2024-05-25T07:00:00Z</c:v>
                </c:pt>
                <c:pt idx="411">
                  <c:v>2024-05-25T08:00:00Z</c:v>
                </c:pt>
                <c:pt idx="412">
                  <c:v>2024-05-25T09:00:00Z</c:v>
                </c:pt>
                <c:pt idx="413">
                  <c:v>2024-05-25T10:00:00Z</c:v>
                </c:pt>
                <c:pt idx="414">
                  <c:v>2024-05-25T11:00:00Z</c:v>
                </c:pt>
                <c:pt idx="415">
                  <c:v>2024-05-25T12:00:00Z</c:v>
                </c:pt>
                <c:pt idx="416">
                  <c:v>2024-05-25T13:00:00Z</c:v>
                </c:pt>
                <c:pt idx="417">
                  <c:v>2024-05-25T14:00:00Z</c:v>
                </c:pt>
                <c:pt idx="418">
                  <c:v>2024-05-25T15:00:00Z</c:v>
                </c:pt>
                <c:pt idx="419">
                  <c:v>2024-05-25T16:00:00Z</c:v>
                </c:pt>
                <c:pt idx="420">
                  <c:v>2024-05-25T17:00:00Z</c:v>
                </c:pt>
                <c:pt idx="421">
                  <c:v>2024-05-25T18:00:00Z</c:v>
                </c:pt>
                <c:pt idx="422">
                  <c:v>2024-05-25T19:00:00Z</c:v>
                </c:pt>
                <c:pt idx="423">
                  <c:v>2024-05-25T20:00:00Z</c:v>
                </c:pt>
                <c:pt idx="424">
                  <c:v>2024-05-25T21:00:00Z</c:v>
                </c:pt>
                <c:pt idx="425">
                  <c:v>2024-05-25T22:00:00Z</c:v>
                </c:pt>
                <c:pt idx="426">
                  <c:v>2024-05-25T23:00:00Z</c:v>
                </c:pt>
                <c:pt idx="427">
                  <c:v>2024-05-26T00:00:00Z</c:v>
                </c:pt>
                <c:pt idx="428">
                  <c:v>2024-05-26T01:00:00Z</c:v>
                </c:pt>
                <c:pt idx="429">
                  <c:v>2024-05-26T02:00:00Z</c:v>
                </c:pt>
                <c:pt idx="430">
                  <c:v>2024-05-26T03:00:00Z</c:v>
                </c:pt>
                <c:pt idx="431">
                  <c:v>2024-05-26T04:00:00Z</c:v>
                </c:pt>
                <c:pt idx="432">
                  <c:v>2024-05-26T05:00:00Z</c:v>
                </c:pt>
                <c:pt idx="433">
                  <c:v>2024-05-26T06:00:00Z</c:v>
                </c:pt>
                <c:pt idx="434">
                  <c:v>2024-05-26T07:00:00Z</c:v>
                </c:pt>
                <c:pt idx="435">
                  <c:v>2024-05-26T08:00:00Z</c:v>
                </c:pt>
                <c:pt idx="436">
                  <c:v>2024-05-26T09:00:00Z</c:v>
                </c:pt>
                <c:pt idx="437">
                  <c:v>2024-05-26T10:00:00Z</c:v>
                </c:pt>
                <c:pt idx="438">
                  <c:v>2024-05-26T11:00:00Z</c:v>
                </c:pt>
                <c:pt idx="439">
                  <c:v>2024-05-26T12:00:00Z</c:v>
                </c:pt>
                <c:pt idx="440">
                  <c:v>2024-05-26T13:00:00Z</c:v>
                </c:pt>
                <c:pt idx="441">
                  <c:v>2024-05-26T14:00:00Z</c:v>
                </c:pt>
                <c:pt idx="442">
                  <c:v>2024-05-26T15:00:00Z</c:v>
                </c:pt>
                <c:pt idx="443">
                  <c:v>2024-05-26T16:00:00Z</c:v>
                </c:pt>
                <c:pt idx="444">
                  <c:v>2024-05-26T17:00:00Z</c:v>
                </c:pt>
                <c:pt idx="445">
                  <c:v>2024-05-26T18:00:00Z</c:v>
                </c:pt>
                <c:pt idx="446">
                  <c:v>2024-05-26T19:00:00Z</c:v>
                </c:pt>
                <c:pt idx="447">
                  <c:v>2024-05-26T20:00:00Z</c:v>
                </c:pt>
                <c:pt idx="448">
                  <c:v>2024-05-26T21:00:00Z</c:v>
                </c:pt>
                <c:pt idx="449">
                  <c:v>2024-05-26T22:00:00Z</c:v>
                </c:pt>
                <c:pt idx="450">
                  <c:v>2024-05-26T23:00:00Z</c:v>
                </c:pt>
                <c:pt idx="451">
                  <c:v>2024-05-27T00:00:00Z</c:v>
                </c:pt>
                <c:pt idx="452">
                  <c:v>2024-05-27T01:00:00Z</c:v>
                </c:pt>
                <c:pt idx="453">
                  <c:v>2024-05-27T02:00:00Z</c:v>
                </c:pt>
                <c:pt idx="454">
                  <c:v>2024-05-27T03:00:00Z</c:v>
                </c:pt>
                <c:pt idx="455">
                  <c:v>2024-05-27T04:00:00Z</c:v>
                </c:pt>
                <c:pt idx="456">
                  <c:v>2024-05-27T05:00:00Z</c:v>
                </c:pt>
                <c:pt idx="457">
                  <c:v>2024-05-27T06:00:00Z</c:v>
                </c:pt>
                <c:pt idx="458">
                  <c:v>2024-05-27T07:00:00Z</c:v>
                </c:pt>
                <c:pt idx="459">
                  <c:v>2024-05-27T08:00:00Z</c:v>
                </c:pt>
                <c:pt idx="460">
                  <c:v>2024-05-27T09:00:00Z</c:v>
                </c:pt>
                <c:pt idx="461">
                  <c:v>2024-05-27T10:00:00Z</c:v>
                </c:pt>
                <c:pt idx="462">
                  <c:v>2024-05-27T11:00:00Z</c:v>
                </c:pt>
                <c:pt idx="463">
                  <c:v>2024-05-27T12:00:00Z</c:v>
                </c:pt>
                <c:pt idx="464">
                  <c:v>2024-05-27T13:00:00Z</c:v>
                </c:pt>
                <c:pt idx="465">
                  <c:v>2024-05-27T14:00:00Z</c:v>
                </c:pt>
                <c:pt idx="466">
                  <c:v>2024-05-27T15:00:00Z</c:v>
                </c:pt>
                <c:pt idx="467">
                  <c:v>2024-05-27T16:00:00Z</c:v>
                </c:pt>
                <c:pt idx="468">
                  <c:v>2024-05-27T17:00:00Z</c:v>
                </c:pt>
                <c:pt idx="469">
                  <c:v>2024-05-27T18:00:00Z</c:v>
                </c:pt>
                <c:pt idx="470">
                  <c:v>2024-05-27T19:00:00Z</c:v>
                </c:pt>
                <c:pt idx="471">
                  <c:v>2024-05-27T20:00:00Z</c:v>
                </c:pt>
                <c:pt idx="472">
                  <c:v>2024-05-27T21:00:00Z</c:v>
                </c:pt>
                <c:pt idx="473">
                  <c:v>2024-05-27T22:00:00Z</c:v>
                </c:pt>
                <c:pt idx="474">
                  <c:v>2024-05-27T23:00:00Z</c:v>
                </c:pt>
                <c:pt idx="475">
                  <c:v>2024-05-28T00:00:00Z</c:v>
                </c:pt>
                <c:pt idx="476">
                  <c:v>2024-05-28T01:00:00Z</c:v>
                </c:pt>
                <c:pt idx="477">
                  <c:v>2024-05-28T02:00:00Z</c:v>
                </c:pt>
                <c:pt idx="478">
                  <c:v>2024-05-28T03:00:00Z</c:v>
                </c:pt>
                <c:pt idx="479">
                  <c:v>2024-05-28T04:00:00Z</c:v>
                </c:pt>
                <c:pt idx="480">
                  <c:v>2024-05-28T05:00:00Z</c:v>
                </c:pt>
                <c:pt idx="481">
                  <c:v>2024-05-28T06:00:00Z</c:v>
                </c:pt>
                <c:pt idx="482">
                  <c:v>2024-05-28T07:00:00Z</c:v>
                </c:pt>
                <c:pt idx="483">
                  <c:v>2024-05-28T08:00:00Z</c:v>
                </c:pt>
                <c:pt idx="484">
                  <c:v>2024-05-28T09:00:00Z</c:v>
                </c:pt>
                <c:pt idx="485">
                  <c:v>2024-05-28T10:00:00Z</c:v>
                </c:pt>
                <c:pt idx="486">
                  <c:v>2024-05-28T11:00:00Z</c:v>
                </c:pt>
                <c:pt idx="487">
                  <c:v>2024-05-28T12:00:00Z</c:v>
                </c:pt>
                <c:pt idx="488">
                  <c:v>2024-05-28T13:00:00Z</c:v>
                </c:pt>
                <c:pt idx="489">
                  <c:v>2024-05-28T14:00:00Z</c:v>
                </c:pt>
                <c:pt idx="490">
                  <c:v>2024-05-28T15:00:00Z</c:v>
                </c:pt>
                <c:pt idx="491">
                  <c:v>2024-05-28T16:00:00Z</c:v>
                </c:pt>
                <c:pt idx="492">
                  <c:v>2024-05-28T17:00:00Z</c:v>
                </c:pt>
                <c:pt idx="493">
                  <c:v>2024-05-28T18:00:00Z</c:v>
                </c:pt>
                <c:pt idx="494">
                  <c:v>2024-05-28T19:00:00Z</c:v>
                </c:pt>
                <c:pt idx="495">
                  <c:v>2024-05-28T20:00:00Z</c:v>
                </c:pt>
                <c:pt idx="496">
                  <c:v>2024-05-28T21:00:00Z</c:v>
                </c:pt>
                <c:pt idx="497">
                  <c:v>2024-05-28T22:00:00Z</c:v>
                </c:pt>
                <c:pt idx="498">
                  <c:v>2024-05-28T23:00:00Z</c:v>
                </c:pt>
                <c:pt idx="499">
                  <c:v>2024-05-29T00:00:00Z</c:v>
                </c:pt>
                <c:pt idx="500">
                  <c:v>2024-05-29T01:00:00Z</c:v>
                </c:pt>
                <c:pt idx="501">
                  <c:v>2024-05-29T02:00:00Z</c:v>
                </c:pt>
                <c:pt idx="502">
                  <c:v>2024-05-29T03:00:00Z</c:v>
                </c:pt>
                <c:pt idx="503">
                  <c:v>2024-05-29T04:00:00Z</c:v>
                </c:pt>
                <c:pt idx="504">
                  <c:v>2024-05-29T05:00:00Z</c:v>
                </c:pt>
                <c:pt idx="505">
                  <c:v>2024-05-29T06:00:00Z</c:v>
                </c:pt>
                <c:pt idx="506">
                  <c:v>2024-05-29T07:00:00Z</c:v>
                </c:pt>
                <c:pt idx="507">
                  <c:v>2024-05-29T08:00:00Z</c:v>
                </c:pt>
                <c:pt idx="508">
                  <c:v>2024-05-29T09:00:00Z</c:v>
                </c:pt>
                <c:pt idx="509">
                  <c:v>2024-05-29T10:00:00Z</c:v>
                </c:pt>
                <c:pt idx="510">
                  <c:v>2024-05-29T11:00:00Z</c:v>
                </c:pt>
                <c:pt idx="511">
                  <c:v>2024-05-29T12:00:00Z</c:v>
                </c:pt>
                <c:pt idx="512">
                  <c:v>2024-05-29T13:00:00Z</c:v>
                </c:pt>
                <c:pt idx="513">
                  <c:v>2024-05-29T14:00:00Z</c:v>
                </c:pt>
                <c:pt idx="514">
                  <c:v>2024-05-29T15:00:00Z</c:v>
                </c:pt>
                <c:pt idx="515">
                  <c:v>2024-05-29T16:00:00Z</c:v>
                </c:pt>
                <c:pt idx="516">
                  <c:v>2024-05-29T17:00:00Z</c:v>
                </c:pt>
                <c:pt idx="517">
                  <c:v>2024-05-29T18:00:00Z</c:v>
                </c:pt>
                <c:pt idx="518">
                  <c:v>2024-05-29T19:00:00Z</c:v>
                </c:pt>
                <c:pt idx="519">
                  <c:v>2024-05-29T20:00:00Z</c:v>
                </c:pt>
                <c:pt idx="520">
                  <c:v>2024-05-29T21:00:00Z</c:v>
                </c:pt>
                <c:pt idx="521">
                  <c:v>2024-05-29T22:00:00Z</c:v>
                </c:pt>
                <c:pt idx="522">
                  <c:v>2024-05-29T23:00:00Z</c:v>
                </c:pt>
                <c:pt idx="523">
                  <c:v>2024-05-30T00:00:00Z</c:v>
                </c:pt>
                <c:pt idx="524">
                  <c:v>2024-05-30T01:00:00Z</c:v>
                </c:pt>
                <c:pt idx="525">
                  <c:v>2024-05-30T02:00:00Z</c:v>
                </c:pt>
                <c:pt idx="526">
                  <c:v>2024-05-30T03:00:00Z</c:v>
                </c:pt>
                <c:pt idx="527">
                  <c:v>2024-05-30T04:00:00Z</c:v>
                </c:pt>
                <c:pt idx="528">
                  <c:v>2024-05-30T05:00:00Z</c:v>
                </c:pt>
                <c:pt idx="529">
                  <c:v>2024-05-30T06:00:00Z</c:v>
                </c:pt>
                <c:pt idx="530">
                  <c:v>2024-05-30T07:00:00Z</c:v>
                </c:pt>
                <c:pt idx="531">
                  <c:v>2024-05-30T08:00:00Z</c:v>
                </c:pt>
                <c:pt idx="532">
                  <c:v>2024-05-30T09:00:00Z</c:v>
                </c:pt>
              </c:strCache>
            </c:strRef>
          </c:xVal>
          <c:yVal>
            <c:numRef>
              <c:f>[1]test3!$C$2:$C$534</c:f>
              <c:numCache>
                <c:formatCode>General</c:formatCode>
                <c:ptCount val="533"/>
                <c:pt idx="0">
                  <c:v>2827.6936799999999</c:v>
                </c:pt>
                <c:pt idx="1">
                  <c:v>2827.6936799999999</c:v>
                </c:pt>
                <c:pt idx="2">
                  <c:v>2935.9881599999999</c:v>
                </c:pt>
                <c:pt idx="3">
                  <c:v>2875.8248400000002</c:v>
                </c:pt>
                <c:pt idx="4">
                  <c:v>2238.0892800000001</c:v>
                </c:pt>
                <c:pt idx="5">
                  <c:v>2141.8273800000002</c:v>
                </c:pt>
                <c:pt idx="6">
                  <c:v>2021.4999</c:v>
                </c:pt>
                <c:pt idx="7">
                  <c:v>2081.6636400000002</c:v>
                </c:pt>
                <c:pt idx="8">
                  <c:v>2033.5328999999999</c:v>
                </c:pt>
                <c:pt idx="9">
                  <c:v>2117.7622200000001</c:v>
                </c:pt>
                <c:pt idx="10">
                  <c:v>2021.4999</c:v>
                </c:pt>
                <c:pt idx="11">
                  <c:v>1985.40174</c:v>
                </c:pt>
                <c:pt idx="12">
                  <c:v>2021.4999</c:v>
                </c:pt>
                <c:pt idx="13">
                  <c:v>2165.8929600000001</c:v>
                </c:pt>
                <c:pt idx="14">
                  <c:v>2406.5475000000001</c:v>
                </c:pt>
                <c:pt idx="15">
                  <c:v>2575.00614</c:v>
                </c:pt>
                <c:pt idx="16">
                  <c:v>2550.94056</c:v>
                </c:pt>
                <c:pt idx="17">
                  <c:v>2526.8753999999999</c:v>
                </c:pt>
                <c:pt idx="18">
                  <c:v>2695.3336199999999</c:v>
                </c:pt>
                <c:pt idx="19">
                  <c:v>2960.0537399999998</c:v>
                </c:pt>
                <c:pt idx="20">
                  <c:v>2623.1372999999999</c:v>
                </c:pt>
                <c:pt idx="21">
                  <c:v>2695.3336199999999</c:v>
                </c:pt>
                <c:pt idx="22">
                  <c:v>2887.8574199999998</c:v>
                </c:pt>
                <c:pt idx="23">
                  <c:v>2647.20246</c:v>
                </c:pt>
                <c:pt idx="24">
                  <c:v>3140.5449600000002</c:v>
                </c:pt>
                <c:pt idx="25">
                  <c:v>3152.5775400000002</c:v>
                </c:pt>
                <c:pt idx="26">
                  <c:v>2671.2680399999999</c:v>
                </c:pt>
                <c:pt idx="27">
                  <c:v>2382.48234</c:v>
                </c:pt>
                <c:pt idx="28">
                  <c:v>2165.8929600000001</c:v>
                </c:pt>
                <c:pt idx="29">
                  <c:v>2214.02412</c:v>
                </c:pt>
                <c:pt idx="30">
                  <c:v>2214.02412</c:v>
                </c:pt>
                <c:pt idx="31">
                  <c:v>2093.6966400000001</c:v>
                </c:pt>
                <c:pt idx="32">
                  <c:v>2021.4999</c:v>
                </c:pt>
                <c:pt idx="33">
                  <c:v>2069.6310600000002</c:v>
                </c:pt>
                <c:pt idx="34">
                  <c:v>2069.6310600000002</c:v>
                </c:pt>
                <c:pt idx="35">
                  <c:v>2117.7622200000001</c:v>
                </c:pt>
                <c:pt idx="36">
                  <c:v>2069.6310600000002</c:v>
                </c:pt>
                <c:pt idx="37">
                  <c:v>2322.3186000000001</c:v>
                </c:pt>
                <c:pt idx="38">
                  <c:v>2214.02412</c:v>
                </c:pt>
                <c:pt idx="39">
                  <c:v>2141.8273800000002</c:v>
                </c:pt>
                <c:pt idx="40">
                  <c:v>2274.18786</c:v>
                </c:pt>
                <c:pt idx="41">
                  <c:v>2442.64608</c:v>
                </c:pt>
                <c:pt idx="42">
                  <c:v>2454.67866</c:v>
                </c:pt>
                <c:pt idx="43">
                  <c:v>2562.9735599999999</c:v>
                </c:pt>
                <c:pt idx="44">
                  <c:v>2346.3837599999902</c:v>
                </c:pt>
                <c:pt idx="45">
                  <c:v>2550.94056</c:v>
                </c:pt>
                <c:pt idx="46">
                  <c:v>2514.8424</c:v>
                </c:pt>
                <c:pt idx="47">
                  <c:v>2875.8248400000002</c:v>
                </c:pt>
                <c:pt idx="48">
                  <c:v>2647.20246</c:v>
                </c:pt>
                <c:pt idx="49">
                  <c:v>2875.8248400000002</c:v>
                </c:pt>
                <c:pt idx="50">
                  <c:v>2803.6280999999999</c:v>
                </c:pt>
                <c:pt idx="51">
                  <c:v>2117.7622200000001</c:v>
                </c:pt>
                <c:pt idx="52">
                  <c:v>2382.48234</c:v>
                </c:pt>
                <c:pt idx="53">
                  <c:v>2262.1548600000001</c:v>
                </c:pt>
                <c:pt idx="54">
                  <c:v>2286.2204400000001</c:v>
                </c:pt>
                <c:pt idx="55">
                  <c:v>2490.77682</c:v>
                </c:pt>
                <c:pt idx="56">
                  <c:v>2418.5805</c:v>
                </c:pt>
                <c:pt idx="57">
                  <c:v>2165.8929600000001</c:v>
                </c:pt>
                <c:pt idx="58">
                  <c:v>2214.02412</c:v>
                </c:pt>
                <c:pt idx="59">
                  <c:v>2214.02412</c:v>
                </c:pt>
                <c:pt idx="60">
                  <c:v>2310.28602</c:v>
                </c:pt>
                <c:pt idx="61">
                  <c:v>2214.02412</c:v>
                </c:pt>
                <c:pt idx="62">
                  <c:v>2623.1372999999999</c:v>
                </c:pt>
                <c:pt idx="63">
                  <c:v>2647.20246</c:v>
                </c:pt>
                <c:pt idx="64">
                  <c:v>3044.2830600000002</c:v>
                </c:pt>
                <c:pt idx="65">
                  <c:v>2863.7918399999999</c:v>
                </c:pt>
                <c:pt idx="66">
                  <c:v>2911.9225799999999</c:v>
                </c:pt>
                <c:pt idx="67">
                  <c:v>3056.3156399999998</c:v>
                </c:pt>
                <c:pt idx="68">
                  <c:v>3224.7738599999998</c:v>
                </c:pt>
                <c:pt idx="69">
                  <c:v>3682.0182</c:v>
                </c:pt>
                <c:pt idx="70">
                  <c:v>3381.1995000000002</c:v>
                </c:pt>
                <c:pt idx="71">
                  <c:v>2478.74424</c:v>
                </c:pt>
                <c:pt idx="72">
                  <c:v>2286.2204400000001</c:v>
                </c:pt>
                <c:pt idx="73">
                  <c:v>2719.3991999999998</c:v>
                </c:pt>
                <c:pt idx="74">
                  <c:v>2286.2204400000001</c:v>
                </c:pt>
                <c:pt idx="75">
                  <c:v>2153.8603800000001</c:v>
                </c:pt>
                <c:pt idx="76">
                  <c:v>2262.1548600000001</c:v>
                </c:pt>
                <c:pt idx="77">
                  <c:v>2262.1548600000001</c:v>
                </c:pt>
                <c:pt idx="78">
                  <c:v>2262.1548600000001</c:v>
                </c:pt>
                <c:pt idx="79">
                  <c:v>2165.8929600000001</c:v>
                </c:pt>
                <c:pt idx="80">
                  <c:v>2165.8929600000001</c:v>
                </c:pt>
                <c:pt idx="81">
                  <c:v>2057.5984800000001</c:v>
                </c:pt>
                <c:pt idx="82">
                  <c:v>2165.8929600000001</c:v>
                </c:pt>
                <c:pt idx="83">
                  <c:v>2165.8929600000001</c:v>
                </c:pt>
                <c:pt idx="84">
                  <c:v>2214.02412</c:v>
                </c:pt>
                <c:pt idx="85">
                  <c:v>2502.8094000000001</c:v>
                </c:pt>
                <c:pt idx="86">
                  <c:v>2599.0713000000001</c:v>
                </c:pt>
                <c:pt idx="87">
                  <c:v>2406.5475000000001</c:v>
                </c:pt>
                <c:pt idx="88">
                  <c:v>2623.1372999999999</c:v>
                </c:pt>
                <c:pt idx="89">
                  <c:v>2526.8753999999999</c:v>
                </c:pt>
                <c:pt idx="90">
                  <c:v>2406.5475000000001</c:v>
                </c:pt>
                <c:pt idx="91">
                  <c:v>2659.23504</c:v>
                </c:pt>
                <c:pt idx="92">
                  <c:v>2599.0713000000001</c:v>
                </c:pt>
                <c:pt idx="93">
                  <c:v>2611.1043</c:v>
                </c:pt>
                <c:pt idx="94">
                  <c:v>2695.3336199999999</c:v>
                </c:pt>
                <c:pt idx="95">
                  <c:v>2923.9555799999998</c:v>
                </c:pt>
                <c:pt idx="96">
                  <c:v>2863.7918399999999</c:v>
                </c:pt>
                <c:pt idx="97">
                  <c:v>3044.2830600000002</c:v>
                </c:pt>
                <c:pt idx="98">
                  <c:v>2948.0207399999999</c:v>
                </c:pt>
                <c:pt idx="99">
                  <c:v>2731.4317799999999</c:v>
                </c:pt>
                <c:pt idx="100">
                  <c:v>2647.20246</c:v>
                </c:pt>
                <c:pt idx="101">
                  <c:v>2478.74424</c:v>
                </c:pt>
                <c:pt idx="102">
                  <c:v>2286.2204400000001</c:v>
                </c:pt>
                <c:pt idx="103">
                  <c:v>2153.8603800000001</c:v>
                </c:pt>
                <c:pt idx="104">
                  <c:v>2105.7292200000002</c:v>
                </c:pt>
                <c:pt idx="105">
                  <c:v>2033.5328999999999</c:v>
                </c:pt>
                <c:pt idx="106">
                  <c:v>2021.4999</c:v>
                </c:pt>
                <c:pt idx="107">
                  <c:v>2069.6310600000002</c:v>
                </c:pt>
                <c:pt idx="108">
                  <c:v>2262.1548600000001</c:v>
                </c:pt>
                <c:pt idx="109">
                  <c:v>2262.1548600000001</c:v>
                </c:pt>
                <c:pt idx="110">
                  <c:v>2262.1548600000001</c:v>
                </c:pt>
                <c:pt idx="111">
                  <c:v>2406.5475000000001</c:v>
                </c:pt>
                <c:pt idx="112">
                  <c:v>2322.3186000000001</c:v>
                </c:pt>
                <c:pt idx="113">
                  <c:v>2611.1043</c:v>
                </c:pt>
                <c:pt idx="114">
                  <c:v>2611.1043</c:v>
                </c:pt>
                <c:pt idx="115">
                  <c:v>2611.1043</c:v>
                </c:pt>
                <c:pt idx="116">
                  <c:v>2322.3186000000001</c:v>
                </c:pt>
                <c:pt idx="117">
                  <c:v>2418.5805</c:v>
                </c:pt>
                <c:pt idx="118">
                  <c:v>2454.67866</c:v>
                </c:pt>
                <c:pt idx="119">
                  <c:v>2478.74424</c:v>
                </c:pt>
                <c:pt idx="120">
                  <c:v>2671.2680399999999</c:v>
                </c:pt>
                <c:pt idx="121">
                  <c:v>2623.1372999999999</c:v>
                </c:pt>
                <c:pt idx="122">
                  <c:v>2310.28602</c:v>
                </c:pt>
                <c:pt idx="123">
                  <c:v>2153.8603800000001</c:v>
                </c:pt>
                <c:pt idx="124">
                  <c:v>2021.4999</c:v>
                </c:pt>
                <c:pt idx="125">
                  <c:v>2105.7292200000002</c:v>
                </c:pt>
                <c:pt idx="126">
                  <c:v>2021.4999</c:v>
                </c:pt>
                <c:pt idx="127">
                  <c:v>2057.5984800000001</c:v>
                </c:pt>
                <c:pt idx="128">
                  <c:v>2069.6310600000002</c:v>
                </c:pt>
                <c:pt idx="129">
                  <c:v>1973.36916</c:v>
                </c:pt>
                <c:pt idx="130">
                  <c:v>2117.7622200000001</c:v>
                </c:pt>
                <c:pt idx="131">
                  <c:v>2021.4999</c:v>
                </c:pt>
                <c:pt idx="132">
                  <c:v>2177.9255400000002</c:v>
                </c:pt>
                <c:pt idx="133">
                  <c:v>2117.7622200000001</c:v>
                </c:pt>
                <c:pt idx="134">
                  <c:v>2298.2530200000001</c:v>
                </c:pt>
                <c:pt idx="135">
                  <c:v>2960.0537399999998</c:v>
                </c:pt>
                <c:pt idx="136">
                  <c:v>3802.3452600000001</c:v>
                </c:pt>
                <c:pt idx="137">
                  <c:v>4596.5051999999996</c:v>
                </c:pt>
                <c:pt idx="138">
                  <c:v>5077.8167999999996</c:v>
                </c:pt>
                <c:pt idx="139">
                  <c:v>5438.7983999999997</c:v>
                </c:pt>
                <c:pt idx="140">
                  <c:v>5968.2377999999999</c:v>
                </c:pt>
                <c:pt idx="141">
                  <c:v>6281.0915999999997</c:v>
                </c:pt>
                <c:pt idx="142">
                  <c:v>6569.8752000000004</c:v>
                </c:pt>
                <c:pt idx="143">
                  <c:v>7171.5126</c:v>
                </c:pt>
                <c:pt idx="144">
                  <c:v>7688.9189999999999</c:v>
                </c:pt>
                <c:pt idx="145">
                  <c:v>8134.1315999999997</c:v>
                </c:pt>
                <c:pt idx="146">
                  <c:v>8591.3772000000008</c:v>
                </c:pt>
                <c:pt idx="147">
                  <c:v>9084.7175999999999</c:v>
                </c:pt>
                <c:pt idx="148">
                  <c:v>9878.8788000000004</c:v>
                </c:pt>
                <c:pt idx="149">
                  <c:v>10384.252199999901</c:v>
                </c:pt>
                <c:pt idx="150">
                  <c:v>10877.596799999999</c:v>
                </c:pt>
                <c:pt idx="151">
                  <c:v>11370.9372</c:v>
                </c:pt>
                <c:pt idx="152">
                  <c:v>11852.248799999999</c:v>
                </c:pt>
                <c:pt idx="153">
                  <c:v>12201.197399999999</c:v>
                </c:pt>
                <c:pt idx="154">
                  <c:v>12622.343999999999</c:v>
                </c:pt>
                <c:pt idx="155">
                  <c:v>12959.259599999999</c:v>
                </c:pt>
                <c:pt idx="156">
                  <c:v>13103.651400000001</c:v>
                </c:pt>
                <c:pt idx="157">
                  <c:v>13236.0144</c:v>
                </c:pt>
                <c:pt idx="158">
                  <c:v>13296.1752</c:v>
                </c:pt>
                <c:pt idx="159">
                  <c:v>13488.699000000001</c:v>
                </c:pt>
                <c:pt idx="160">
                  <c:v>13765.453799999999</c:v>
                </c:pt>
                <c:pt idx="161">
                  <c:v>13885.7796</c:v>
                </c:pt>
                <c:pt idx="162">
                  <c:v>14066.270399999999</c:v>
                </c:pt>
                <c:pt idx="163">
                  <c:v>14162.5344</c:v>
                </c:pt>
                <c:pt idx="164">
                  <c:v>14294.8932</c:v>
                </c:pt>
                <c:pt idx="165">
                  <c:v>14427.252</c:v>
                </c:pt>
                <c:pt idx="166">
                  <c:v>14655.8748</c:v>
                </c:pt>
                <c:pt idx="167">
                  <c:v>14764.1718</c:v>
                </c:pt>
                <c:pt idx="168">
                  <c:v>14812.3038</c:v>
                </c:pt>
                <c:pt idx="169">
                  <c:v>14992.7904</c:v>
                </c:pt>
                <c:pt idx="170">
                  <c:v>15028.8894</c:v>
                </c:pt>
                <c:pt idx="171">
                  <c:v>15269.5452</c:v>
                </c:pt>
                <c:pt idx="172">
                  <c:v>15498.168</c:v>
                </c:pt>
                <c:pt idx="173">
                  <c:v>15690.691800000001</c:v>
                </c:pt>
                <c:pt idx="174">
                  <c:v>15726.790800000001</c:v>
                </c:pt>
                <c:pt idx="175">
                  <c:v>16376.556</c:v>
                </c:pt>
                <c:pt idx="176">
                  <c:v>18193.501199999999</c:v>
                </c:pt>
                <c:pt idx="177">
                  <c:v>19432.875</c:v>
                </c:pt>
                <c:pt idx="178">
                  <c:v>20263.131000000001</c:v>
                </c:pt>
                <c:pt idx="179">
                  <c:v>20660.211599999999</c:v>
                </c:pt>
                <c:pt idx="180">
                  <c:v>20876.8014</c:v>
                </c:pt>
                <c:pt idx="181">
                  <c:v>20840.702399999998</c:v>
                </c:pt>
                <c:pt idx="182">
                  <c:v>20780.5416</c:v>
                </c:pt>
                <c:pt idx="183">
                  <c:v>20600.046600000001</c:v>
                </c:pt>
                <c:pt idx="184">
                  <c:v>20804.607599999999</c:v>
                </c:pt>
                <c:pt idx="185">
                  <c:v>20888.8344</c:v>
                </c:pt>
                <c:pt idx="186">
                  <c:v>20888.8344</c:v>
                </c:pt>
                <c:pt idx="187">
                  <c:v>21201.688200000001</c:v>
                </c:pt>
                <c:pt idx="188">
                  <c:v>21189.6509999999</c:v>
                </c:pt>
                <c:pt idx="189">
                  <c:v>21189.6509999999</c:v>
                </c:pt>
                <c:pt idx="190">
                  <c:v>21297.948</c:v>
                </c:pt>
                <c:pt idx="191">
                  <c:v>21297.948</c:v>
                </c:pt>
                <c:pt idx="192">
                  <c:v>21466.4058</c:v>
                </c:pt>
                <c:pt idx="193">
                  <c:v>21406.2408</c:v>
                </c:pt>
                <c:pt idx="194">
                  <c:v>21285.915000000001</c:v>
                </c:pt>
                <c:pt idx="195">
                  <c:v>21514.537799999998</c:v>
                </c:pt>
                <c:pt idx="196">
                  <c:v>21634.863600000001</c:v>
                </c:pt>
                <c:pt idx="197">
                  <c:v>21634.863600000001</c:v>
                </c:pt>
                <c:pt idx="198">
                  <c:v>21646.8966</c:v>
                </c:pt>
                <c:pt idx="199">
                  <c:v>21767.222399999999</c:v>
                </c:pt>
                <c:pt idx="200">
                  <c:v>21658.929599999999</c:v>
                </c:pt>
                <c:pt idx="201">
                  <c:v>21755.193599999999</c:v>
                </c:pt>
                <c:pt idx="202">
                  <c:v>21851.453399999999</c:v>
                </c:pt>
                <c:pt idx="203">
                  <c:v>21971.779200000001</c:v>
                </c:pt>
                <c:pt idx="204">
                  <c:v>21983.8122</c:v>
                </c:pt>
                <c:pt idx="205">
                  <c:v>21887.5524</c:v>
                </c:pt>
                <c:pt idx="206">
                  <c:v>22031.944200000002</c:v>
                </c:pt>
                <c:pt idx="207">
                  <c:v>21923.651399999999</c:v>
                </c:pt>
                <c:pt idx="208">
                  <c:v>21538.603800000001</c:v>
                </c:pt>
                <c:pt idx="209">
                  <c:v>21322.013999999999</c:v>
                </c:pt>
                <c:pt idx="210">
                  <c:v>21430.306799999998</c:v>
                </c:pt>
                <c:pt idx="211">
                  <c:v>21322.013999999999</c:v>
                </c:pt>
                <c:pt idx="212">
                  <c:v>21105.424199999899</c:v>
                </c:pt>
                <c:pt idx="213">
                  <c:v>21249.815999999999</c:v>
                </c:pt>
                <c:pt idx="214">
                  <c:v>21346.075799999999</c:v>
                </c:pt>
                <c:pt idx="215">
                  <c:v>21574.6986</c:v>
                </c:pt>
                <c:pt idx="216">
                  <c:v>21863.4863999999</c:v>
                </c:pt>
                <c:pt idx="217">
                  <c:v>22200.401999999998</c:v>
                </c:pt>
                <c:pt idx="218">
                  <c:v>22441.057799999999</c:v>
                </c:pt>
                <c:pt idx="219">
                  <c:v>22777.973399999999</c:v>
                </c:pt>
                <c:pt idx="220">
                  <c:v>22814.072400000001</c:v>
                </c:pt>
                <c:pt idx="221">
                  <c:v>23102.860199999999</c:v>
                </c:pt>
                <c:pt idx="222">
                  <c:v>23235.219000000001</c:v>
                </c:pt>
                <c:pt idx="223">
                  <c:v>23211.152999999998</c:v>
                </c:pt>
                <c:pt idx="224">
                  <c:v>23656.365600000001</c:v>
                </c:pt>
                <c:pt idx="225">
                  <c:v>23548.068599999999</c:v>
                </c:pt>
                <c:pt idx="226">
                  <c:v>23933.1162</c:v>
                </c:pt>
                <c:pt idx="227">
                  <c:v>23884.984199999999</c:v>
                </c:pt>
                <c:pt idx="228">
                  <c:v>23704.493399999999</c:v>
                </c:pt>
                <c:pt idx="229">
                  <c:v>23499.9408</c:v>
                </c:pt>
                <c:pt idx="230">
                  <c:v>23283.350999999999</c:v>
                </c:pt>
                <c:pt idx="231">
                  <c:v>23102.860199999999</c:v>
                </c:pt>
                <c:pt idx="232">
                  <c:v>23126.926200000002</c:v>
                </c:pt>
                <c:pt idx="233">
                  <c:v>23138.9549999999</c:v>
                </c:pt>
                <c:pt idx="234">
                  <c:v>22958.464199999999</c:v>
                </c:pt>
                <c:pt idx="235">
                  <c:v>23199.119999999999</c:v>
                </c:pt>
                <c:pt idx="236">
                  <c:v>22946.435399999998</c:v>
                </c:pt>
                <c:pt idx="237">
                  <c:v>23102.860199999999</c:v>
                </c:pt>
                <c:pt idx="238">
                  <c:v>23066.761200000001</c:v>
                </c:pt>
                <c:pt idx="239">
                  <c:v>23126.926200000002</c:v>
                </c:pt>
                <c:pt idx="240">
                  <c:v>23235.219000000001</c:v>
                </c:pt>
                <c:pt idx="241">
                  <c:v>23283.350999999999</c:v>
                </c:pt>
                <c:pt idx="242">
                  <c:v>23367.577799999999</c:v>
                </c:pt>
                <c:pt idx="243">
                  <c:v>23632.299599999998</c:v>
                </c:pt>
                <c:pt idx="244">
                  <c:v>23644.332600000002</c:v>
                </c:pt>
                <c:pt idx="245">
                  <c:v>23644.332600000002</c:v>
                </c:pt>
                <c:pt idx="246">
                  <c:v>23704.493399999999</c:v>
                </c:pt>
                <c:pt idx="247">
                  <c:v>23776.6914</c:v>
                </c:pt>
                <c:pt idx="248">
                  <c:v>23415.709800000001</c:v>
                </c:pt>
                <c:pt idx="249">
                  <c:v>23391.643800000002</c:v>
                </c:pt>
                <c:pt idx="250">
                  <c:v>23138.9549999999</c:v>
                </c:pt>
                <c:pt idx="251">
                  <c:v>23102.860199999999</c:v>
                </c:pt>
                <c:pt idx="252">
                  <c:v>23042.695199999998</c:v>
                </c:pt>
                <c:pt idx="253">
                  <c:v>23150.988000000001</c:v>
                </c:pt>
                <c:pt idx="254">
                  <c:v>23078.7942</c:v>
                </c:pt>
                <c:pt idx="255">
                  <c:v>23415.709800000001</c:v>
                </c:pt>
                <c:pt idx="256">
                  <c:v>23620.266599999999</c:v>
                </c:pt>
                <c:pt idx="257">
                  <c:v>24053.446199999998</c:v>
                </c:pt>
                <c:pt idx="258">
                  <c:v>24161.739000000001</c:v>
                </c:pt>
                <c:pt idx="259">
                  <c:v>24245.97</c:v>
                </c:pt>
                <c:pt idx="260">
                  <c:v>24450.5268</c:v>
                </c:pt>
                <c:pt idx="261">
                  <c:v>24967.933199999999</c:v>
                </c:pt>
                <c:pt idx="262">
                  <c:v>25172.49</c:v>
                </c:pt>
                <c:pt idx="263">
                  <c:v>25497.372599999999</c:v>
                </c:pt>
                <c:pt idx="264">
                  <c:v>25750.061399999999</c:v>
                </c:pt>
                <c:pt idx="265">
                  <c:v>26207.302800000001</c:v>
                </c:pt>
                <c:pt idx="266">
                  <c:v>26135.109</c:v>
                </c:pt>
                <c:pt idx="267">
                  <c:v>26267.467799999999</c:v>
                </c:pt>
                <c:pt idx="268">
                  <c:v>26159.174999999999</c:v>
                </c:pt>
                <c:pt idx="269">
                  <c:v>25810.2264</c:v>
                </c:pt>
                <c:pt idx="270">
                  <c:v>25401.112799999999</c:v>
                </c:pt>
                <c:pt idx="271">
                  <c:v>24907.768199999999</c:v>
                </c:pt>
                <c:pt idx="272">
                  <c:v>24318.163799999998</c:v>
                </c:pt>
                <c:pt idx="273">
                  <c:v>23644.332600000002</c:v>
                </c:pt>
                <c:pt idx="274">
                  <c:v>23259.285</c:v>
                </c:pt>
                <c:pt idx="275">
                  <c:v>22597.482599999999</c:v>
                </c:pt>
                <c:pt idx="276">
                  <c:v>22116.175200000001</c:v>
                </c:pt>
                <c:pt idx="277">
                  <c:v>3272.9050200000001</c:v>
                </c:pt>
                <c:pt idx="278">
                  <c:v>2382.48234</c:v>
                </c:pt>
                <c:pt idx="279">
                  <c:v>2358.4167600000001</c:v>
                </c:pt>
                <c:pt idx="280">
                  <c:v>2406.5475000000001</c:v>
                </c:pt>
                <c:pt idx="281">
                  <c:v>2238.0892800000001</c:v>
                </c:pt>
                <c:pt idx="282">
                  <c:v>2286.2204400000001</c:v>
                </c:pt>
                <c:pt idx="283">
                  <c:v>2647.20246</c:v>
                </c:pt>
                <c:pt idx="284">
                  <c:v>2454.67866</c:v>
                </c:pt>
                <c:pt idx="285">
                  <c:v>2502.8094000000001</c:v>
                </c:pt>
                <c:pt idx="286">
                  <c:v>2358.4167600000001</c:v>
                </c:pt>
                <c:pt idx="287">
                  <c:v>2406.5475000000001</c:v>
                </c:pt>
                <c:pt idx="288">
                  <c:v>2454.67866</c:v>
                </c:pt>
                <c:pt idx="289">
                  <c:v>2382.48234</c:v>
                </c:pt>
                <c:pt idx="290">
                  <c:v>2478.74424</c:v>
                </c:pt>
                <c:pt idx="291">
                  <c:v>2298.2530200000001</c:v>
                </c:pt>
                <c:pt idx="292">
                  <c:v>2406.5475000000001</c:v>
                </c:pt>
                <c:pt idx="293">
                  <c:v>2298.2530200000001</c:v>
                </c:pt>
                <c:pt idx="294">
                  <c:v>2358.4167600000001</c:v>
                </c:pt>
                <c:pt idx="295">
                  <c:v>2165.8929600000001</c:v>
                </c:pt>
                <c:pt idx="296">
                  <c:v>2214.02412</c:v>
                </c:pt>
                <c:pt idx="297">
                  <c:v>2177.9255400000002</c:v>
                </c:pt>
                <c:pt idx="298">
                  <c:v>2177.9255400000002</c:v>
                </c:pt>
                <c:pt idx="299">
                  <c:v>2165.8929600000001</c:v>
                </c:pt>
                <c:pt idx="300">
                  <c:v>2105.7292200000002</c:v>
                </c:pt>
                <c:pt idx="301">
                  <c:v>2105.7292200000002</c:v>
                </c:pt>
                <c:pt idx="302">
                  <c:v>2214.02412</c:v>
                </c:pt>
                <c:pt idx="303">
                  <c:v>2165.8929600000001</c:v>
                </c:pt>
                <c:pt idx="304">
                  <c:v>2310.28602</c:v>
                </c:pt>
                <c:pt idx="305">
                  <c:v>2370.44976</c:v>
                </c:pt>
                <c:pt idx="306">
                  <c:v>2382.48234</c:v>
                </c:pt>
                <c:pt idx="307">
                  <c:v>2454.67866</c:v>
                </c:pt>
                <c:pt idx="308">
                  <c:v>2647.20246</c:v>
                </c:pt>
                <c:pt idx="309">
                  <c:v>2611.1043</c:v>
                </c:pt>
                <c:pt idx="310">
                  <c:v>2575.00614</c:v>
                </c:pt>
                <c:pt idx="311">
                  <c:v>2791.5955199999999</c:v>
                </c:pt>
                <c:pt idx="312">
                  <c:v>2911.9225799999999</c:v>
                </c:pt>
                <c:pt idx="313">
                  <c:v>2911.9225799999999</c:v>
                </c:pt>
                <c:pt idx="314">
                  <c:v>2382.48234</c:v>
                </c:pt>
                <c:pt idx="315">
                  <c:v>2214.02412</c:v>
                </c:pt>
                <c:pt idx="316">
                  <c:v>2201.9911200000001</c:v>
                </c:pt>
                <c:pt idx="317">
                  <c:v>2214.02412</c:v>
                </c:pt>
                <c:pt idx="318">
                  <c:v>2069.6310600000002</c:v>
                </c:pt>
                <c:pt idx="319">
                  <c:v>2153.8603800000001</c:v>
                </c:pt>
                <c:pt idx="320">
                  <c:v>2226.0567000000001</c:v>
                </c:pt>
                <c:pt idx="321">
                  <c:v>2177.9255400000002</c:v>
                </c:pt>
                <c:pt idx="322">
                  <c:v>2165.8929600000001</c:v>
                </c:pt>
                <c:pt idx="323">
                  <c:v>2153.8603800000001</c:v>
                </c:pt>
                <c:pt idx="324">
                  <c:v>2165.8929600000001</c:v>
                </c:pt>
                <c:pt idx="325">
                  <c:v>2177.9255400000002</c:v>
                </c:pt>
                <c:pt idx="326">
                  <c:v>2298.2530200000001</c:v>
                </c:pt>
                <c:pt idx="327">
                  <c:v>2238.0892800000001</c:v>
                </c:pt>
                <c:pt idx="328">
                  <c:v>2165.8929600000001</c:v>
                </c:pt>
                <c:pt idx="329">
                  <c:v>2153.8603800000001</c:v>
                </c:pt>
                <c:pt idx="330">
                  <c:v>2286.2204400000001</c:v>
                </c:pt>
                <c:pt idx="331">
                  <c:v>2430.6130800000001</c:v>
                </c:pt>
                <c:pt idx="332">
                  <c:v>2550.94056</c:v>
                </c:pt>
                <c:pt idx="333">
                  <c:v>2647.20246</c:v>
                </c:pt>
                <c:pt idx="334">
                  <c:v>2887.8574199999998</c:v>
                </c:pt>
                <c:pt idx="335">
                  <c:v>2935.9881599999999</c:v>
                </c:pt>
                <c:pt idx="336">
                  <c:v>2863.7918399999999</c:v>
                </c:pt>
                <c:pt idx="337">
                  <c:v>2839.7262599999999</c:v>
                </c:pt>
                <c:pt idx="338">
                  <c:v>2382.48234</c:v>
                </c:pt>
                <c:pt idx="339">
                  <c:v>2165.8929600000001</c:v>
                </c:pt>
                <c:pt idx="340">
                  <c:v>2069.6310600000002</c:v>
                </c:pt>
                <c:pt idx="341">
                  <c:v>2117.7622200000001</c:v>
                </c:pt>
                <c:pt idx="342">
                  <c:v>2117.7622200000001</c:v>
                </c:pt>
                <c:pt idx="343">
                  <c:v>2165.8929600000001</c:v>
                </c:pt>
                <c:pt idx="344">
                  <c:v>2069.6310600000002</c:v>
                </c:pt>
                <c:pt idx="345">
                  <c:v>2021.4999</c:v>
                </c:pt>
                <c:pt idx="346">
                  <c:v>2045.56548</c:v>
                </c:pt>
                <c:pt idx="347">
                  <c:v>2081.6636400000002</c:v>
                </c:pt>
                <c:pt idx="348">
                  <c:v>2069.6310600000002</c:v>
                </c:pt>
                <c:pt idx="349">
                  <c:v>2081.6636400000002</c:v>
                </c:pt>
                <c:pt idx="350">
                  <c:v>2117.7622200000001</c:v>
                </c:pt>
                <c:pt idx="351">
                  <c:v>2262.1548600000001</c:v>
                </c:pt>
                <c:pt idx="352">
                  <c:v>2262.1548600000001</c:v>
                </c:pt>
                <c:pt idx="353">
                  <c:v>2238.0892800000001</c:v>
                </c:pt>
                <c:pt idx="354">
                  <c:v>2310.28602</c:v>
                </c:pt>
                <c:pt idx="355">
                  <c:v>2310.28602</c:v>
                </c:pt>
                <c:pt idx="356">
                  <c:v>2611.1043</c:v>
                </c:pt>
                <c:pt idx="357">
                  <c:v>2454.67866</c:v>
                </c:pt>
                <c:pt idx="358">
                  <c:v>2526.8753999999999</c:v>
                </c:pt>
                <c:pt idx="359">
                  <c:v>2707.3661999999999</c:v>
                </c:pt>
                <c:pt idx="360">
                  <c:v>2575.00614</c:v>
                </c:pt>
                <c:pt idx="361">
                  <c:v>2972.0863199999999</c:v>
                </c:pt>
                <c:pt idx="362">
                  <c:v>2839.7262599999999</c:v>
                </c:pt>
                <c:pt idx="363">
                  <c:v>2250.1218600000002</c:v>
                </c:pt>
                <c:pt idx="364">
                  <c:v>2165.8929600000001</c:v>
                </c:pt>
                <c:pt idx="365">
                  <c:v>2214.02412</c:v>
                </c:pt>
                <c:pt idx="366">
                  <c:v>2177.9255400000002</c:v>
                </c:pt>
                <c:pt idx="367">
                  <c:v>2165.8929600000001</c:v>
                </c:pt>
                <c:pt idx="368">
                  <c:v>2165.8929600000001</c:v>
                </c:pt>
                <c:pt idx="369">
                  <c:v>2153.8603800000001</c:v>
                </c:pt>
                <c:pt idx="370">
                  <c:v>2310.28602</c:v>
                </c:pt>
                <c:pt idx="371">
                  <c:v>2310.28602</c:v>
                </c:pt>
                <c:pt idx="372">
                  <c:v>2358.4167600000001</c:v>
                </c:pt>
                <c:pt idx="373">
                  <c:v>2262.1548600000001</c:v>
                </c:pt>
                <c:pt idx="374">
                  <c:v>2226.0567000000001</c:v>
                </c:pt>
                <c:pt idx="375">
                  <c:v>2262.1548600000001</c:v>
                </c:pt>
                <c:pt idx="376">
                  <c:v>2286.2204400000001</c:v>
                </c:pt>
                <c:pt idx="377">
                  <c:v>2430.6130800000001</c:v>
                </c:pt>
                <c:pt idx="378">
                  <c:v>2454.67866</c:v>
                </c:pt>
                <c:pt idx="379">
                  <c:v>2430.6130800000001</c:v>
                </c:pt>
                <c:pt idx="380">
                  <c:v>2707.3661999999999</c:v>
                </c:pt>
                <c:pt idx="381">
                  <c:v>2538.90798</c:v>
                </c:pt>
                <c:pt idx="382">
                  <c:v>2454.67866</c:v>
                </c:pt>
                <c:pt idx="383">
                  <c:v>2454.67866</c:v>
                </c:pt>
                <c:pt idx="384">
                  <c:v>2599.0713000000001</c:v>
                </c:pt>
                <c:pt idx="385">
                  <c:v>2599.0713000000001</c:v>
                </c:pt>
                <c:pt idx="386">
                  <c:v>2707.3661999999999</c:v>
                </c:pt>
                <c:pt idx="387">
                  <c:v>2454.67866</c:v>
                </c:pt>
                <c:pt idx="388">
                  <c:v>2262.1548600000001</c:v>
                </c:pt>
                <c:pt idx="389">
                  <c:v>2201.9911200000001</c:v>
                </c:pt>
                <c:pt idx="390">
                  <c:v>2093.6966400000001</c:v>
                </c:pt>
                <c:pt idx="391">
                  <c:v>2069.6310600000002</c:v>
                </c:pt>
                <c:pt idx="392">
                  <c:v>2153.8603800000001</c:v>
                </c:pt>
                <c:pt idx="393">
                  <c:v>2021.4999</c:v>
                </c:pt>
                <c:pt idx="394">
                  <c:v>2069.6310600000002</c:v>
                </c:pt>
                <c:pt idx="395">
                  <c:v>2153.8603800000001</c:v>
                </c:pt>
                <c:pt idx="396">
                  <c:v>2117.7622200000001</c:v>
                </c:pt>
                <c:pt idx="397">
                  <c:v>2177.9255400000002</c:v>
                </c:pt>
                <c:pt idx="398">
                  <c:v>2454.67866</c:v>
                </c:pt>
                <c:pt idx="399">
                  <c:v>2514.8424</c:v>
                </c:pt>
                <c:pt idx="400">
                  <c:v>2707.3661999999999</c:v>
                </c:pt>
                <c:pt idx="401">
                  <c:v>2599.0713000000001</c:v>
                </c:pt>
                <c:pt idx="402">
                  <c:v>2887.8574199999998</c:v>
                </c:pt>
                <c:pt idx="403">
                  <c:v>2659.23504</c:v>
                </c:pt>
                <c:pt idx="404">
                  <c:v>2599.0713000000001</c:v>
                </c:pt>
                <c:pt idx="405">
                  <c:v>2875.8248400000002</c:v>
                </c:pt>
                <c:pt idx="406">
                  <c:v>2815.66068</c:v>
                </c:pt>
                <c:pt idx="407">
                  <c:v>2863.7918399999999</c:v>
                </c:pt>
                <c:pt idx="408">
                  <c:v>3056.3156399999998</c:v>
                </c:pt>
                <c:pt idx="409">
                  <c:v>3056.3156399999998</c:v>
                </c:pt>
                <c:pt idx="410">
                  <c:v>2731.4317799999999</c:v>
                </c:pt>
                <c:pt idx="411">
                  <c:v>2262.1548600000001</c:v>
                </c:pt>
                <c:pt idx="412">
                  <c:v>2274.18786</c:v>
                </c:pt>
                <c:pt idx="413">
                  <c:v>2117.7622200000001</c:v>
                </c:pt>
                <c:pt idx="414">
                  <c:v>2153.8603800000001</c:v>
                </c:pt>
                <c:pt idx="415">
                  <c:v>2081.6636400000002</c:v>
                </c:pt>
                <c:pt idx="416">
                  <c:v>2021.4999</c:v>
                </c:pt>
                <c:pt idx="417">
                  <c:v>2057.5984800000001</c:v>
                </c:pt>
                <c:pt idx="418">
                  <c:v>2141.8273800000002</c:v>
                </c:pt>
                <c:pt idx="419">
                  <c:v>2117.7622200000001</c:v>
                </c:pt>
                <c:pt idx="420">
                  <c:v>2165.8929600000001</c:v>
                </c:pt>
                <c:pt idx="421">
                  <c:v>2370.44976</c:v>
                </c:pt>
                <c:pt idx="422">
                  <c:v>2466.7116599999999</c:v>
                </c:pt>
                <c:pt idx="423">
                  <c:v>2514.8424</c:v>
                </c:pt>
                <c:pt idx="424">
                  <c:v>2575.00614</c:v>
                </c:pt>
                <c:pt idx="425">
                  <c:v>2719.3991999999998</c:v>
                </c:pt>
                <c:pt idx="426">
                  <c:v>2478.74424</c:v>
                </c:pt>
                <c:pt idx="427">
                  <c:v>2611.1043</c:v>
                </c:pt>
                <c:pt idx="428">
                  <c:v>2755.49694</c:v>
                </c:pt>
                <c:pt idx="429">
                  <c:v>2972.0863199999999</c:v>
                </c:pt>
                <c:pt idx="430">
                  <c:v>2935.9881599999999</c:v>
                </c:pt>
                <c:pt idx="431">
                  <c:v>3333.0687600000001</c:v>
                </c:pt>
                <c:pt idx="432">
                  <c:v>3321.0357600000002</c:v>
                </c:pt>
                <c:pt idx="433">
                  <c:v>3236.8068600000001</c:v>
                </c:pt>
                <c:pt idx="434">
                  <c:v>2791.5955199999999</c:v>
                </c:pt>
                <c:pt idx="435">
                  <c:v>2382.48234</c:v>
                </c:pt>
                <c:pt idx="436">
                  <c:v>2262.1548600000001</c:v>
                </c:pt>
                <c:pt idx="437">
                  <c:v>2153.8603800000001</c:v>
                </c:pt>
                <c:pt idx="438">
                  <c:v>2153.8603800000001</c:v>
                </c:pt>
                <c:pt idx="439">
                  <c:v>2177.9255400000002</c:v>
                </c:pt>
                <c:pt idx="440">
                  <c:v>2165.8929600000001</c:v>
                </c:pt>
                <c:pt idx="441">
                  <c:v>2141.8273800000002</c:v>
                </c:pt>
                <c:pt idx="442">
                  <c:v>2189.9585400000001</c:v>
                </c:pt>
                <c:pt idx="443">
                  <c:v>2153.8603800000001</c:v>
                </c:pt>
                <c:pt idx="444">
                  <c:v>2201.9911200000001</c:v>
                </c:pt>
                <c:pt idx="445">
                  <c:v>2117.7622200000001</c:v>
                </c:pt>
                <c:pt idx="446">
                  <c:v>2346.3837599999902</c:v>
                </c:pt>
                <c:pt idx="447">
                  <c:v>2430.6130800000001</c:v>
                </c:pt>
                <c:pt idx="448">
                  <c:v>2514.8424</c:v>
                </c:pt>
                <c:pt idx="449">
                  <c:v>2743.4643599999999</c:v>
                </c:pt>
                <c:pt idx="450">
                  <c:v>2863.7918399999999</c:v>
                </c:pt>
                <c:pt idx="451">
                  <c:v>2791.5955199999999</c:v>
                </c:pt>
                <c:pt idx="452">
                  <c:v>3020.2174799999998</c:v>
                </c:pt>
                <c:pt idx="453">
                  <c:v>2960.0537399999998</c:v>
                </c:pt>
                <c:pt idx="454">
                  <c:v>3104.4463799999999</c:v>
                </c:pt>
                <c:pt idx="455">
                  <c:v>3200.7082799999998</c:v>
                </c:pt>
                <c:pt idx="456">
                  <c:v>3140.5449600000002</c:v>
                </c:pt>
                <c:pt idx="457">
                  <c:v>3224.7738599999998</c:v>
                </c:pt>
                <c:pt idx="458">
                  <c:v>2791.5955199999999</c:v>
                </c:pt>
                <c:pt idx="459">
                  <c:v>2382.48234</c:v>
                </c:pt>
                <c:pt idx="460">
                  <c:v>2238.0892800000001</c:v>
                </c:pt>
                <c:pt idx="461">
                  <c:v>2214.02412</c:v>
                </c:pt>
                <c:pt idx="462">
                  <c:v>2153.8603800000001</c:v>
                </c:pt>
                <c:pt idx="463">
                  <c:v>2105.7292200000002</c:v>
                </c:pt>
                <c:pt idx="464">
                  <c:v>2153.8603800000001</c:v>
                </c:pt>
                <c:pt idx="465">
                  <c:v>2117.7622200000001</c:v>
                </c:pt>
                <c:pt idx="466">
                  <c:v>2057.5984800000001</c:v>
                </c:pt>
                <c:pt idx="467">
                  <c:v>2105.7292200000002</c:v>
                </c:pt>
                <c:pt idx="468">
                  <c:v>2177.9255400000002</c:v>
                </c:pt>
                <c:pt idx="469">
                  <c:v>2153.8603800000001</c:v>
                </c:pt>
                <c:pt idx="470">
                  <c:v>2298.2530200000001</c:v>
                </c:pt>
                <c:pt idx="471">
                  <c:v>2526.8753999999999</c:v>
                </c:pt>
                <c:pt idx="472">
                  <c:v>2514.8424</c:v>
                </c:pt>
                <c:pt idx="473">
                  <c:v>2659.23504</c:v>
                </c:pt>
                <c:pt idx="474">
                  <c:v>2478.74424</c:v>
                </c:pt>
                <c:pt idx="475">
                  <c:v>2382.48234</c:v>
                </c:pt>
                <c:pt idx="476">
                  <c:v>2418.5805</c:v>
                </c:pt>
                <c:pt idx="477">
                  <c:v>2827.6936799999999</c:v>
                </c:pt>
                <c:pt idx="478">
                  <c:v>2683.30062</c:v>
                </c:pt>
                <c:pt idx="479">
                  <c:v>2514.8424</c:v>
                </c:pt>
                <c:pt idx="480">
                  <c:v>2382.48234</c:v>
                </c:pt>
                <c:pt idx="481">
                  <c:v>2454.67866</c:v>
                </c:pt>
                <c:pt idx="482">
                  <c:v>2334.3511800000001</c:v>
                </c:pt>
                <c:pt idx="483">
                  <c:v>2262.1548600000001</c:v>
                </c:pt>
                <c:pt idx="484">
                  <c:v>2093.6966400000001</c:v>
                </c:pt>
                <c:pt idx="485">
                  <c:v>2165.8929600000001</c:v>
                </c:pt>
                <c:pt idx="486">
                  <c:v>2105.7292200000002</c:v>
                </c:pt>
                <c:pt idx="487">
                  <c:v>2057.5984800000001</c:v>
                </c:pt>
                <c:pt idx="488">
                  <c:v>2069.6310600000002</c:v>
                </c:pt>
                <c:pt idx="489">
                  <c:v>2117.7622200000001</c:v>
                </c:pt>
                <c:pt idx="490">
                  <c:v>2033.5328999999999</c:v>
                </c:pt>
                <c:pt idx="491">
                  <c:v>2165.8929600000001</c:v>
                </c:pt>
                <c:pt idx="492">
                  <c:v>2226.0567000000001</c:v>
                </c:pt>
                <c:pt idx="493">
                  <c:v>2153.8603800000001</c:v>
                </c:pt>
                <c:pt idx="494">
                  <c:v>2514.8424</c:v>
                </c:pt>
                <c:pt idx="495">
                  <c:v>2743.4643599999999</c:v>
                </c:pt>
                <c:pt idx="496">
                  <c:v>2575.00614</c:v>
                </c:pt>
                <c:pt idx="497">
                  <c:v>2887.8574199999998</c:v>
                </c:pt>
                <c:pt idx="498">
                  <c:v>2887.8574199999998</c:v>
                </c:pt>
                <c:pt idx="499">
                  <c:v>3020.2174799999998</c:v>
                </c:pt>
                <c:pt idx="500">
                  <c:v>2743.4643599999999</c:v>
                </c:pt>
                <c:pt idx="501">
                  <c:v>2875.8248400000002</c:v>
                </c:pt>
                <c:pt idx="502">
                  <c:v>3092.4137999999998</c:v>
                </c:pt>
                <c:pt idx="503">
                  <c:v>2960.0537399999998</c:v>
                </c:pt>
                <c:pt idx="504">
                  <c:v>2960.0537399999998</c:v>
                </c:pt>
                <c:pt idx="505">
                  <c:v>3272.9050200000001</c:v>
                </c:pt>
                <c:pt idx="506">
                  <c:v>2960.0537399999998</c:v>
                </c:pt>
                <c:pt idx="507">
                  <c:v>2406.5475000000001</c:v>
                </c:pt>
                <c:pt idx="508">
                  <c:v>2165.8929600000001</c:v>
                </c:pt>
                <c:pt idx="509">
                  <c:v>2262.1548600000001</c:v>
                </c:pt>
                <c:pt idx="510">
                  <c:v>2177.9255400000002</c:v>
                </c:pt>
                <c:pt idx="511">
                  <c:v>2117.7622200000001</c:v>
                </c:pt>
                <c:pt idx="512">
                  <c:v>2057.5984800000001</c:v>
                </c:pt>
                <c:pt idx="513">
                  <c:v>2129.7948000000001</c:v>
                </c:pt>
                <c:pt idx="514">
                  <c:v>2021.4999</c:v>
                </c:pt>
                <c:pt idx="515">
                  <c:v>2105.7292200000002</c:v>
                </c:pt>
                <c:pt idx="516">
                  <c:v>2153.8603800000001</c:v>
                </c:pt>
                <c:pt idx="517">
                  <c:v>2334.3511800000001</c:v>
                </c:pt>
                <c:pt idx="518">
                  <c:v>2538.90798</c:v>
                </c:pt>
                <c:pt idx="519">
                  <c:v>2839.7262599999999</c:v>
                </c:pt>
                <c:pt idx="520">
                  <c:v>2863.7918399999999</c:v>
                </c:pt>
                <c:pt idx="521">
                  <c:v>2839.7262599999999</c:v>
                </c:pt>
                <c:pt idx="522">
                  <c:v>2502.8094000000001</c:v>
                </c:pt>
                <c:pt idx="523">
                  <c:v>2911.9225799999999</c:v>
                </c:pt>
                <c:pt idx="524">
                  <c:v>2839.7262599999999</c:v>
                </c:pt>
                <c:pt idx="525">
                  <c:v>2827.6936799999999</c:v>
                </c:pt>
                <c:pt idx="526">
                  <c:v>2911.9225799999999</c:v>
                </c:pt>
                <c:pt idx="527">
                  <c:v>2887.8574199999998</c:v>
                </c:pt>
                <c:pt idx="528">
                  <c:v>2815.66068</c:v>
                </c:pt>
                <c:pt idx="529">
                  <c:v>2960.0537399999998</c:v>
                </c:pt>
                <c:pt idx="530">
                  <c:v>2960.0537399999998</c:v>
                </c:pt>
                <c:pt idx="531">
                  <c:v>2623.1372999999999</c:v>
                </c:pt>
                <c:pt idx="532">
                  <c:v>2214.02412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21-468E-969C-02E9314F0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504847"/>
        <c:axId val="981505327"/>
      </c:scatterChart>
      <c:scatterChart>
        <c:scatterStyle val="smoothMarker"/>
        <c:varyColors val="0"/>
        <c:ser>
          <c:idx val="2"/>
          <c:order val="2"/>
          <c:tx>
            <c:strRef>
              <c:f>[1]test3!$D$1</c:f>
              <c:strCache>
                <c:ptCount val="1"/>
                <c:pt idx="0">
                  <c:v>Q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[1]test3!$A$2:$A$534</c:f>
              <c:strCache>
                <c:ptCount val="533"/>
                <c:pt idx="0">
                  <c:v>2024-05-08T05:00:00Z</c:v>
                </c:pt>
                <c:pt idx="1">
                  <c:v>2024-05-08T06:00:00Z</c:v>
                </c:pt>
                <c:pt idx="2">
                  <c:v>2024-05-08T07:00:00Z</c:v>
                </c:pt>
                <c:pt idx="3">
                  <c:v>2024-05-08T08:00:00Z</c:v>
                </c:pt>
                <c:pt idx="4">
                  <c:v>2024-05-08T09:00:00Z</c:v>
                </c:pt>
                <c:pt idx="5">
                  <c:v>2024-05-08T10:00:00Z</c:v>
                </c:pt>
                <c:pt idx="6">
                  <c:v>2024-05-08T11:00:00Z</c:v>
                </c:pt>
                <c:pt idx="7">
                  <c:v>2024-05-08T12:00:00Z</c:v>
                </c:pt>
                <c:pt idx="8">
                  <c:v>2024-05-08T13:00:00Z</c:v>
                </c:pt>
                <c:pt idx="9">
                  <c:v>2024-05-08T14:00:00Z</c:v>
                </c:pt>
                <c:pt idx="10">
                  <c:v>2024-05-08T15:00:00Z</c:v>
                </c:pt>
                <c:pt idx="11">
                  <c:v>2024-05-08T16:00:00Z</c:v>
                </c:pt>
                <c:pt idx="12">
                  <c:v>2024-05-08T17:00:00Z</c:v>
                </c:pt>
                <c:pt idx="13">
                  <c:v>2024-05-08T18:00:00Z</c:v>
                </c:pt>
                <c:pt idx="14">
                  <c:v>2024-05-08T19:00:00Z</c:v>
                </c:pt>
                <c:pt idx="15">
                  <c:v>2024-05-08T20:00:00Z</c:v>
                </c:pt>
                <c:pt idx="16">
                  <c:v>2024-05-08T21:00:00Z</c:v>
                </c:pt>
                <c:pt idx="17">
                  <c:v>2024-05-08T22:00:00Z</c:v>
                </c:pt>
                <c:pt idx="18">
                  <c:v>2024-05-08T23:00:00Z</c:v>
                </c:pt>
                <c:pt idx="19">
                  <c:v>2024-05-09T00:00:00Z</c:v>
                </c:pt>
                <c:pt idx="20">
                  <c:v>2024-05-09T01:00:00Z</c:v>
                </c:pt>
                <c:pt idx="21">
                  <c:v>2024-05-09T02:00:00Z</c:v>
                </c:pt>
                <c:pt idx="22">
                  <c:v>2024-05-09T03:00:00Z</c:v>
                </c:pt>
                <c:pt idx="23">
                  <c:v>2024-05-09T04:00:00Z</c:v>
                </c:pt>
                <c:pt idx="24">
                  <c:v>2024-05-09T05:00:00Z</c:v>
                </c:pt>
                <c:pt idx="25">
                  <c:v>2024-05-09T06:00:00Z</c:v>
                </c:pt>
                <c:pt idx="26">
                  <c:v>2024-05-09T07:00:00Z</c:v>
                </c:pt>
                <c:pt idx="27">
                  <c:v>2024-05-09T08:00:00Z</c:v>
                </c:pt>
                <c:pt idx="28">
                  <c:v>2024-05-09T09:00:00Z</c:v>
                </c:pt>
                <c:pt idx="29">
                  <c:v>2024-05-09T10:00:00Z</c:v>
                </c:pt>
                <c:pt idx="30">
                  <c:v>2024-05-09T11:00:00Z</c:v>
                </c:pt>
                <c:pt idx="31">
                  <c:v>2024-05-09T12:00:00Z</c:v>
                </c:pt>
                <c:pt idx="32">
                  <c:v>2024-05-09T13:00:00Z</c:v>
                </c:pt>
                <c:pt idx="33">
                  <c:v>2024-05-09T14:00:00Z</c:v>
                </c:pt>
                <c:pt idx="34">
                  <c:v>2024-05-09T15:00:00Z</c:v>
                </c:pt>
                <c:pt idx="35">
                  <c:v>2024-05-09T16:00:00Z</c:v>
                </c:pt>
                <c:pt idx="36">
                  <c:v>2024-05-09T17:00:00Z</c:v>
                </c:pt>
                <c:pt idx="37">
                  <c:v>2024-05-09T18:00:00Z</c:v>
                </c:pt>
                <c:pt idx="38">
                  <c:v>2024-05-09T19:00:00Z</c:v>
                </c:pt>
                <c:pt idx="39">
                  <c:v>2024-05-09T20:00:00Z</c:v>
                </c:pt>
                <c:pt idx="40">
                  <c:v>2024-05-09T21:00:00Z</c:v>
                </c:pt>
                <c:pt idx="41">
                  <c:v>2024-05-09T22:00:00Z</c:v>
                </c:pt>
                <c:pt idx="42">
                  <c:v>2024-05-09T23:00:00Z</c:v>
                </c:pt>
                <c:pt idx="43">
                  <c:v>2024-05-10T00:00:00Z</c:v>
                </c:pt>
                <c:pt idx="44">
                  <c:v>2024-05-10T01:00:00Z</c:v>
                </c:pt>
                <c:pt idx="45">
                  <c:v>2024-05-10T02:00:00Z</c:v>
                </c:pt>
                <c:pt idx="46">
                  <c:v>2024-05-10T03:00:00Z</c:v>
                </c:pt>
                <c:pt idx="47">
                  <c:v>2024-05-10T04:00:00Z</c:v>
                </c:pt>
                <c:pt idx="48">
                  <c:v>2024-05-10T05:00:00Z</c:v>
                </c:pt>
                <c:pt idx="49">
                  <c:v>2024-05-10T06:00:00Z</c:v>
                </c:pt>
                <c:pt idx="50">
                  <c:v>2024-05-10T07:00:00Z</c:v>
                </c:pt>
                <c:pt idx="51">
                  <c:v>2024-05-10T08:00:00Z</c:v>
                </c:pt>
                <c:pt idx="52">
                  <c:v>2024-05-10T09:00:00Z</c:v>
                </c:pt>
                <c:pt idx="53">
                  <c:v>2024-05-10T10:00:00Z</c:v>
                </c:pt>
                <c:pt idx="54">
                  <c:v>2024-05-10T11:00:00Z</c:v>
                </c:pt>
                <c:pt idx="55">
                  <c:v>2024-05-10T12:00:00Z</c:v>
                </c:pt>
                <c:pt idx="56">
                  <c:v>2024-05-10T13:00:00Z</c:v>
                </c:pt>
                <c:pt idx="57">
                  <c:v>2024-05-10T14:00:00Z</c:v>
                </c:pt>
                <c:pt idx="58">
                  <c:v>2024-05-10T15:00:00Z</c:v>
                </c:pt>
                <c:pt idx="59">
                  <c:v>2024-05-10T16:00:00Z</c:v>
                </c:pt>
                <c:pt idx="60">
                  <c:v>2024-05-10T17:00:00Z</c:v>
                </c:pt>
                <c:pt idx="61">
                  <c:v>2024-05-10T18:00:00Z</c:v>
                </c:pt>
                <c:pt idx="62">
                  <c:v>2024-05-10T19:00:00Z</c:v>
                </c:pt>
                <c:pt idx="63">
                  <c:v>2024-05-10T20:00:00Z</c:v>
                </c:pt>
                <c:pt idx="64">
                  <c:v>2024-05-10T21:00:00Z</c:v>
                </c:pt>
                <c:pt idx="65">
                  <c:v>2024-05-10T22:00:00Z</c:v>
                </c:pt>
                <c:pt idx="66">
                  <c:v>2024-05-10T23:00:00Z</c:v>
                </c:pt>
                <c:pt idx="67">
                  <c:v>2024-05-11T00:00:00Z</c:v>
                </c:pt>
                <c:pt idx="68">
                  <c:v>2024-05-11T01:00:00Z</c:v>
                </c:pt>
                <c:pt idx="69">
                  <c:v>2024-05-11T02:00:00Z</c:v>
                </c:pt>
                <c:pt idx="70">
                  <c:v>2024-05-11T03:00:00Z</c:v>
                </c:pt>
                <c:pt idx="71">
                  <c:v>2024-05-11T04:00:00Z</c:v>
                </c:pt>
                <c:pt idx="72">
                  <c:v>2024-05-11T05:00:00Z</c:v>
                </c:pt>
                <c:pt idx="73">
                  <c:v>2024-05-11T06:00:00Z</c:v>
                </c:pt>
                <c:pt idx="74">
                  <c:v>2024-05-11T07:00:00Z</c:v>
                </c:pt>
                <c:pt idx="75">
                  <c:v>2024-05-11T08:00:00Z</c:v>
                </c:pt>
                <c:pt idx="76">
                  <c:v>2024-05-11T09:00:00Z</c:v>
                </c:pt>
                <c:pt idx="77">
                  <c:v>2024-05-11T10:00:00Z</c:v>
                </c:pt>
                <c:pt idx="78">
                  <c:v>2024-05-11T11:00:00Z</c:v>
                </c:pt>
                <c:pt idx="79">
                  <c:v>2024-05-11T12:00:00Z</c:v>
                </c:pt>
                <c:pt idx="80">
                  <c:v>2024-05-11T13:00:00Z</c:v>
                </c:pt>
                <c:pt idx="81">
                  <c:v>2024-05-11T14:00:00Z</c:v>
                </c:pt>
                <c:pt idx="82">
                  <c:v>2024-05-11T15:00:00Z</c:v>
                </c:pt>
                <c:pt idx="83">
                  <c:v>2024-05-11T16:00:00Z</c:v>
                </c:pt>
                <c:pt idx="84">
                  <c:v>2024-05-11T17:00:00Z</c:v>
                </c:pt>
                <c:pt idx="85">
                  <c:v>2024-05-11T18:00:00Z</c:v>
                </c:pt>
                <c:pt idx="86">
                  <c:v>2024-05-11T19:00:00Z</c:v>
                </c:pt>
                <c:pt idx="87">
                  <c:v>2024-05-11T20:00:00Z</c:v>
                </c:pt>
                <c:pt idx="88">
                  <c:v>2024-05-11T21:00:00Z</c:v>
                </c:pt>
                <c:pt idx="89">
                  <c:v>2024-05-11T22:00:00Z</c:v>
                </c:pt>
                <c:pt idx="90">
                  <c:v>2024-05-11T23:00:00Z</c:v>
                </c:pt>
                <c:pt idx="91">
                  <c:v>2024-05-12T00:00:00Z</c:v>
                </c:pt>
                <c:pt idx="92">
                  <c:v>2024-05-12T01:00:00Z</c:v>
                </c:pt>
                <c:pt idx="93">
                  <c:v>2024-05-12T02:00:00Z</c:v>
                </c:pt>
                <c:pt idx="94">
                  <c:v>2024-05-12T03:00:00Z</c:v>
                </c:pt>
                <c:pt idx="95">
                  <c:v>2024-05-12T04:00:00Z</c:v>
                </c:pt>
                <c:pt idx="96">
                  <c:v>2024-05-12T05:00:00Z</c:v>
                </c:pt>
                <c:pt idx="97">
                  <c:v>2024-05-12T06:00:00Z</c:v>
                </c:pt>
                <c:pt idx="98">
                  <c:v>2024-05-12T07:00:00Z</c:v>
                </c:pt>
                <c:pt idx="99">
                  <c:v>2024-05-12T08:00:00Z</c:v>
                </c:pt>
                <c:pt idx="100">
                  <c:v>2024-05-12T09:00:00Z</c:v>
                </c:pt>
                <c:pt idx="101">
                  <c:v>2024-05-12T10:00:00Z</c:v>
                </c:pt>
                <c:pt idx="102">
                  <c:v>2024-05-12T11:00:00Z</c:v>
                </c:pt>
                <c:pt idx="103">
                  <c:v>2024-05-12T12:00:00Z</c:v>
                </c:pt>
                <c:pt idx="104">
                  <c:v>2024-05-12T13:00:00Z</c:v>
                </c:pt>
                <c:pt idx="105">
                  <c:v>2024-05-12T14:00:00Z</c:v>
                </c:pt>
                <c:pt idx="106">
                  <c:v>2024-05-12T15:00:00Z</c:v>
                </c:pt>
                <c:pt idx="107">
                  <c:v>2024-05-12T16:00:00Z</c:v>
                </c:pt>
                <c:pt idx="108">
                  <c:v>2024-05-12T17:00:00Z</c:v>
                </c:pt>
                <c:pt idx="109">
                  <c:v>2024-05-12T18:00:00Z</c:v>
                </c:pt>
                <c:pt idx="110">
                  <c:v>2024-05-12T19:00:00Z</c:v>
                </c:pt>
                <c:pt idx="111">
                  <c:v>2024-05-12T20:00:00Z</c:v>
                </c:pt>
                <c:pt idx="112">
                  <c:v>2024-05-12T21:00:00Z</c:v>
                </c:pt>
                <c:pt idx="113">
                  <c:v>2024-05-12T22:00:00Z</c:v>
                </c:pt>
                <c:pt idx="114">
                  <c:v>2024-05-12T23:00:00Z</c:v>
                </c:pt>
                <c:pt idx="115">
                  <c:v>2024-05-13T00:00:00Z</c:v>
                </c:pt>
                <c:pt idx="116">
                  <c:v>2024-05-13T01:00:00Z</c:v>
                </c:pt>
                <c:pt idx="117">
                  <c:v>2024-05-13T02:00:00Z</c:v>
                </c:pt>
                <c:pt idx="118">
                  <c:v>2024-05-13T03:00:00Z</c:v>
                </c:pt>
                <c:pt idx="119">
                  <c:v>2024-05-13T04:00:00Z</c:v>
                </c:pt>
                <c:pt idx="120">
                  <c:v>2024-05-13T05:00:00Z</c:v>
                </c:pt>
                <c:pt idx="121">
                  <c:v>2024-05-13T06:00:00Z</c:v>
                </c:pt>
                <c:pt idx="122">
                  <c:v>2024-05-13T07:00:00Z</c:v>
                </c:pt>
                <c:pt idx="123">
                  <c:v>2024-05-13T08:00:00Z</c:v>
                </c:pt>
                <c:pt idx="124">
                  <c:v>2024-05-13T09:00:00Z</c:v>
                </c:pt>
                <c:pt idx="125">
                  <c:v>2024-05-13T10:00:00Z</c:v>
                </c:pt>
                <c:pt idx="126">
                  <c:v>2024-05-13T11:00:00Z</c:v>
                </c:pt>
                <c:pt idx="127">
                  <c:v>2024-05-13T12:00:00Z</c:v>
                </c:pt>
                <c:pt idx="128">
                  <c:v>2024-05-13T13:00:00Z</c:v>
                </c:pt>
                <c:pt idx="129">
                  <c:v>2024-05-13T14:00:00Z</c:v>
                </c:pt>
                <c:pt idx="130">
                  <c:v>2024-05-13T15:00:00Z</c:v>
                </c:pt>
                <c:pt idx="131">
                  <c:v>2024-05-13T16:00:00Z</c:v>
                </c:pt>
                <c:pt idx="132">
                  <c:v>2024-05-13T17:00:00Z</c:v>
                </c:pt>
                <c:pt idx="133">
                  <c:v>2024-05-13T18:00:00Z</c:v>
                </c:pt>
                <c:pt idx="134">
                  <c:v>2024-05-13T19:00:00Z</c:v>
                </c:pt>
                <c:pt idx="135">
                  <c:v>2024-05-13T20:00:00Z</c:v>
                </c:pt>
                <c:pt idx="136">
                  <c:v>2024-05-13T21:00:00Z</c:v>
                </c:pt>
                <c:pt idx="137">
                  <c:v>2024-05-13T22:00:00Z</c:v>
                </c:pt>
                <c:pt idx="138">
                  <c:v>2024-05-13T23:00:00Z</c:v>
                </c:pt>
                <c:pt idx="139">
                  <c:v>2024-05-14T00:00:00Z</c:v>
                </c:pt>
                <c:pt idx="140">
                  <c:v>2024-05-14T01:00:00Z</c:v>
                </c:pt>
                <c:pt idx="141">
                  <c:v>2024-05-14T02:00:00Z</c:v>
                </c:pt>
                <c:pt idx="142">
                  <c:v>2024-05-14T03:00:00Z</c:v>
                </c:pt>
                <c:pt idx="143">
                  <c:v>2024-05-14T04:00:00Z</c:v>
                </c:pt>
                <c:pt idx="144">
                  <c:v>2024-05-14T05:00:00Z</c:v>
                </c:pt>
                <c:pt idx="145">
                  <c:v>2024-05-14T06:00:00Z</c:v>
                </c:pt>
                <c:pt idx="146">
                  <c:v>2024-05-14T07:00:00Z</c:v>
                </c:pt>
                <c:pt idx="147">
                  <c:v>2024-05-14T08:00:00Z</c:v>
                </c:pt>
                <c:pt idx="148">
                  <c:v>2024-05-14T09:00:00Z</c:v>
                </c:pt>
                <c:pt idx="149">
                  <c:v>2024-05-14T10:00:00Z</c:v>
                </c:pt>
                <c:pt idx="150">
                  <c:v>2024-05-14T11:00:00Z</c:v>
                </c:pt>
                <c:pt idx="151">
                  <c:v>2024-05-14T12:00:00Z</c:v>
                </c:pt>
                <c:pt idx="152">
                  <c:v>2024-05-14T13:00:00Z</c:v>
                </c:pt>
                <c:pt idx="153">
                  <c:v>2024-05-14T14:00:00Z</c:v>
                </c:pt>
                <c:pt idx="154">
                  <c:v>2024-05-14T15:00:00Z</c:v>
                </c:pt>
                <c:pt idx="155">
                  <c:v>2024-05-14T16:00:00Z</c:v>
                </c:pt>
                <c:pt idx="156">
                  <c:v>2024-05-14T17:00:00Z</c:v>
                </c:pt>
                <c:pt idx="157">
                  <c:v>2024-05-14T18:00:00Z</c:v>
                </c:pt>
                <c:pt idx="158">
                  <c:v>2024-05-14T19:00:00Z</c:v>
                </c:pt>
                <c:pt idx="159">
                  <c:v>2024-05-14T20:00:00Z</c:v>
                </c:pt>
                <c:pt idx="160">
                  <c:v>2024-05-14T21:00:00Z</c:v>
                </c:pt>
                <c:pt idx="161">
                  <c:v>2024-05-14T22:00:00Z</c:v>
                </c:pt>
                <c:pt idx="162">
                  <c:v>2024-05-14T23:00:00Z</c:v>
                </c:pt>
                <c:pt idx="163">
                  <c:v>2024-05-15T00:00:00Z</c:v>
                </c:pt>
                <c:pt idx="164">
                  <c:v>2024-05-15T01:00:00Z</c:v>
                </c:pt>
                <c:pt idx="165">
                  <c:v>2024-05-15T02:00:00Z</c:v>
                </c:pt>
                <c:pt idx="166">
                  <c:v>2024-05-15T03:00:00Z</c:v>
                </c:pt>
                <c:pt idx="167">
                  <c:v>2024-05-15T04:00:00Z</c:v>
                </c:pt>
                <c:pt idx="168">
                  <c:v>2024-05-15T05:00:00Z</c:v>
                </c:pt>
                <c:pt idx="169">
                  <c:v>2024-05-15T06:00:00Z</c:v>
                </c:pt>
                <c:pt idx="170">
                  <c:v>2024-05-15T07:00:00Z</c:v>
                </c:pt>
                <c:pt idx="171">
                  <c:v>2024-05-15T08:00:00Z</c:v>
                </c:pt>
                <c:pt idx="172">
                  <c:v>2024-05-15T09:00:00Z</c:v>
                </c:pt>
                <c:pt idx="173">
                  <c:v>2024-05-15T10:00:00Z</c:v>
                </c:pt>
                <c:pt idx="174">
                  <c:v>2024-05-15T11:00:00Z</c:v>
                </c:pt>
                <c:pt idx="175">
                  <c:v>2024-05-15T12:00:00Z</c:v>
                </c:pt>
                <c:pt idx="176">
                  <c:v>2024-05-15T13:00:00Z</c:v>
                </c:pt>
                <c:pt idx="177">
                  <c:v>2024-05-15T14:00:00Z</c:v>
                </c:pt>
                <c:pt idx="178">
                  <c:v>2024-05-15T15:00:00Z</c:v>
                </c:pt>
                <c:pt idx="179">
                  <c:v>2024-05-15T16:00:00Z</c:v>
                </c:pt>
                <c:pt idx="180">
                  <c:v>2024-05-15T17:00:00Z</c:v>
                </c:pt>
                <c:pt idx="181">
                  <c:v>2024-05-15T18:00:00Z</c:v>
                </c:pt>
                <c:pt idx="182">
                  <c:v>2024-05-15T19:00:00Z</c:v>
                </c:pt>
                <c:pt idx="183">
                  <c:v>2024-05-15T20:00:00Z</c:v>
                </c:pt>
                <c:pt idx="184">
                  <c:v>2024-05-15T21:00:00Z</c:v>
                </c:pt>
                <c:pt idx="185">
                  <c:v>2024-05-15T22:00:00Z</c:v>
                </c:pt>
                <c:pt idx="186">
                  <c:v>2024-05-15T23:00:00Z</c:v>
                </c:pt>
                <c:pt idx="187">
                  <c:v>2024-05-16T00:00:00Z</c:v>
                </c:pt>
                <c:pt idx="188">
                  <c:v>2024-05-16T01:00:00Z</c:v>
                </c:pt>
                <c:pt idx="189">
                  <c:v>2024-05-16T02:00:00Z</c:v>
                </c:pt>
                <c:pt idx="190">
                  <c:v>2024-05-16T03:00:00Z</c:v>
                </c:pt>
                <c:pt idx="191">
                  <c:v>2024-05-16T04:00:00Z</c:v>
                </c:pt>
                <c:pt idx="192">
                  <c:v>2024-05-16T05:00:00Z</c:v>
                </c:pt>
                <c:pt idx="193">
                  <c:v>2024-05-16T06:00:00Z</c:v>
                </c:pt>
                <c:pt idx="194">
                  <c:v>2024-05-16T07:00:00Z</c:v>
                </c:pt>
                <c:pt idx="195">
                  <c:v>2024-05-16T08:00:00Z</c:v>
                </c:pt>
                <c:pt idx="196">
                  <c:v>2024-05-16T09:00:00Z</c:v>
                </c:pt>
                <c:pt idx="197">
                  <c:v>2024-05-16T10:00:00Z</c:v>
                </c:pt>
                <c:pt idx="198">
                  <c:v>2024-05-16T11:00:00Z</c:v>
                </c:pt>
                <c:pt idx="199">
                  <c:v>2024-05-16T12:00:00Z</c:v>
                </c:pt>
                <c:pt idx="200">
                  <c:v>2024-05-16T13:00:00Z</c:v>
                </c:pt>
                <c:pt idx="201">
                  <c:v>2024-05-16T14:00:00Z</c:v>
                </c:pt>
                <c:pt idx="202">
                  <c:v>2024-05-16T15:00:00Z</c:v>
                </c:pt>
                <c:pt idx="203">
                  <c:v>2024-05-16T16:00:00Z</c:v>
                </c:pt>
                <c:pt idx="204">
                  <c:v>2024-05-16T17:00:00Z</c:v>
                </c:pt>
                <c:pt idx="205">
                  <c:v>2024-05-16T18:00:00Z</c:v>
                </c:pt>
                <c:pt idx="206">
                  <c:v>2024-05-16T19:00:00Z</c:v>
                </c:pt>
                <c:pt idx="207">
                  <c:v>2024-05-16T20:00:00Z</c:v>
                </c:pt>
                <c:pt idx="208">
                  <c:v>2024-05-16T21:00:00Z</c:v>
                </c:pt>
                <c:pt idx="209">
                  <c:v>2024-05-16T22:00:00Z</c:v>
                </c:pt>
                <c:pt idx="210">
                  <c:v>2024-05-16T23:00:00Z</c:v>
                </c:pt>
                <c:pt idx="211">
                  <c:v>2024-05-17T00:00:00Z</c:v>
                </c:pt>
                <c:pt idx="212">
                  <c:v>2024-05-17T01:00:00Z</c:v>
                </c:pt>
                <c:pt idx="213">
                  <c:v>2024-05-17T02:00:00Z</c:v>
                </c:pt>
                <c:pt idx="214">
                  <c:v>2024-05-17T03:00:00Z</c:v>
                </c:pt>
                <c:pt idx="215">
                  <c:v>2024-05-17T04:00:00Z</c:v>
                </c:pt>
                <c:pt idx="216">
                  <c:v>2024-05-17T05:00:00Z</c:v>
                </c:pt>
                <c:pt idx="217">
                  <c:v>2024-05-17T06:00:00Z</c:v>
                </c:pt>
                <c:pt idx="218">
                  <c:v>2024-05-17T07:00:00Z</c:v>
                </c:pt>
                <c:pt idx="219">
                  <c:v>2024-05-17T08:00:00Z</c:v>
                </c:pt>
                <c:pt idx="220">
                  <c:v>2024-05-17T09:00:00Z</c:v>
                </c:pt>
                <c:pt idx="221">
                  <c:v>2024-05-17T10:00:00Z</c:v>
                </c:pt>
                <c:pt idx="222">
                  <c:v>2024-05-17T11:00:00Z</c:v>
                </c:pt>
                <c:pt idx="223">
                  <c:v>2024-05-17T12:00:00Z</c:v>
                </c:pt>
                <c:pt idx="224">
                  <c:v>2024-05-17T13:00:00Z</c:v>
                </c:pt>
                <c:pt idx="225">
                  <c:v>2024-05-17T14:00:00Z</c:v>
                </c:pt>
                <c:pt idx="226">
                  <c:v>2024-05-17T15:00:00Z</c:v>
                </c:pt>
                <c:pt idx="227">
                  <c:v>2024-05-17T16:00:00Z</c:v>
                </c:pt>
                <c:pt idx="228">
                  <c:v>2024-05-17T17:00:00Z</c:v>
                </c:pt>
                <c:pt idx="229">
                  <c:v>2024-05-17T18:00:00Z</c:v>
                </c:pt>
                <c:pt idx="230">
                  <c:v>2024-05-17T19:00:00Z</c:v>
                </c:pt>
                <c:pt idx="231">
                  <c:v>2024-05-17T20:00:00Z</c:v>
                </c:pt>
                <c:pt idx="232">
                  <c:v>2024-05-17T21:00:00Z</c:v>
                </c:pt>
                <c:pt idx="233">
                  <c:v>2024-05-17T22:00:00Z</c:v>
                </c:pt>
                <c:pt idx="234">
                  <c:v>2024-05-17T23:00:00Z</c:v>
                </c:pt>
                <c:pt idx="235">
                  <c:v>2024-05-18T00:00:00Z</c:v>
                </c:pt>
                <c:pt idx="236">
                  <c:v>2024-05-18T01:00:00Z</c:v>
                </c:pt>
                <c:pt idx="237">
                  <c:v>2024-05-18T02:00:00Z</c:v>
                </c:pt>
                <c:pt idx="238">
                  <c:v>2024-05-18T03:00:00Z</c:v>
                </c:pt>
                <c:pt idx="239">
                  <c:v>2024-05-18T04:00:00Z</c:v>
                </c:pt>
                <c:pt idx="240">
                  <c:v>2024-05-18T05:00:00Z</c:v>
                </c:pt>
                <c:pt idx="241">
                  <c:v>2024-05-18T06:00:00Z</c:v>
                </c:pt>
                <c:pt idx="242">
                  <c:v>2024-05-18T07:00:00Z</c:v>
                </c:pt>
                <c:pt idx="243">
                  <c:v>2024-05-18T08:00:00Z</c:v>
                </c:pt>
                <c:pt idx="244">
                  <c:v>2024-05-18T09:00:00Z</c:v>
                </c:pt>
                <c:pt idx="245">
                  <c:v>2024-05-18T10:00:00Z</c:v>
                </c:pt>
                <c:pt idx="246">
                  <c:v>2024-05-18T11:00:00Z</c:v>
                </c:pt>
                <c:pt idx="247">
                  <c:v>2024-05-18T12:00:00Z</c:v>
                </c:pt>
                <c:pt idx="248">
                  <c:v>2024-05-18T13:00:00Z</c:v>
                </c:pt>
                <c:pt idx="249">
                  <c:v>2024-05-18T14:00:00Z</c:v>
                </c:pt>
                <c:pt idx="250">
                  <c:v>2024-05-18T15:00:00Z</c:v>
                </c:pt>
                <c:pt idx="251">
                  <c:v>2024-05-18T16:00:00Z</c:v>
                </c:pt>
                <c:pt idx="252">
                  <c:v>2024-05-18T17:00:00Z</c:v>
                </c:pt>
                <c:pt idx="253">
                  <c:v>2024-05-18T18:00:00Z</c:v>
                </c:pt>
                <c:pt idx="254">
                  <c:v>2024-05-18T19:00:00Z</c:v>
                </c:pt>
                <c:pt idx="255">
                  <c:v>2024-05-18T20:00:00Z</c:v>
                </c:pt>
                <c:pt idx="256">
                  <c:v>2024-05-18T21:00:00Z</c:v>
                </c:pt>
                <c:pt idx="257">
                  <c:v>2024-05-18T22:00:00Z</c:v>
                </c:pt>
                <c:pt idx="258">
                  <c:v>2024-05-18T23:00:00Z</c:v>
                </c:pt>
                <c:pt idx="259">
                  <c:v>2024-05-19T00:00:00Z</c:v>
                </c:pt>
                <c:pt idx="260">
                  <c:v>2024-05-19T01:00:00Z</c:v>
                </c:pt>
                <c:pt idx="261">
                  <c:v>2024-05-19T02:00:00Z</c:v>
                </c:pt>
                <c:pt idx="262">
                  <c:v>2024-05-19T03:00:00Z</c:v>
                </c:pt>
                <c:pt idx="263">
                  <c:v>2024-05-19T04:00:00Z</c:v>
                </c:pt>
                <c:pt idx="264">
                  <c:v>2024-05-19T05:00:00Z</c:v>
                </c:pt>
                <c:pt idx="265">
                  <c:v>2024-05-19T06:00:00Z</c:v>
                </c:pt>
                <c:pt idx="266">
                  <c:v>2024-05-19T07:00:00Z</c:v>
                </c:pt>
                <c:pt idx="267">
                  <c:v>2024-05-19T08:00:00Z</c:v>
                </c:pt>
                <c:pt idx="268">
                  <c:v>2024-05-19T09:00:00Z</c:v>
                </c:pt>
                <c:pt idx="269">
                  <c:v>2024-05-19T10:00:00Z</c:v>
                </c:pt>
                <c:pt idx="270">
                  <c:v>2024-05-19T11:00:00Z</c:v>
                </c:pt>
                <c:pt idx="271">
                  <c:v>2024-05-19T12:00:00Z</c:v>
                </c:pt>
                <c:pt idx="272">
                  <c:v>2024-05-19T13:00:00Z</c:v>
                </c:pt>
                <c:pt idx="273">
                  <c:v>2024-05-19T14:00:00Z</c:v>
                </c:pt>
                <c:pt idx="274">
                  <c:v>2024-05-19T15:00:00Z</c:v>
                </c:pt>
                <c:pt idx="275">
                  <c:v>2024-05-19T16:00:00Z</c:v>
                </c:pt>
                <c:pt idx="276">
                  <c:v>2024-05-19T17:00:00Z</c:v>
                </c:pt>
                <c:pt idx="277">
                  <c:v>2024-05-19T18:00:00Z</c:v>
                </c:pt>
                <c:pt idx="278">
                  <c:v>2024-05-19T19:00:00Z</c:v>
                </c:pt>
                <c:pt idx="279">
                  <c:v>2024-05-19T20:00:00Z</c:v>
                </c:pt>
                <c:pt idx="280">
                  <c:v>2024-05-19T21:00:00Z</c:v>
                </c:pt>
                <c:pt idx="281">
                  <c:v>2024-05-19T22:00:00Z</c:v>
                </c:pt>
                <c:pt idx="282">
                  <c:v>2024-05-19T23:00:00Z</c:v>
                </c:pt>
                <c:pt idx="283">
                  <c:v>2024-05-20T00:00:00Z</c:v>
                </c:pt>
                <c:pt idx="284">
                  <c:v>2024-05-20T01:00:00Z</c:v>
                </c:pt>
                <c:pt idx="285">
                  <c:v>2024-05-20T02:00:00Z</c:v>
                </c:pt>
                <c:pt idx="286">
                  <c:v>2024-05-20T03:00:00Z</c:v>
                </c:pt>
                <c:pt idx="287">
                  <c:v>2024-05-20T04:00:00Z</c:v>
                </c:pt>
                <c:pt idx="288">
                  <c:v>2024-05-20T05:00:00Z</c:v>
                </c:pt>
                <c:pt idx="289">
                  <c:v>2024-05-20T06:00:00Z</c:v>
                </c:pt>
                <c:pt idx="290">
                  <c:v>2024-05-20T07:00:00Z</c:v>
                </c:pt>
                <c:pt idx="291">
                  <c:v>2024-05-20T08:00:00Z</c:v>
                </c:pt>
                <c:pt idx="292">
                  <c:v>2024-05-20T09:00:00Z</c:v>
                </c:pt>
                <c:pt idx="293">
                  <c:v>2024-05-20T10:00:00Z</c:v>
                </c:pt>
                <c:pt idx="294">
                  <c:v>2024-05-20T11:00:00Z</c:v>
                </c:pt>
                <c:pt idx="295">
                  <c:v>2024-05-20T12:00:00Z</c:v>
                </c:pt>
                <c:pt idx="296">
                  <c:v>2024-05-20T13:00:00Z</c:v>
                </c:pt>
                <c:pt idx="297">
                  <c:v>2024-05-20T14:00:00Z</c:v>
                </c:pt>
                <c:pt idx="298">
                  <c:v>2024-05-20T15:00:00Z</c:v>
                </c:pt>
                <c:pt idx="299">
                  <c:v>2024-05-20T16:00:00Z</c:v>
                </c:pt>
                <c:pt idx="300">
                  <c:v>2024-05-20T17:00:00Z</c:v>
                </c:pt>
                <c:pt idx="301">
                  <c:v>2024-05-20T18:00:00Z</c:v>
                </c:pt>
                <c:pt idx="302">
                  <c:v>2024-05-20T19:00:00Z</c:v>
                </c:pt>
                <c:pt idx="303">
                  <c:v>2024-05-20T20:00:00Z</c:v>
                </c:pt>
                <c:pt idx="304">
                  <c:v>2024-05-20T21:00:00Z</c:v>
                </c:pt>
                <c:pt idx="305">
                  <c:v>2024-05-20T22:00:00Z</c:v>
                </c:pt>
                <c:pt idx="306">
                  <c:v>2024-05-20T23:00:00Z</c:v>
                </c:pt>
                <c:pt idx="307">
                  <c:v>2024-05-21T00:00:00Z</c:v>
                </c:pt>
                <c:pt idx="308">
                  <c:v>2024-05-21T01:00:00Z</c:v>
                </c:pt>
                <c:pt idx="309">
                  <c:v>2024-05-21T02:00:00Z</c:v>
                </c:pt>
                <c:pt idx="310">
                  <c:v>2024-05-21T03:00:00Z</c:v>
                </c:pt>
                <c:pt idx="311">
                  <c:v>2024-05-21T04:00:00Z</c:v>
                </c:pt>
                <c:pt idx="312">
                  <c:v>2024-05-21T05:00:00Z</c:v>
                </c:pt>
                <c:pt idx="313">
                  <c:v>2024-05-21T06:00:00Z</c:v>
                </c:pt>
                <c:pt idx="314">
                  <c:v>2024-05-21T07:00:00Z</c:v>
                </c:pt>
                <c:pt idx="315">
                  <c:v>2024-05-21T08:00:00Z</c:v>
                </c:pt>
                <c:pt idx="316">
                  <c:v>2024-05-21T09:00:00Z</c:v>
                </c:pt>
                <c:pt idx="317">
                  <c:v>2024-05-21T10:00:00Z</c:v>
                </c:pt>
                <c:pt idx="318">
                  <c:v>2024-05-21T11:00:00Z</c:v>
                </c:pt>
                <c:pt idx="319">
                  <c:v>2024-05-21T12:00:00Z</c:v>
                </c:pt>
                <c:pt idx="320">
                  <c:v>2024-05-21T13:00:00Z</c:v>
                </c:pt>
                <c:pt idx="321">
                  <c:v>2024-05-21T14:00:00Z</c:v>
                </c:pt>
                <c:pt idx="322">
                  <c:v>2024-05-21T15:00:00Z</c:v>
                </c:pt>
                <c:pt idx="323">
                  <c:v>2024-05-21T16:00:00Z</c:v>
                </c:pt>
                <c:pt idx="324">
                  <c:v>2024-05-21T17:00:00Z</c:v>
                </c:pt>
                <c:pt idx="325">
                  <c:v>2024-05-21T18:00:00Z</c:v>
                </c:pt>
                <c:pt idx="326">
                  <c:v>2024-05-21T19:00:00Z</c:v>
                </c:pt>
                <c:pt idx="327">
                  <c:v>2024-05-21T20:00:00Z</c:v>
                </c:pt>
                <c:pt idx="328">
                  <c:v>2024-05-21T21:00:00Z</c:v>
                </c:pt>
                <c:pt idx="329">
                  <c:v>2024-05-21T22:00:00Z</c:v>
                </c:pt>
                <c:pt idx="330">
                  <c:v>2024-05-21T23:00:00Z</c:v>
                </c:pt>
                <c:pt idx="331">
                  <c:v>2024-05-22T00:00:00Z</c:v>
                </c:pt>
                <c:pt idx="332">
                  <c:v>2024-05-22T01:00:00Z</c:v>
                </c:pt>
                <c:pt idx="333">
                  <c:v>2024-05-22T02:00:00Z</c:v>
                </c:pt>
                <c:pt idx="334">
                  <c:v>2024-05-22T03:00:00Z</c:v>
                </c:pt>
                <c:pt idx="335">
                  <c:v>2024-05-22T04:00:00Z</c:v>
                </c:pt>
                <c:pt idx="336">
                  <c:v>2024-05-22T05:00:00Z</c:v>
                </c:pt>
                <c:pt idx="337">
                  <c:v>2024-05-22T06:00:00Z</c:v>
                </c:pt>
                <c:pt idx="338">
                  <c:v>2024-05-22T07:00:00Z</c:v>
                </c:pt>
                <c:pt idx="339">
                  <c:v>2024-05-22T08:00:00Z</c:v>
                </c:pt>
                <c:pt idx="340">
                  <c:v>2024-05-22T09:00:00Z</c:v>
                </c:pt>
                <c:pt idx="341">
                  <c:v>2024-05-22T10:00:00Z</c:v>
                </c:pt>
                <c:pt idx="342">
                  <c:v>2024-05-22T11:00:00Z</c:v>
                </c:pt>
                <c:pt idx="343">
                  <c:v>2024-05-22T12:00:00Z</c:v>
                </c:pt>
                <c:pt idx="344">
                  <c:v>2024-05-22T13:00:00Z</c:v>
                </c:pt>
                <c:pt idx="345">
                  <c:v>2024-05-22T14:00:00Z</c:v>
                </c:pt>
                <c:pt idx="346">
                  <c:v>2024-05-22T15:00:00Z</c:v>
                </c:pt>
                <c:pt idx="347">
                  <c:v>2024-05-22T16:00:00Z</c:v>
                </c:pt>
                <c:pt idx="348">
                  <c:v>2024-05-22T17:00:00Z</c:v>
                </c:pt>
                <c:pt idx="349">
                  <c:v>2024-05-22T18:00:00Z</c:v>
                </c:pt>
                <c:pt idx="350">
                  <c:v>2024-05-22T19:00:00Z</c:v>
                </c:pt>
                <c:pt idx="351">
                  <c:v>2024-05-22T20:00:00Z</c:v>
                </c:pt>
                <c:pt idx="352">
                  <c:v>2024-05-22T21:00:00Z</c:v>
                </c:pt>
                <c:pt idx="353">
                  <c:v>2024-05-22T22:00:00Z</c:v>
                </c:pt>
                <c:pt idx="354">
                  <c:v>2024-05-22T23:00:00Z</c:v>
                </c:pt>
                <c:pt idx="355">
                  <c:v>2024-05-23T00:00:00Z</c:v>
                </c:pt>
                <c:pt idx="356">
                  <c:v>2024-05-23T01:00:00Z</c:v>
                </c:pt>
                <c:pt idx="357">
                  <c:v>2024-05-23T02:00:00Z</c:v>
                </c:pt>
                <c:pt idx="358">
                  <c:v>2024-05-23T03:00:00Z</c:v>
                </c:pt>
                <c:pt idx="359">
                  <c:v>2024-05-23T04:00:00Z</c:v>
                </c:pt>
                <c:pt idx="360">
                  <c:v>2024-05-23T05:00:00Z</c:v>
                </c:pt>
                <c:pt idx="361">
                  <c:v>2024-05-23T06:00:00Z</c:v>
                </c:pt>
                <c:pt idx="362">
                  <c:v>2024-05-23T07:00:00Z</c:v>
                </c:pt>
                <c:pt idx="363">
                  <c:v>2024-05-23T08:00:00Z</c:v>
                </c:pt>
                <c:pt idx="364">
                  <c:v>2024-05-23T09:00:00Z</c:v>
                </c:pt>
                <c:pt idx="365">
                  <c:v>2024-05-23T10:00:00Z</c:v>
                </c:pt>
                <c:pt idx="366">
                  <c:v>2024-05-23T11:00:00Z</c:v>
                </c:pt>
                <c:pt idx="367">
                  <c:v>2024-05-23T12:00:00Z</c:v>
                </c:pt>
                <c:pt idx="368">
                  <c:v>2024-05-23T13:00:00Z</c:v>
                </c:pt>
                <c:pt idx="369">
                  <c:v>2024-05-23T14:00:00Z</c:v>
                </c:pt>
                <c:pt idx="370">
                  <c:v>2024-05-23T15:00:00Z</c:v>
                </c:pt>
                <c:pt idx="371">
                  <c:v>2024-05-23T16:00:00Z</c:v>
                </c:pt>
                <c:pt idx="372">
                  <c:v>2024-05-23T17:00:00Z</c:v>
                </c:pt>
                <c:pt idx="373">
                  <c:v>2024-05-23T18:00:00Z</c:v>
                </c:pt>
                <c:pt idx="374">
                  <c:v>2024-05-23T19:00:00Z</c:v>
                </c:pt>
                <c:pt idx="375">
                  <c:v>2024-05-23T20:00:00Z</c:v>
                </c:pt>
                <c:pt idx="376">
                  <c:v>2024-05-23T21:00:00Z</c:v>
                </c:pt>
                <c:pt idx="377">
                  <c:v>2024-05-23T22:00:00Z</c:v>
                </c:pt>
                <c:pt idx="378">
                  <c:v>2024-05-23T23:00:00Z</c:v>
                </c:pt>
                <c:pt idx="379">
                  <c:v>2024-05-24T00:00:00Z</c:v>
                </c:pt>
                <c:pt idx="380">
                  <c:v>2024-05-24T01:00:00Z</c:v>
                </c:pt>
                <c:pt idx="381">
                  <c:v>2024-05-24T02:00:00Z</c:v>
                </c:pt>
                <c:pt idx="382">
                  <c:v>2024-05-24T03:00:00Z</c:v>
                </c:pt>
                <c:pt idx="383">
                  <c:v>2024-05-24T04:00:00Z</c:v>
                </c:pt>
                <c:pt idx="384">
                  <c:v>2024-05-24T05:00:00Z</c:v>
                </c:pt>
                <c:pt idx="385">
                  <c:v>2024-05-24T06:00:00Z</c:v>
                </c:pt>
                <c:pt idx="386">
                  <c:v>2024-05-24T07:00:00Z</c:v>
                </c:pt>
                <c:pt idx="387">
                  <c:v>2024-05-24T08:00:00Z</c:v>
                </c:pt>
                <c:pt idx="388">
                  <c:v>2024-05-24T09:00:00Z</c:v>
                </c:pt>
                <c:pt idx="389">
                  <c:v>2024-05-24T10:00:00Z</c:v>
                </c:pt>
                <c:pt idx="390">
                  <c:v>2024-05-24T11:00:00Z</c:v>
                </c:pt>
                <c:pt idx="391">
                  <c:v>2024-05-24T12:00:00Z</c:v>
                </c:pt>
                <c:pt idx="392">
                  <c:v>2024-05-24T13:00:00Z</c:v>
                </c:pt>
                <c:pt idx="393">
                  <c:v>2024-05-24T14:00:00Z</c:v>
                </c:pt>
                <c:pt idx="394">
                  <c:v>2024-05-24T15:00:00Z</c:v>
                </c:pt>
                <c:pt idx="395">
                  <c:v>2024-05-24T16:00:00Z</c:v>
                </c:pt>
                <c:pt idx="396">
                  <c:v>2024-05-24T17:00:00Z</c:v>
                </c:pt>
                <c:pt idx="397">
                  <c:v>2024-05-24T18:00:00Z</c:v>
                </c:pt>
                <c:pt idx="398">
                  <c:v>2024-05-24T19:00:00Z</c:v>
                </c:pt>
                <c:pt idx="399">
                  <c:v>2024-05-24T20:00:00Z</c:v>
                </c:pt>
                <c:pt idx="400">
                  <c:v>2024-05-24T21:00:00Z</c:v>
                </c:pt>
                <c:pt idx="401">
                  <c:v>2024-05-24T22:00:00Z</c:v>
                </c:pt>
                <c:pt idx="402">
                  <c:v>2024-05-24T23:00:00Z</c:v>
                </c:pt>
                <c:pt idx="403">
                  <c:v>2024-05-25T00:00:00Z</c:v>
                </c:pt>
                <c:pt idx="404">
                  <c:v>2024-05-25T01:00:00Z</c:v>
                </c:pt>
                <c:pt idx="405">
                  <c:v>2024-05-25T02:00:00Z</c:v>
                </c:pt>
                <c:pt idx="406">
                  <c:v>2024-05-25T03:00:00Z</c:v>
                </c:pt>
                <c:pt idx="407">
                  <c:v>2024-05-25T04:00:00Z</c:v>
                </c:pt>
                <c:pt idx="408">
                  <c:v>2024-05-25T05:00:00Z</c:v>
                </c:pt>
                <c:pt idx="409">
                  <c:v>2024-05-25T06:00:00Z</c:v>
                </c:pt>
                <c:pt idx="410">
                  <c:v>2024-05-25T07:00:00Z</c:v>
                </c:pt>
                <c:pt idx="411">
                  <c:v>2024-05-25T08:00:00Z</c:v>
                </c:pt>
                <c:pt idx="412">
                  <c:v>2024-05-25T09:00:00Z</c:v>
                </c:pt>
                <c:pt idx="413">
                  <c:v>2024-05-25T10:00:00Z</c:v>
                </c:pt>
                <c:pt idx="414">
                  <c:v>2024-05-25T11:00:00Z</c:v>
                </c:pt>
                <c:pt idx="415">
                  <c:v>2024-05-25T12:00:00Z</c:v>
                </c:pt>
                <c:pt idx="416">
                  <c:v>2024-05-25T13:00:00Z</c:v>
                </c:pt>
                <c:pt idx="417">
                  <c:v>2024-05-25T14:00:00Z</c:v>
                </c:pt>
                <c:pt idx="418">
                  <c:v>2024-05-25T15:00:00Z</c:v>
                </c:pt>
                <c:pt idx="419">
                  <c:v>2024-05-25T16:00:00Z</c:v>
                </c:pt>
                <c:pt idx="420">
                  <c:v>2024-05-25T17:00:00Z</c:v>
                </c:pt>
                <c:pt idx="421">
                  <c:v>2024-05-25T18:00:00Z</c:v>
                </c:pt>
                <c:pt idx="422">
                  <c:v>2024-05-25T19:00:00Z</c:v>
                </c:pt>
                <c:pt idx="423">
                  <c:v>2024-05-25T20:00:00Z</c:v>
                </c:pt>
                <c:pt idx="424">
                  <c:v>2024-05-25T21:00:00Z</c:v>
                </c:pt>
                <c:pt idx="425">
                  <c:v>2024-05-25T22:00:00Z</c:v>
                </c:pt>
                <c:pt idx="426">
                  <c:v>2024-05-25T23:00:00Z</c:v>
                </c:pt>
                <c:pt idx="427">
                  <c:v>2024-05-26T00:00:00Z</c:v>
                </c:pt>
                <c:pt idx="428">
                  <c:v>2024-05-26T01:00:00Z</c:v>
                </c:pt>
                <c:pt idx="429">
                  <c:v>2024-05-26T02:00:00Z</c:v>
                </c:pt>
                <c:pt idx="430">
                  <c:v>2024-05-26T03:00:00Z</c:v>
                </c:pt>
                <c:pt idx="431">
                  <c:v>2024-05-26T04:00:00Z</c:v>
                </c:pt>
                <c:pt idx="432">
                  <c:v>2024-05-26T05:00:00Z</c:v>
                </c:pt>
                <c:pt idx="433">
                  <c:v>2024-05-26T06:00:00Z</c:v>
                </c:pt>
                <c:pt idx="434">
                  <c:v>2024-05-26T07:00:00Z</c:v>
                </c:pt>
                <c:pt idx="435">
                  <c:v>2024-05-26T08:00:00Z</c:v>
                </c:pt>
                <c:pt idx="436">
                  <c:v>2024-05-26T09:00:00Z</c:v>
                </c:pt>
                <c:pt idx="437">
                  <c:v>2024-05-26T10:00:00Z</c:v>
                </c:pt>
                <c:pt idx="438">
                  <c:v>2024-05-26T11:00:00Z</c:v>
                </c:pt>
                <c:pt idx="439">
                  <c:v>2024-05-26T12:00:00Z</c:v>
                </c:pt>
                <c:pt idx="440">
                  <c:v>2024-05-26T13:00:00Z</c:v>
                </c:pt>
                <c:pt idx="441">
                  <c:v>2024-05-26T14:00:00Z</c:v>
                </c:pt>
                <c:pt idx="442">
                  <c:v>2024-05-26T15:00:00Z</c:v>
                </c:pt>
                <c:pt idx="443">
                  <c:v>2024-05-26T16:00:00Z</c:v>
                </c:pt>
                <c:pt idx="444">
                  <c:v>2024-05-26T17:00:00Z</c:v>
                </c:pt>
                <c:pt idx="445">
                  <c:v>2024-05-26T18:00:00Z</c:v>
                </c:pt>
                <c:pt idx="446">
                  <c:v>2024-05-26T19:00:00Z</c:v>
                </c:pt>
                <c:pt idx="447">
                  <c:v>2024-05-26T20:00:00Z</c:v>
                </c:pt>
                <c:pt idx="448">
                  <c:v>2024-05-26T21:00:00Z</c:v>
                </c:pt>
                <c:pt idx="449">
                  <c:v>2024-05-26T22:00:00Z</c:v>
                </c:pt>
                <c:pt idx="450">
                  <c:v>2024-05-26T23:00:00Z</c:v>
                </c:pt>
                <c:pt idx="451">
                  <c:v>2024-05-27T00:00:00Z</c:v>
                </c:pt>
                <c:pt idx="452">
                  <c:v>2024-05-27T01:00:00Z</c:v>
                </c:pt>
                <c:pt idx="453">
                  <c:v>2024-05-27T02:00:00Z</c:v>
                </c:pt>
                <c:pt idx="454">
                  <c:v>2024-05-27T03:00:00Z</c:v>
                </c:pt>
                <c:pt idx="455">
                  <c:v>2024-05-27T04:00:00Z</c:v>
                </c:pt>
                <c:pt idx="456">
                  <c:v>2024-05-27T05:00:00Z</c:v>
                </c:pt>
                <c:pt idx="457">
                  <c:v>2024-05-27T06:00:00Z</c:v>
                </c:pt>
                <c:pt idx="458">
                  <c:v>2024-05-27T07:00:00Z</c:v>
                </c:pt>
                <c:pt idx="459">
                  <c:v>2024-05-27T08:00:00Z</c:v>
                </c:pt>
                <c:pt idx="460">
                  <c:v>2024-05-27T09:00:00Z</c:v>
                </c:pt>
                <c:pt idx="461">
                  <c:v>2024-05-27T10:00:00Z</c:v>
                </c:pt>
                <c:pt idx="462">
                  <c:v>2024-05-27T11:00:00Z</c:v>
                </c:pt>
                <c:pt idx="463">
                  <c:v>2024-05-27T12:00:00Z</c:v>
                </c:pt>
                <c:pt idx="464">
                  <c:v>2024-05-27T13:00:00Z</c:v>
                </c:pt>
                <c:pt idx="465">
                  <c:v>2024-05-27T14:00:00Z</c:v>
                </c:pt>
                <c:pt idx="466">
                  <c:v>2024-05-27T15:00:00Z</c:v>
                </c:pt>
                <c:pt idx="467">
                  <c:v>2024-05-27T16:00:00Z</c:v>
                </c:pt>
                <c:pt idx="468">
                  <c:v>2024-05-27T17:00:00Z</c:v>
                </c:pt>
                <c:pt idx="469">
                  <c:v>2024-05-27T18:00:00Z</c:v>
                </c:pt>
                <c:pt idx="470">
                  <c:v>2024-05-27T19:00:00Z</c:v>
                </c:pt>
                <c:pt idx="471">
                  <c:v>2024-05-27T20:00:00Z</c:v>
                </c:pt>
                <c:pt idx="472">
                  <c:v>2024-05-27T21:00:00Z</c:v>
                </c:pt>
                <c:pt idx="473">
                  <c:v>2024-05-27T22:00:00Z</c:v>
                </c:pt>
                <c:pt idx="474">
                  <c:v>2024-05-27T23:00:00Z</c:v>
                </c:pt>
                <c:pt idx="475">
                  <c:v>2024-05-28T00:00:00Z</c:v>
                </c:pt>
                <c:pt idx="476">
                  <c:v>2024-05-28T01:00:00Z</c:v>
                </c:pt>
                <c:pt idx="477">
                  <c:v>2024-05-28T02:00:00Z</c:v>
                </c:pt>
                <c:pt idx="478">
                  <c:v>2024-05-28T03:00:00Z</c:v>
                </c:pt>
                <c:pt idx="479">
                  <c:v>2024-05-28T04:00:00Z</c:v>
                </c:pt>
                <c:pt idx="480">
                  <c:v>2024-05-28T05:00:00Z</c:v>
                </c:pt>
                <c:pt idx="481">
                  <c:v>2024-05-28T06:00:00Z</c:v>
                </c:pt>
                <c:pt idx="482">
                  <c:v>2024-05-28T07:00:00Z</c:v>
                </c:pt>
                <c:pt idx="483">
                  <c:v>2024-05-28T08:00:00Z</c:v>
                </c:pt>
                <c:pt idx="484">
                  <c:v>2024-05-28T09:00:00Z</c:v>
                </c:pt>
                <c:pt idx="485">
                  <c:v>2024-05-28T10:00:00Z</c:v>
                </c:pt>
                <c:pt idx="486">
                  <c:v>2024-05-28T11:00:00Z</c:v>
                </c:pt>
                <c:pt idx="487">
                  <c:v>2024-05-28T12:00:00Z</c:v>
                </c:pt>
                <c:pt idx="488">
                  <c:v>2024-05-28T13:00:00Z</c:v>
                </c:pt>
                <c:pt idx="489">
                  <c:v>2024-05-28T14:00:00Z</c:v>
                </c:pt>
                <c:pt idx="490">
                  <c:v>2024-05-28T15:00:00Z</c:v>
                </c:pt>
                <c:pt idx="491">
                  <c:v>2024-05-28T16:00:00Z</c:v>
                </c:pt>
                <c:pt idx="492">
                  <c:v>2024-05-28T17:00:00Z</c:v>
                </c:pt>
                <c:pt idx="493">
                  <c:v>2024-05-28T18:00:00Z</c:v>
                </c:pt>
                <c:pt idx="494">
                  <c:v>2024-05-28T19:00:00Z</c:v>
                </c:pt>
                <c:pt idx="495">
                  <c:v>2024-05-28T20:00:00Z</c:v>
                </c:pt>
                <c:pt idx="496">
                  <c:v>2024-05-28T21:00:00Z</c:v>
                </c:pt>
                <c:pt idx="497">
                  <c:v>2024-05-28T22:00:00Z</c:v>
                </c:pt>
                <c:pt idx="498">
                  <c:v>2024-05-28T23:00:00Z</c:v>
                </c:pt>
                <c:pt idx="499">
                  <c:v>2024-05-29T00:00:00Z</c:v>
                </c:pt>
                <c:pt idx="500">
                  <c:v>2024-05-29T01:00:00Z</c:v>
                </c:pt>
                <c:pt idx="501">
                  <c:v>2024-05-29T02:00:00Z</c:v>
                </c:pt>
                <c:pt idx="502">
                  <c:v>2024-05-29T03:00:00Z</c:v>
                </c:pt>
                <c:pt idx="503">
                  <c:v>2024-05-29T04:00:00Z</c:v>
                </c:pt>
                <c:pt idx="504">
                  <c:v>2024-05-29T05:00:00Z</c:v>
                </c:pt>
                <c:pt idx="505">
                  <c:v>2024-05-29T06:00:00Z</c:v>
                </c:pt>
                <c:pt idx="506">
                  <c:v>2024-05-29T07:00:00Z</c:v>
                </c:pt>
                <c:pt idx="507">
                  <c:v>2024-05-29T08:00:00Z</c:v>
                </c:pt>
                <c:pt idx="508">
                  <c:v>2024-05-29T09:00:00Z</c:v>
                </c:pt>
                <c:pt idx="509">
                  <c:v>2024-05-29T10:00:00Z</c:v>
                </c:pt>
                <c:pt idx="510">
                  <c:v>2024-05-29T11:00:00Z</c:v>
                </c:pt>
                <c:pt idx="511">
                  <c:v>2024-05-29T12:00:00Z</c:v>
                </c:pt>
                <c:pt idx="512">
                  <c:v>2024-05-29T13:00:00Z</c:v>
                </c:pt>
                <c:pt idx="513">
                  <c:v>2024-05-29T14:00:00Z</c:v>
                </c:pt>
                <c:pt idx="514">
                  <c:v>2024-05-29T15:00:00Z</c:v>
                </c:pt>
                <c:pt idx="515">
                  <c:v>2024-05-29T16:00:00Z</c:v>
                </c:pt>
                <c:pt idx="516">
                  <c:v>2024-05-29T17:00:00Z</c:v>
                </c:pt>
                <c:pt idx="517">
                  <c:v>2024-05-29T18:00:00Z</c:v>
                </c:pt>
                <c:pt idx="518">
                  <c:v>2024-05-29T19:00:00Z</c:v>
                </c:pt>
                <c:pt idx="519">
                  <c:v>2024-05-29T20:00:00Z</c:v>
                </c:pt>
                <c:pt idx="520">
                  <c:v>2024-05-29T21:00:00Z</c:v>
                </c:pt>
                <c:pt idx="521">
                  <c:v>2024-05-29T22:00:00Z</c:v>
                </c:pt>
                <c:pt idx="522">
                  <c:v>2024-05-29T23:00:00Z</c:v>
                </c:pt>
                <c:pt idx="523">
                  <c:v>2024-05-30T00:00:00Z</c:v>
                </c:pt>
                <c:pt idx="524">
                  <c:v>2024-05-30T01:00:00Z</c:v>
                </c:pt>
                <c:pt idx="525">
                  <c:v>2024-05-30T02:00:00Z</c:v>
                </c:pt>
                <c:pt idx="526">
                  <c:v>2024-05-30T03:00:00Z</c:v>
                </c:pt>
                <c:pt idx="527">
                  <c:v>2024-05-30T04:00:00Z</c:v>
                </c:pt>
                <c:pt idx="528">
                  <c:v>2024-05-30T05:00:00Z</c:v>
                </c:pt>
                <c:pt idx="529">
                  <c:v>2024-05-30T06:00:00Z</c:v>
                </c:pt>
                <c:pt idx="530">
                  <c:v>2024-05-30T07:00:00Z</c:v>
                </c:pt>
                <c:pt idx="531">
                  <c:v>2024-05-30T08:00:00Z</c:v>
                </c:pt>
                <c:pt idx="532">
                  <c:v>2024-05-30T09:00:00Z</c:v>
                </c:pt>
              </c:strCache>
            </c:strRef>
          </c:xVal>
          <c:yVal>
            <c:numRef>
              <c:f>[1]test3!$D$2:$D$534</c:f>
              <c:numCache>
                <c:formatCode>General</c:formatCode>
                <c:ptCount val="533"/>
                <c:pt idx="0">
                  <c:v>4.8414986938011897E-3</c:v>
                </c:pt>
                <c:pt idx="1">
                  <c:v>5.2224231180072796E-3</c:v>
                </c:pt>
                <c:pt idx="2">
                  <c:v>5.6874722336551003E-3</c:v>
                </c:pt>
                <c:pt idx="3">
                  <c:v>4.5620491915071898E-3</c:v>
                </c:pt>
                <c:pt idx="4">
                  <c:v>4.1900691117339704E-3</c:v>
                </c:pt>
                <c:pt idx="5">
                  <c:v>4.3467789445702501E-3</c:v>
                </c:pt>
                <c:pt idx="6">
                  <c:v>3.86417277620498E-3</c:v>
                </c:pt>
                <c:pt idx="7">
                  <c:v>2.7942575778112299E-3</c:v>
                </c:pt>
                <c:pt idx="8">
                  <c:v>2.37217164535863E-3</c:v>
                </c:pt>
                <c:pt idx="9">
                  <c:v>1.3980662086671401E-3</c:v>
                </c:pt>
                <c:pt idx="10">
                  <c:v>1.2708385976256699E-3</c:v>
                </c:pt>
                <c:pt idx="11" formatCode="0.00E+00">
                  <c:v>9.1104960462885202E-4</c:v>
                </c:pt>
                <c:pt idx="12" formatCode="0.00E+00">
                  <c:v>8.3374523262003098E-4</c:v>
                </c:pt>
                <c:pt idx="13" formatCode="0.00E+00">
                  <c:v>6.5720961130233402E-4</c:v>
                </c:pt>
                <c:pt idx="14" formatCode="0.00E+00">
                  <c:v>6.4322140413448697E-4</c:v>
                </c:pt>
                <c:pt idx="15" formatCode="0.00E+00">
                  <c:v>5.6363509649446405E-4</c:v>
                </c:pt>
                <c:pt idx="16" formatCode="0.00E+00">
                  <c:v>5.5733164371407195E-4</c:v>
                </c:pt>
                <c:pt idx="17" formatCode="0.00E+00">
                  <c:v>3.8539249649609898E-4</c:v>
                </c:pt>
                <c:pt idx="18" formatCode="0.00E+00">
                  <c:v>5.76391482884176E-4</c:v>
                </c:pt>
                <c:pt idx="19" formatCode="0.00E+00">
                  <c:v>3.5248163050126798E-4</c:v>
                </c:pt>
                <c:pt idx="20" formatCode="0.00E+00">
                  <c:v>2.3002151250737301E-4</c:v>
                </c:pt>
                <c:pt idx="21" formatCode="0.00E+00">
                  <c:v>3.2159091852129902E-4</c:v>
                </c:pt>
                <c:pt idx="22" formatCode="0.00E+00">
                  <c:v>8.5051061313868497E-4</c:v>
                </c:pt>
                <c:pt idx="23" formatCode="0.00E+00">
                  <c:v>8.9345475958082403E-4</c:v>
                </c:pt>
                <c:pt idx="24">
                  <c:v>2.2034380660662899E-3</c:v>
                </c:pt>
                <c:pt idx="25">
                  <c:v>3.4428132340064699E-3</c:v>
                </c:pt>
                <c:pt idx="26">
                  <c:v>3.6026352591644298E-3</c:v>
                </c:pt>
                <c:pt idx="27">
                  <c:v>3.7437004992818099E-3</c:v>
                </c:pt>
                <c:pt idx="28">
                  <c:v>3.0341112585407599E-3</c:v>
                </c:pt>
                <c:pt idx="29">
                  <c:v>3.9377445867395302E-3</c:v>
                </c:pt>
                <c:pt idx="30">
                  <c:v>3.1381731102529801E-3</c:v>
                </c:pt>
                <c:pt idx="31">
                  <c:v>2.62331853033372E-3</c:v>
                </c:pt>
                <c:pt idx="32">
                  <c:v>2.13836384577752E-3</c:v>
                </c:pt>
                <c:pt idx="33">
                  <c:v>1.0904973534923599E-3</c:v>
                </c:pt>
                <c:pt idx="34">
                  <c:v>1.0410727885496801E-3</c:v>
                </c:pt>
                <c:pt idx="35">
                  <c:v>1.0508295281005E-3</c:v>
                </c:pt>
                <c:pt idx="36" formatCode="0.00E+00">
                  <c:v>6.29443016009821E-4</c:v>
                </c:pt>
                <c:pt idx="37" formatCode="0.00E+00">
                  <c:v>5.9590312561348397E-4</c:v>
                </c:pt>
                <c:pt idx="38" formatCode="0.00E+00">
                  <c:v>6.5720961130245599E-4</c:v>
                </c:pt>
                <c:pt idx="39">
                  <c:v>1.1107191279181E-3</c:v>
                </c:pt>
                <c:pt idx="40">
                  <c:v>1.13120202799848E-3</c:v>
                </c:pt>
                <c:pt idx="41">
                  <c:v>2.37217164535863E-3</c:v>
                </c:pt>
                <c:pt idx="42">
                  <c:v>4.0373587372207198E-3</c:v>
                </c:pt>
                <c:pt idx="43">
                  <c:v>4.7003198467375799E-3</c:v>
                </c:pt>
                <c:pt idx="44">
                  <c:v>5.1030599928801202E-3</c:v>
                </c:pt>
                <c:pt idx="45">
                  <c:v>5.6874722336545001E-3</c:v>
                </c:pt>
                <c:pt idx="46">
                  <c:v>5.3743592568459599E-3</c:v>
                </c:pt>
                <c:pt idx="47">
                  <c:v>5.5607361605807702E-3</c:v>
                </c:pt>
                <c:pt idx="48">
                  <c:v>6.4209155295046399E-3</c:v>
                </c:pt>
                <c:pt idx="49">
                  <c:v>5.9469891452149596E-3</c:v>
                </c:pt>
                <c:pt idx="50">
                  <c:v>6.73917518244965E-3</c:v>
                </c:pt>
                <c:pt idx="51">
                  <c:v>6.4557466793210604E-3</c:v>
                </c:pt>
                <c:pt idx="52">
                  <c:v>9.3739138992569408E-3</c:v>
                </c:pt>
                <c:pt idx="53">
                  <c:v>8.2882824719988906E-3</c:v>
                </c:pt>
                <c:pt idx="54">
                  <c:v>9.1938915689837603E-3</c:v>
                </c:pt>
                <c:pt idx="55">
                  <c:v>1.09544884103853E-2</c:v>
                </c:pt>
                <c:pt idx="56">
                  <c:v>1.01666151337705E-2</c:v>
                </c:pt>
                <c:pt idx="57">
                  <c:v>8.7544470433064108E-3</c:v>
                </c:pt>
                <c:pt idx="58">
                  <c:v>7.4085596594883696E-3</c:v>
                </c:pt>
                <c:pt idx="59">
                  <c:v>7.29390065155481E-3</c:v>
                </c:pt>
                <c:pt idx="60">
                  <c:v>5.8162171991297902E-3</c:v>
                </c:pt>
                <c:pt idx="61">
                  <c:v>5.7194694354871798E-3</c:v>
                </c:pt>
                <c:pt idx="62">
                  <c:v>5.1924010275832804E-3</c:v>
                </c:pt>
                <c:pt idx="63">
                  <c:v>4.8987922888505597E-3</c:v>
                </c:pt>
                <c:pt idx="64">
                  <c:v>4.2679203984238596E-3</c:v>
                </c:pt>
                <c:pt idx="65">
                  <c:v>4.8700864953375401E-3</c:v>
                </c:pt>
                <c:pt idx="66">
                  <c:v>5.4981158172944002E-3</c:v>
                </c:pt>
                <c:pt idx="67">
                  <c:v>5.6874722336551003E-3</c:v>
                </c:pt>
                <c:pt idx="68">
                  <c:v>5.7194694354871798E-3</c:v>
                </c:pt>
                <c:pt idx="69">
                  <c:v>6.4907099196938002E-3</c:v>
                </c:pt>
                <c:pt idx="70">
                  <c:v>7.0312042491025599E-3</c:v>
                </c:pt>
                <c:pt idx="71">
                  <c:v>6.6675174957588797E-3</c:v>
                </c:pt>
                <c:pt idx="72">
                  <c:v>6.8841054508593704E-3</c:v>
                </c:pt>
                <c:pt idx="73">
                  <c:v>7.3702007996325602E-3</c:v>
                </c:pt>
                <c:pt idx="74">
                  <c:v>7.4085596594883696E-3</c:v>
                </c:pt>
                <c:pt idx="75">
                  <c:v>7.0312042491025599E-3</c:v>
                </c:pt>
                <c:pt idx="76">
                  <c:v>5.2224231180072796E-3</c:v>
                </c:pt>
                <c:pt idx="77">
                  <c:v>5.6874722336545001E-3</c:v>
                </c:pt>
                <c:pt idx="78">
                  <c:v>5.2525665474147804E-3</c:v>
                </c:pt>
                <c:pt idx="79">
                  <c:v>4.1132176861908799E-3</c:v>
                </c:pt>
                <c:pt idx="80">
                  <c:v>3.1171638996950802E-3</c:v>
                </c:pt>
                <c:pt idx="81">
                  <c:v>2.73643722547438E-3</c:v>
                </c:pt>
                <c:pt idx="82">
                  <c:v>1.99688633913408E-3</c:v>
                </c:pt>
                <c:pt idx="83">
                  <c:v>1.80428882072121E-3</c:v>
                </c:pt>
                <c:pt idx="84">
                  <c:v>2.0904501198014901E-3</c:v>
                </c:pt>
                <c:pt idx="85">
                  <c:v>1.3625224776463499E-3</c:v>
                </c:pt>
                <c:pt idx="86">
                  <c:v>1.25969070973066E-3</c:v>
                </c:pt>
                <c:pt idx="87">
                  <c:v>1.0313796592634501E-3</c:v>
                </c:pt>
                <c:pt idx="88">
                  <c:v>1.0705347904586E-3</c:v>
                </c:pt>
                <c:pt idx="89">
                  <c:v>1.28205538407215E-3</c:v>
                </c:pt>
                <c:pt idx="90">
                  <c:v>1.5986752611699699E-3</c:v>
                </c:pt>
                <c:pt idx="91">
                  <c:v>1.79003564896813E-3</c:v>
                </c:pt>
                <c:pt idx="92">
                  <c:v>2.53158809060141E-3</c:v>
                </c:pt>
                <c:pt idx="93">
                  <c:v>3.1804886517676398E-3</c:v>
                </c:pt>
                <c:pt idx="94">
                  <c:v>3.6492358280118798E-3</c:v>
                </c:pt>
                <c:pt idx="95">
                  <c:v>3.4879591807980099E-3</c:v>
                </c:pt>
                <c:pt idx="96">
                  <c:v>4.7283218528666997E-3</c:v>
                </c:pt>
                <c:pt idx="97">
                  <c:v>4.8987922888500601E-3</c:v>
                </c:pt>
                <c:pt idx="98">
                  <c:v>5.2828315957825899E-3</c:v>
                </c:pt>
                <c:pt idx="99">
                  <c:v>4.4535033336359098E-3</c:v>
                </c:pt>
                <c:pt idx="100">
                  <c:v>5.4981158172944002E-3</c:v>
                </c:pt>
                <c:pt idx="101">
                  <c:v>4.1900691117339704E-3</c:v>
                </c:pt>
                <c:pt idx="102">
                  <c:v>4.0625352336406198E-3</c:v>
                </c:pt>
                <c:pt idx="103">
                  <c:v>4.0373587372207198E-3</c:v>
                </c:pt>
                <c:pt idx="104">
                  <c:v>4.1900691117339704E-3</c:v>
                </c:pt>
                <c:pt idx="105">
                  <c:v>2.6233185303340101E-3</c:v>
                </c:pt>
                <c:pt idx="106">
                  <c:v>2.4421275591647502E-3</c:v>
                </c:pt>
                <c:pt idx="107">
                  <c:v>2.4421275591650598E-3</c:v>
                </c:pt>
                <c:pt idx="108">
                  <c:v>1.5986752611699699E-3</c:v>
                </c:pt>
                <c:pt idx="109">
                  <c:v>1.61184481336731E-3</c:v>
                </c:pt>
                <c:pt idx="110">
                  <c:v>1.57256250032046E-3</c:v>
                </c:pt>
                <c:pt idx="111">
                  <c:v>1.15194797153156E-3</c:v>
                </c:pt>
                <c:pt idx="112">
                  <c:v>1.2933413119511901E-3</c:v>
                </c:pt>
                <c:pt idx="113">
                  <c:v>1.6118448133670799E-3</c:v>
                </c:pt>
                <c:pt idx="114">
                  <c:v>1.8330332566706901E-3</c:v>
                </c:pt>
                <c:pt idx="115">
                  <c:v>1.8330332566704401E-3</c:v>
                </c:pt>
                <c:pt idx="116">
                  <c:v>2.0904501198014901E-3</c:v>
                </c:pt>
                <c:pt idx="117">
                  <c:v>2.37217164535863E-3</c:v>
                </c:pt>
                <c:pt idx="118">
                  <c:v>3.1171638996950802E-3</c:v>
                </c:pt>
                <c:pt idx="119">
                  <c:v>2.67945990085155E-3</c:v>
                </c:pt>
                <c:pt idx="120">
                  <c:v>3.2663156705207601E-3</c:v>
                </c:pt>
                <c:pt idx="121">
                  <c:v>3.4203944323048501E-3</c:v>
                </c:pt>
                <c:pt idx="122">
                  <c:v>2.85292804642343E-3</c:v>
                </c:pt>
                <c:pt idx="123">
                  <c:v>2.62331853033372E-3</c:v>
                </c:pt>
                <c:pt idx="124">
                  <c:v>2.3036311215076E-3</c:v>
                </c:pt>
                <c:pt idx="125">
                  <c:v>1.37429921420797E-3</c:v>
                </c:pt>
                <c:pt idx="126">
                  <c:v>1.5725625003202299E-3</c:v>
                </c:pt>
                <c:pt idx="127">
                  <c:v>1.14154199933336E-3</c:v>
                </c:pt>
                <c:pt idx="128">
                  <c:v>1.05082952810033E-3</c:v>
                </c:pt>
                <c:pt idx="129">
                  <c:v>1.0904973534925501E-3</c:v>
                </c:pt>
                <c:pt idx="130" formatCode="0.00E+00">
                  <c:v>8.5051061313868497E-4</c:v>
                </c:pt>
                <c:pt idx="131" formatCode="0.00E+00">
                  <c:v>9.1993736150328999E-4</c:v>
                </c:pt>
                <c:pt idx="132" formatCode="0.00E+00">
                  <c:v>8.0091098293772205E-4</c:v>
                </c:pt>
                <c:pt idx="133">
                  <c:v>1.3161215646030999E-3</c:v>
                </c:pt>
                <c:pt idx="134">
                  <c:v>4.8987922888505597E-3</c:v>
                </c:pt>
                <c:pt idx="135">
                  <c:v>3.2316485551455602E-2</c:v>
                </c:pt>
                <c:pt idx="136">
                  <c:v>6.8025110718980694E-2</c:v>
                </c:pt>
                <c:pt idx="137">
                  <c:v>5.5339599988083597E-2</c:v>
                </c:pt>
                <c:pt idx="138">
                  <c:v>3.6012689093658998E-2</c:v>
                </c:pt>
                <c:pt idx="139">
                  <c:v>3.0210569106369701E-2</c:v>
                </c:pt>
                <c:pt idx="140">
                  <c:v>2.1990915256015899E-2</c:v>
                </c:pt>
                <c:pt idx="141">
                  <c:v>1.5936468872246801E-2</c:v>
                </c:pt>
                <c:pt idx="142">
                  <c:v>1.8941262983546099E-2</c:v>
                </c:pt>
                <c:pt idx="143">
                  <c:v>3.7786698930264401E-2</c:v>
                </c:pt>
                <c:pt idx="144">
                  <c:v>5.8381184909191301E-2</c:v>
                </c:pt>
                <c:pt idx="145">
                  <c:v>6.5340247161658094E-2</c:v>
                </c:pt>
                <c:pt idx="146">
                  <c:v>6.4637016366178496E-2</c:v>
                </c:pt>
                <c:pt idx="147">
                  <c:v>0.12720087262803201</c:v>
                </c:pt>
                <c:pt idx="148">
                  <c:v>0.17984914647587</c:v>
                </c:pt>
                <c:pt idx="149">
                  <c:v>0.16897163073181501</c:v>
                </c:pt>
                <c:pt idx="150">
                  <c:v>0.176642123167632</c:v>
                </c:pt>
                <c:pt idx="151">
                  <c:v>0.18785984044781201</c:v>
                </c:pt>
                <c:pt idx="152">
                  <c:v>0.18418830642064199</c:v>
                </c:pt>
                <c:pt idx="153">
                  <c:v>0.15433539882071001</c:v>
                </c:pt>
                <c:pt idx="154">
                  <c:v>0.119223097587579</c:v>
                </c:pt>
                <c:pt idx="155">
                  <c:v>0.115237382067865</c:v>
                </c:pt>
                <c:pt idx="156">
                  <c:v>9.8802621706796906E-2</c:v>
                </c:pt>
                <c:pt idx="157">
                  <c:v>8.7716826782661905E-2</c:v>
                </c:pt>
                <c:pt idx="158">
                  <c:v>7.9337646424847696E-2</c:v>
                </c:pt>
                <c:pt idx="159">
                  <c:v>7.4202164484721805E-2</c:v>
                </c:pt>
                <c:pt idx="160">
                  <c:v>7.4202164484725094E-2</c:v>
                </c:pt>
                <c:pt idx="161">
                  <c:v>6.7121737171524504E-2</c:v>
                </c:pt>
                <c:pt idx="162">
                  <c:v>6.4113083746473606E-2</c:v>
                </c:pt>
                <c:pt idx="163">
                  <c:v>5.7569701478468203E-2</c:v>
                </c:pt>
                <c:pt idx="164">
                  <c:v>6.15379416513194E-2</c:v>
                </c:pt>
                <c:pt idx="165">
                  <c:v>5.9365497032872902E-2</c:v>
                </c:pt>
                <c:pt idx="166">
                  <c:v>5.9696166668260997E-2</c:v>
                </c:pt>
                <c:pt idx="167">
                  <c:v>6.6942076001659495E-2</c:v>
                </c:pt>
                <c:pt idx="168">
                  <c:v>6.6226797723456798E-2</c:v>
                </c:pt>
                <c:pt idx="169">
                  <c:v>6.6583764305765403E-2</c:v>
                </c:pt>
                <c:pt idx="170">
                  <c:v>6.8753912530681402E-2</c:v>
                </c:pt>
                <c:pt idx="171">
                  <c:v>6.5516888331290601E-2</c:v>
                </c:pt>
                <c:pt idx="172">
                  <c:v>5.8218251585140803E-2</c:v>
                </c:pt>
                <c:pt idx="173">
                  <c:v>6.2388116691180703E-2</c:v>
                </c:pt>
                <c:pt idx="174">
                  <c:v>6.4287396247777295E-2</c:v>
                </c:pt>
                <c:pt idx="175">
                  <c:v>0.44157776721168601</c:v>
                </c:pt>
                <c:pt idx="176">
                  <c:v>0.93351376106981598</c:v>
                </c:pt>
                <c:pt idx="177">
                  <c:v>1.1847425215115399</c:v>
                </c:pt>
                <c:pt idx="178">
                  <c:v>1.31714407717641</c:v>
                </c:pt>
                <c:pt idx="179">
                  <c:v>1.26862766205211</c:v>
                </c:pt>
                <c:pt idx="180">
                  <c:v>1.1860854363536899</c:v>
                </c:pt>
                <c:pt idx="181">
                  <c:v>1.03118625921597</c:v>
                </c:pt>
                <c:pt idx="182">
                  <c:v>0.91995063200354898</c:v>
                </c:pt>
                <c:pt idx="183">
                  <c:v>0.82571211053886895</c:v>
                </c:pt>
                <c:pt idx="184">
                  <c:v>0.75987412420887501</c:v>
                </c:pt>
                <c:pt idx="185">
                  <c:v>0.73941455954692303</c:v>
                </c:pt>
                <c:pt idx="186">
                  <c:v>0.68400027558654697</c:v>
                </c:pt>
                <c:pt idx="187">
                  <c:v>0.65253947483979502</c:v>
                </c:pt>
                <c:pt idx="188">
                  <c:v>0.62897278459750405</c:v>
                </c:pt>
                <c:pt idx="189">
                  <c:v>0.61359694440127899</c:v>
                </c:pt>
                <c:pt idx="190">
                  <c:v>0.58445612804935299</c:v>
                </c:pt>
                <c:pt idx="191">
                  <c:v>0.56424431048535095</c:v>
                </c:pt>
                <c:pt idx="192">
                  <c:v>0.54921448165970399</c:v>
                </c:pt>
                <c:pt idx="193">
                  <c:v>0.478243184297791</c:v>
                </c:pt>
                <c:pt idx="194">
                  <c:v>0.49189056705228501</c:v>
                </c:pt>
                <c:pt idx="195">
                  <c:v>0.45654902223879301</c:v>
                </c:pt>
                <c:pt idx="196">
                  <c:v>0.39935511742072299</c:v>
                </c:pt>
                <c:pt idx="197">
                  <c:v>0.396853107141451</c:v>
                </c:pt>
                <c:pt idx="198">
                  <c:v>0.38025079071150097</c:v>
                </c:pt>
                <c:pt idx="199">
                  <c:v>0.33061129961015301</c:v>
                </c:pt>
                <c:pt idx="200">
                  <c:v>0.31230471707743401</c:v>
                </c:pt>
                <c:pt idx="201">
                  <c:v>0.27252783213887499</c:v>
                </c:pt>
                <c:pt idx="202">
                  <c:v>0.25426452925232801</c:v>
                </c:pt>
                <c:pt idx="203">
                  <c:v>0.230842542373002</c:v>
                </c:pt>
                <c:pt idx="204">
                  <c:v>0.20423298177884799</c:v>
                </c:pt>
                <c:pt idx="205">
                  <c:v>0.20072652056885601</c:v>
                </c:pt>
                <c:pt idx="206">
                  <c:v>0.19195738318467001</c:v>
                </c:pt>
                <c:pt idx="207">
                  <c:v>0.179849146475864</c:v>
                </c:pt>
                <c:pt idx="208">
                  <c:v>0.18309672023144799</c:v>
                </c:pt>
                <c:pt idx="209">
                  <c:v>0.16287174215766401</c:v>
                </c:pt>
                <c:pt idx="210">
                  <c:v>0.15988040004201601</c:v>
                </c:pt>
                <c:pt idx="211">
                  <c:v>0.15018702648509599</c:v>
                </c:pt>
                <c:pt idx="212">
                  <c:v>0.15082009262420201</c:v>
                </c:pt>
                <c:pt idx="213">
                  <c:v>0.16421371987639299</c:v>
                </c:pt>
                <c:pt idx="214">
                  <c:v>0.153050540983174</c:v>
                </c:pt>
                <c:pt idx="215">
                  <c:v>0.145807553177521</c:v>
                </c:pt>
                <c:pt idx="216">
                  <c:v>0.14955582339544601</c:v>
                </c:pt>
                <c:pt idx="217">
                  <c:v>0.14151829408052499</c:v>
                </c:pt>
                <c:pt idx="218">
                  <c:v>0.134079924198892</c:v>
                </c:pt>
                <c:pt idx="219">
                  <c:v>0.12832980541476799</c:v>
                </c:pt>
                <c:pt idx="220">
                  <c:v>0.13204729036743401</c:v>
                </c:pt>
                <c:pt idx="221">
                  <c:v>0.13032228996829201</c:v>
                </c:pt>
                <c:pt idx="222">
                  <c:v>0.12748245117817</c:v>
                </c:pt>
                <c:pt idx="223">
                  <c:v>0.130895525817012</c:v>
                </c:pt>
                <c:pt idx="224">
                  <c:v>0.12003166430788401</c:v>
                </c:pt>
                <c:pt idx="225">
                  <c:v>0.112116731457582</c:v>
                </c:pt>
                <c:pt idx="226">
                  <c:v>0.110834106241868</c:v>
                </c:pt>
                <c:pt idx="227">
                  <c:v>9.4622740499343397E-2</c:v>
                </c:pt>
                <c:pt idx="228">
                  <c:v>9.4622740499343397E-2</c:v>
                </c:pt>
                <c:pt idx="229">
                  <c:v>9.1458543678784796E-2</c:v>
                </c:pt>
                <c:pt idx="230">
                  <c:v>9.0346664979055802E-2</c:v>
                </c:pt>
                <c:pt idx="231">
                  <c:v>8.4505497858333098E-2</c:v>
                </c:pt>
                <c:pt idx="232">
                  <c:v>9.0790273866355797E-2</c:v>
                </c:pt>
                <c:pt idx="233">
                  <c:v>8.1996428161140902E-2</c:v>
                </c:pt>
                <c:pt idx="234">
                  <c:v>8.4716982904560201E-2</c:v>
                </c:pt>
                <c:pt idx="235">
                  <c:v>8.4083637269453698E-2</c:v>
                </c:pt>
                <c:pt idx="236">
                  <c:v>8.9464004146449394E-2</c:v>
                </c:pt>
                <c:pt idx="237">
                  <c:v>8.5353661496515507E-2</c:v>
                </c:pt>
                <c:pt idx="238">
                  <c:v>8.8805984105128299E-2</c:v>
                </c:pt>
                <c:pt idx="239">
                  <c:v>8.8805984105128299E-2</c:v>
                </c:pt>
                <c:pt idx="240">
                  <c:v>9.1235405712854503E-2</c:v>
                </c:pt>
                <c:pt idx="241">
                  <c:v>9.6464851583805605E-2</c:v>
                </c:pt>
                <c:pt idx="242">
                  <c:v>8.2826904874894205E-2</c:v>
                </c:pt>
                <c:pt idx="243">
                  <c:v>8.4083637269453698E-2</c:v>
                </c:pt>
                <c:pt idx="244">
                  <c:v>7.8934034237009496E-2</c:v>
                </c:pt>
                <c:pt idx="245">
                  <c:v>8.2826904874894205E-2</c:v>
                </c:pt>
                <c:pt idx="246">
                  <c:v>6.8571202046671095E-2</c:v>
                </c:pt>
                <c:pt idx="247">
                  <c:v>7.0973110961491198E-2</c:v>
                </c:pt>
                <c:pt idx="248">
                  <c:v>6.4113083746473606E-2</c:v>
                </c:pt>
                <c:pt idx="249">
                  <c:v>6.4812324704237201E-2</c:v>
                </c:pt>
                <c:pt idx="250">
                  <c:v>6.0028123867419098E-2</c:v>
                </c:pt>
                <c:pt idx="251">
                  <c:v>6.4113083746473606E-2</c:v>
                </c:pt>
                <c:pt idx="252">
                  <c:v>5.8708009011754998E-2</c:v>
                </c:pt>
                <c:pt idx="253">
                  <c:v>5.5654415938507201E-2</c:v>
                </c:pt>
                <c:pt idx="254">
                  <c:v>6.0695912408321701E-2</c:v>
                </c:pt>
                <c:pt idx="255">
                  <c:v>5.5026033116042802E-2</c:v>
                </c:pt>
                <c:pt idx="256">
                  <c:v>5.6446939178423E-2</c:v>
                </c:pt>
                <c:pt idx="257">
                  <c:v>5.1958439920158098E-2</c:v>
                </c:pt>
                <c:pt idx="258">
                  <c:v>5.5812293205756501E-2</c:v>
                </c:pt>
                <c:pt idx="259">
                  <c:v>5.2713809648799299E-2</c:v>
                </c:pt>
                <c:pt idx="260">
                  <c:v>5.70866212640945E-2</c:v>
                </c:pt>
                <c:pt idx="261">
                  <c:v>5.4713712483324899E-2</c:v>
                </c:pt>
                <c:pt idx="262">
                  <c:v>5.8055636936743697E-2</c:v>
                </c:pt>
                <c:pt idx="263">
                  <c:v>6.0028123867419098E-2</c:v>
                </c:pt>
                <c:pt idx="264">
                  <c:v>6.1200154969735097E-2</c:v>
                </c:pt>
                <c:pt idx="265">
                  <c:v>5.9696166668260997E-2</c:v>
                </c:pt>
                <c:pt idx="266">
                  <c:v>5.82182515851382E-2</c:v>
                </c:pt>
                <c:pt idx="267">
                  <c:v>5.5970483807985402E-2</c:v>
                </c:pt>
                <c:pt idx="268">
                  <c:v>5.4713712483324899E-2</c:v>
                </c:pt>
                <c:pt idx="269">
                  <c:v>5.21089034852453E-2</c:v>
                </c:pt>
                <c:pt idx="270">
                  <c:v>5.1062040365531802E-2</c:v>
                </c:pt>
                <c:pt idx="271">
                  <c:v>4.6602373034682697E-2</c:v>
                </c:pt>
                <c:pt idx="272">
                  <c:v>4.2422849244496297E-2</c:v>
                </c:pt>
                <c:pt idx="273">
                  <c:v>3.8513123996712598E-2</c:v>
                </c:pt>
                <c:pt idx="274">
                  <c:v>3.4749410249036897E-2</c:v>
                </c:pt>
                <c:pt idx="275">
                  <c:v>3.16742590629202E-2</c:v>
                </c:pt>
                <c:pt idx="276">
                  <c:v>2.5096878045196402E-2</c:v>
                </c:pt>
                <c:pt idx="277">
                  <c:v>2.49167298036925E-2</c:v>
                </c:pt>
                <c:pt idx="278">
                  <c:v>2.8596540369063801E-2</c:v>
                </c:pt>
                <c:pt idx="279">
                  <c:v>2.7522577074645501E-2</c:v>
                </c:pt>
                <c:pt idx="280">
                  <c:v>2.3421843278939699E-2</c:v>
                </c:pt>
                <c:pt idx="281">
                  <c:v>2.3507991675211299E-2</c:v>
                </c:pt>
                <c:pt idx="282">
                  <c:v>2.77157055182072E-2</c:v>
                </c:pt>
                <c:pt idx="283">
                  <c:v>2.7234654160033501E-2</c:v>
                </c:pt>
                <c:pt idx="284">
                  <c:v>2.8007174554167302E-2</c:v>
                </c:pt>
                <c:pt idx="285">
                  <c:v>2.9801234014250499E-2</c:v>
                </c:pt>
                <c:pt idx="286">
                  <c:v>2.83991297436938E-2</c:v>
                </c:pt>
                <c:pt idx="287">
                  <c:v>2.8300783186416101E-2</c:v>
                </c:pt>
                <c:pt idx="288">
                  <c:v>2.6571046584751901E-2</c:v>
                </c:pt>
                <c:pt idx="289">
                  <c:v>3.0107868588645E-2</c:v>
                </c:pt>
                <c:pt idx="290">
                  <c:v>2.83991297436938E-2</c:v>
                </c:pt>
                <c:pt idx="291">
                  <c:v>2.8695605101237202E-2</c:v>
                </c:pt>
                <c:pt idx="292">
                  <c:v>2.69488470101358E-2</c:v>
                </c:pt>
                <c:pt idx="293">
                  <c:v>2.73303929391948E-2</c:v>
                </c:pt>
                <c:pt idx="294">
                  <c:v>2.7909780917834099E-2</c:v>
                </c:pt>
                <c:pt idx="295">
                  <c:v>2.7426367133830499E-2</c:v>
                </c:pt>
                <c:pt idx="296">
                  <c:v>2.61040310010533E-2</c:v>
                </c:pt>
                <c:pt idx="297">
                  <c:v>2.23219346903967E-2</c:v>
                </c:pt>
                <c:pt idx="298">
                  <c:v>2.0076581168385899E-2</c:v>
                </c:pt>
                <c:pt idx="299">
                  <c:v>1.9089972752718402E-2</c:v>
                </c:pt>
                <c:pt idx="300">
                  <c:v>1.90155160749601E-2</c:v>
                </c:pt>
                <c:pt idx="301">
                  <c:v>1.7639157867370001E-2</c:v>
                </c:pt>
                <c:pt idx="302">
                  <c:v>1.7709800784344299E-2</c:v>
                </c:pt>
                <c:pt idx="303">
                  <c:v>1.6134435317581599E-2</c:v>
                </c:pt>
                <c:pt idx="304">
                  <c:v>1.7709800784344299E-2</c:v>
                </c:pt>
                <c:pt idx="305">
                  <c:v>1.8719722040752999E-2</c:v>
                </c:pt>
                <c:pt idx="306">
                  <c:v>2.0622351383448301E-2</c:v>
                </c:pt>
                <c:pt idx="307">
                  <c:v>2.1339213626146401E-2</c:v>
                </c:pt>
                <c:pt idx="308">
                  <c:v>2.3507991675211299E-2</c:v>
                </c:pt>
                <c:pt idx="309">
                  <c:v>1.90155160749601E-2</c:v>
                </c:pt>
                <c:pt idx="310">
                  <c:v>2.1018490086874099E-2</c:v>
                </c:pt>
                <c:pt idx="311">
                  <c:v>2.12587137383023E-2</c:v>
                </c:pt>
                <c:pt idx="312">
                  <c:v>2.4381719205218401E-2</c:v>
                </c:pt>
                <c:pt idx="313">
                  <c:v>2.54599073179528E-2</c:v>
                </c:pt>
                <c:pt idx="314">
                  <c:v>2.3164724629131401E-2</c:v>
                </c:pt>
                <c:pt idx="315">
                  <c:v>2.1098352290928799E-2</c:v>
                </c:pt>
                <c:pt idx="316">
                  <c:v>1.92394981427924E-2</c:v>
                </c:pt>
                <c:pt idx="317">
                  <c:v>2.1018490086874099E-2</c:v>
                </c:pt>
                <c:pt idx="318">
                  <c:v>2.16633484637795E-2</c:v>
                </c:pt>
                <c:pt idx="319">
                  <c:v>1.68750546955692E-2</c:v>
                </c:pt>
                <c:pt idx="320">
                  <c:v>1.5675167708817099E-2</c:v>
                </c:pt>
                <c:pt idx="321">
                  <c:v>1.22150433493347E-2</c:v>
                </c:pt>
                <c:pt idx="322">
                  <c:v>1.16253503353971E-2</c:v>
                </c:pt>
                <c:pt idx="323">
                  <c:v>1.10558856554517E-2</c:v>
                </c:pt>
                <c:pt idx="324">
                  <c:v>1.1364019365291101E-2</c:v>
                </c:pt>
                <c:pt idx="325">
                  <c:v>9.5563901208321894E-3</c:v>
                </c:pt>
                <c:pt idx="326">
                  <c:v>1.1731050825751699E-2</c:v>
                </c:pt>
                <c:pt idx="327">
                  <c:v>1.1572751004339301E-2</c:v>
                </c:pt>
                <c:pt idx="328">
                  <c:v>9.8347471123177398E-3</c:v>
                </c:pt>
                <c:pt idx="329">
                  <c:v>1.0118732501929699E-2</c:v>
                </c:pt>
                <c:pt idx="330">
                  <c:v>1.12606487158815E-2</c:v>
                </c:pt>
                <c:pt idx="331">
                  <c:v>1.22150433493358E-2</c:v>
                </c:pt>
                <c:pt idx="332">
                  <c:v>1.5288862649181899E-2</c:v>
                </c:pt>
                <c:pt idx="333">
                  <c:v>1.18374224441003E-2</c:v>
                </c:pt>
                <c:pt idx="334">
                  <c:v>1.29954564883469E-2</c:v>
                </c:pt>
                <c:pt idx="335">
                  <c:v>1.23794325951077E-2</c:v>
                </c:pt>
                <c:pt idx="336">
                  <c:v>1.4846657068261399E-2</c:v>
                </c:pt>
                <c:pt idx="337">
                  <c:v>1.6401060760980399E-2</c:v>
                </c:pt>
                <c:pt idx="338">
                  <c:v>1.3224687802004901E-2</c:v>
                </c:pt>
                <c:pt idx="339">
                  <c:v>1.4909273671809199E-2</c:v>
                </c:pt>
                <c:pt idx="340">
                  <c:v>1.15727510043401E-2</c:v>
                </c:pt>
                <c:pt idx="341">
                  <c:v>1.19444676207932E-2</c:v>
                </c:pt>
                <c:pt idx="342">
                  <c:v>1.2489882095835399E-2</c:v>
                </c:pt>
                <c:pt idx="343">
                  <c:v>9.6023948246554604E-3</c:v>
                </c:pt>
                <c:pt idx="344">
                  <c:v>9.0604737675149902E-3</c:v>
                </c:pt>
                <c:pt idx="345">
                  <c:v>5.8162171991291804E-3</c:v>
                </c:pt>
                <c:pt idx="346">
                  <c:v>5.8162171991291804E-3</c:v>
                </c:pt>
                <c:pt idx="347">
                  <c:v>4.7003198467375799E-3</c:v>
                </c:pt>
                <c:pt idx="348">
                  <c:v>4.7283218528666997E-3</c:v>
                </c:pt>
                <c:pt idx="349">
                  <c:v>3.7675814798910899E-3</c:v>
                </c:pt>
                <c:pt idx="350">
                  <c:v>4.5620491915076703E-3</c:v>
                </c:pt>
                <c:pt idx="351">
                  <c:v>4.2418584174402502E-3</c:v>
                </c:pt>
                <c:pt idx="352">
                  <c:v>4.8130286063908199E-3</c:v>
                </c:pt>
                <c:pt idx="353">
                  <c:v>4.2159080798810401E-3</c:v>
                </c:pt>
                <c:pt idx="354">
                  <c:v>5.0148009454700597E-3</c:v>
                </c:pt>
                <c:pt idx="355">
                  <c:v>4.6170106851276104E-3</c:v>
                </c:pt>
                <c:pt idx="356">
                  <c:v>4.8130286063908199E-3</c:v>
                </c:pt>
                <c:pt idx="357">
                  <c:v>5.5607361605807702E-3</c:v>
                </c:pt>
                <c:pt idx="358">
                  <c:v>6.0131408996792297E-3</c:v>
                </c:pt>
                <c:pt idx="359">
                  <c:v>7.9603714344170205E-3</c:v>
                </c:pt>
                <c:pt idx="360">
                  <c:v>6.6675174957588797E-3</c:v>
                </c:pt>
                <c:pt idx="361">
                  <c:v>8.0414814430016298E-3</c:v>
                </c:pt>
                <c:pt idx="362">
                  <c:v>7.7998728907356903E-3</c:v>
                </c:pt>
                <c:pt idx="363">
                  <c:v>6.6318895093181703E-3</c:v>
                </c:pt>
                <c:pt idx="364">
                  <c:v>5.0148009454700597E-3</c:v>
                </c:pt>
                <c:pt idx="365">
                  <c:v>6.6318895093187896E-3</c:v>
                </c:pt>
                <c:pt idx="366">
                  <c:v>5.6874722336551003E-3</c:v>
                </c:pt>
                <c:pt idx="367">
                  <c:v>4.5347409998487296E-3</c:v>
                </c:pt>
                <c:pt idx="368">
                  <c:v>3.79156892687117E-3</c:v>
                </c:pt>
                <c:pt idx="369">
                  <c:v>3.05472731957766E-3</c:v>
                </c:pt>
                <c:pt idx="370">
                  <c:v>2.0746474073409598E-3</c:v>
                </c:pt>
                <c:pt idx="371">
                  <c:v>1.65180914027394E-3</c:v>
                </c:pt>
                <c:pt idx="372">
                  <c:v>1.37429921420815E-3</c:v>
                </c:pt>
                <c:pt idx="373">
                  <c:v>1.0904973534925501E-3</c:v>
                </c:pt>
                <c:pt idx="374">
                  <c:v>1.20497626276295E-3</c:v>
                </c:pt>
                <c:pt idx="375" formatCode="0.00E+00">
                  <c:v>8.0903306242324595E-4</c:v>
                </c:pt>
                <c:pt idx="376">
                  <c:v>1.4587406747122199E-3</c:v>
                </c:pt>
                <c:pt idx="377">
                  <c:v>1.8186212727575E-3</c:v>
                </c:pt>
                <c:pt idx="378">
                  <c:v>2.1707302094777199E-3</c:v>
                </c:pt>
                <c:pt idx="379">
                  <c:v>2.2867152081245102E-3</c:v>
                </c:pt>
                <c:pt idx="380">
                  <c:v>2.73643722547438E-3</c:v>
                </c:pt>
                <c:pt idx="381">
                  <c:v>2.51351543232758E-3</c:v>
                </c:pt>
                <c:pt idx="382">
                  <c:v>3.3980780539300498E-3</c:v>
                </c:pt>
                <c:pt idx="383">
                  <c:v>2.8529280464238099E-3</c:v>
                </c:pt>
                <c:pt idx="384">
                  <c:v>3.55645298937439E-3</c:v>
                </c:pt>
                <c:pt idx="385">
                  <c:v>3.8156631111524201E-3</c:v>
                </c:pt>
                <c:pt idx="386">
                  <c:v>3.53351804288931E-3</c:v>
                </c:pt>
                <c:pt idx="387">
                  <c:v>2.8925174862521E-3</c:v>
                </c:pt>
                <c:pt idx="388">
                  <c:v>2.2364894668362801E-3</c:v>
                </c:pt>
                <c:pt idx="389">
                  <c:v>2.4598396329594198E-3</c:v>
                </c:pt>
                <c:pt idx="390">
                  <c:v>2.0277412864439701E-3</c:v>
                </c:pt>
                <c:pt idx="391">
                  <c:v>1.5986752611699699E-3</c:v>
                </c:pt>
                <c:pt idx="392" formatCode="0.00E+00">
                  <c:v>9.9323849141574297E-4</c:v>
                </c:pt>
                <c:pt idx="393" formatCode="0.00E+00">
                  <c:v>9.3789471839173899E-4</c:v>
                </c:pt>
                <c:pt idx="394" formatCode="0.00E+00">
                  <c:v>5.8934867043615598E-4</c:v>
                </c:pt>
                <c:pt idx="395" formatCode="0.00E+00">
                  <c:v>3.04818028117747E-4</c:v>
                </c:pt>
                <c:pt idx="396" formatCode="0.00E+00">
                  <c:v>1.3623945385541299E-4</c:v>
                </c:pt>
                <c:pt idx="397" formatCode="0.00E+00">
                  <c:v>1.2269172494825699E-4</c:v>
                </c:pt>
                <c:pt idx="398" formatCode="0.00E+00">
                  <c:v>1.2488101447926601E-4</c:v>
                </c:pt>
                <c:pt idx="399" formatCode="0.00E+00">
                  <c:v>9.4791737078111796E-5</c:v>
                </c:pt>
                <c:pt idx="400" formatCode="0.00E+00">
                  <c:v>6.7286147154626801E-5</c:v>
                </c:pt>
                <c:pt idx="401" formatCode="0.00E+00">
                  <c:v>1.6912872657429801E-4</c:v>
                </c:pt>
                <c:pt idx="402" formatCode="0.00E+00">
                  <c:v>2.73125873084763E-4</c:v>
                </c:pt>
                <c:pt idx="403" formatCode="0.00E+00">
                  <c:v>5.44873101150028E-4</c:v>
                </c:pt>
                <c:pt idx="404" formatCode="0.00E+00">
                  <c:v>8.0903306242310501E-4</c:v>
                </c:pt>
                <c:pt idx="405" formatCode="0.00E+00">
                  <c:v>7.6899303640509903E-4</c:v>
                </c:pt>
                <c:pt idx="406">
                  <c:v>1.3161215646030999E-3</c:v>
                </c:pt>
                <c:pt idx="407">
                  <c:v>1.3861470429484401E-3</c:v>
                </c:pt>
                <c:pt idx="408">
                  <c:v>1.6652833025509899E-3</c:v>
                </c:pt>
                <c:pt idx="409">
                  <c:v>1.67883424026077E-3</c:v>
                </c:pt>
                <c:pt idx="410">
                  <c:v>1.5986752611699699E-3</c:v>
                </c:pt>
                <c:pt idx="411">
                  <c:v>1.5596187951827901E-3</c:v>
                </c:pt>
                <c:pt idx="412" formatCode="0.00E+00">
                  <c:v>9.2888565438506399E-4</c:v>
                </c:pt>
                <c:pt idx="413">
                  <c:v>1.0804837900544801E-3</c:v>
                </c:pt>
                <c:pt idx="414" formatCode="0.00E+00">
                  <c:v>9.7454339601775605E-4</c:v>
                </c:pt>
                <c:pt idx="415" formatCode="0.00E+00">
                  <c:v>7.9284617210420604E-4</c:v>
                </c:pt>
                <c:pt idx="416" formatCode="0.00E+00">
                  <c:v>3.5705779240685197E-4</c:v>
                </c:pt>
                <c:pt idx="417" formatCode="0.00E+00">
                  <c:v>1.2269172494825699E-4</c:v>
                </c:pt>
                <c:pt idx="418" formatCode="0.00E+00">
                  <c:v>5.5266669458845201E-5</c:v>
                </c:pt>
                <c:pt idx="419" formatCode="0.00E+00">
                  <c:v>1.17489322893361E-5</c:v>
                </c:pt>
                <c:pt idx="420" formatCode="0.00E+00">
                  <c:v>1.7604450383112599E-5</c:v>
                </c:pt>
                <c:pt idx="421" formatCode="0.00E+00">
                  <c:v>1.0474543923339801E-6</c:v>
                </c:pt>
                <c:pt idx="422" formatCode="0.00E+00">
                  <c:v>2.4297503691981702E-7</c:v>
                </c:pt>
                <c:pt idx="423" formatCode="0.00E+00">
                  <c:v>1.29581583997118E-7</c:v>
                </c:pt>
                <c:pt idx="424" formatCode="0.00E+00">
                  <c:v>7.3285318978317296E-10</c:v>
                </c:pt>
                <c:pt idx="425" formatCode="0.00E+00">
                  <c:v>4.56004721616613E-6</c:v>
                </c:pt>
                <c:pt idx="426" formatCode="0.00E+00">
                  <c:v>1.0927996632E-5</c:v>
                </c:pt>
                <c:pt idx="427" formatCode="0.00E+00">
                  <c:v>6.04046325859509E-5</c:v>
                </c:pt>
                <c:pt idx="428" formatCode="0.00E+00">
                  <c:v>1.5080150109959801E-4</c:v>
                </c:pt>
                <c:pt idx="429" formatCode="0.00E+00">
                  <c:v>2.8082139963340498E-4</c:v>
                </c:pt>
                <c:pt idx="430" formatCode="0.00E+00">
                  <c:v>3.9026323768685502E-4</c:v>
                </c:pt>
                <c:pt idx="431" formatCode="0.00E+00">
                  <c:v>4.7418256660300098E-4</c:v>
                </c:pt>
                <c:pt idx="432" formatCode="0.00E+00">
                  <c:v>6.4322140413448697E-4</c:v>
                </c:pt>
                <c:pt idx="433" formatCode="0.00E+00">
                  <c:v>8.0091098293772205E-4</c:v>
                </c:pt>
                <c:pt idx="434" formatCode="0.00E+00">
                  <c:v>9.7454339601759504E-4</c:v>
                </c:pt>
                <c:pt idx="435" formatCode="0.00E+00">
                  <c:v>7.4564699411974603E-4</c:v>
                </c:pt>
                <c:pt idx="436" formatCode="0.00E+00">
                  <c:v>3.8539249649609898E-4</c:v>
                </c:pt>
                <c:pt idx="437" formatCode="0.00E+00">
                  <c:v>6.2263193783206397E-4</c:v>
                </c:pt>
                <c:pt idx="438" formatCode="0.00E+00">
                  <c:v>4.2557290827799398E-4</c:v>
                </c:pt>
                <c:pt idx="439" formatCode="0.00E+00">
                  <c:v>2.8472551870431197E-4</c:v>
                </c:pt>
                <c:pt idx="440" formatCode="0.00E+00">
                  <c:v>2.40314627498486E-4</c:v>
                </c:pt>
                <c:pt idx="441" formatCode="0.00E+00">
                  <c:v>1.00350678047824E-4</c:v>
                </c:pt>
                <c:pt idx="442" formatCode="0.00E+00">
                  <c:v>3.4959528771209302E-5</c:v>
                </c:pt>
                <c:pt idx="443" formatCode="0.00E+00">
                  <c:v>5.2440982965609798E-6</c:v>
                </c:pt>
                <c:pt idx="444" formatCode="0.00E+00">
                  <c:v>9.0040279783848E-7</c:v>
                </c:pt>
                <c:pt idx="445" formatCode="0.00E+00">
                  <c:v>1.1250552139478499E-7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 formatCode="0.00E+00">
                  <c:v>1.69041769107266E-7</c:v>
                </c:pt>
                <c:pt idx="453" formatCode="0.00E+00">
                  <c:v>8.3700049550360707E-6</c:v>
                </c:pt>
                <c:pt idx="454" formatCode="0.00E+00">
                  <c:v>1.9940289731069E-5</c:v>
                </c:pt>
                <c:pt idx="455" formatCode="0.00E+00">
                  <c:v>1.1214670738995401E-4</c:v>
                </c:pt>
                <c:pt idx="456" formatCode="0.00E+00">
                  <c:v>2.1036801198303899E-4</c:v>
                </c:pt>
                <c:pt idx="457" formatCode="0.00E+00">
                  <c:v>2.4031462749854601E-4</c:v>
                </c:pt>
                <c:pt idx="458" formatCode="0.00E+00">
                  <c:v>4.0013376262654498E-4</c:v>
                </c:pt>
                <c:pt idx="459" formatCode="0.00E+00">
                  <c:v>2.96665804196792E-4</c:v>
                </c:pt>
                <c:pt idx="460" formatCode="0.00E+00">
                  <c:v>2.7695492055868602E-4</c:v>
                </c:pt>
                <c:pt idx="461" formatCode="0.00E+00">
                  <c:v>2.43816120012964E-4</c:v>
                </c:pt>
                <c:pt idx="462" formatCode="0.00E+00">
                  <c:v>2.1036801198303899E-4</c:v>
                </c:pt>
                <c:pt idx="463" formatCode="0.00E+00">
                  <c:v>8.43266932315354E-5</c:v>
                </c:pt>
                <c:pt idx="464" formatCode="0.00E+00">
                  <c:v>3.7743594987937202E-5</c:v>
                </c:pt>
                <c:pt idx="465" formatCode="0.00E+00">
                  <c:v>3.2105743945036698E-6</c:v>
                </c:pt>
                <c:pt idx="466" formatCode="0.00E+00">
                  <c:v>7.07510318315726E-8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 formatCode="0.00E+00">
                  <c:v>7.32853189774504E-10</c:v>
                </c:pt>
                <c:pt idx="480" formatCode="0.00E+00">
                  <c:v>4.34667183673483E-6</c:v>
                </c:pt>
                <c:pt idx="481" formatCode="0.00E+00">
                  <c:v>1.8169390399788501E-5</c:v>
                </c:pt>
                <c:pt idx="482" formatCode="0.00E+00">
                  <c:v>8.6011660668552703E-5</c:v>
                </c:pt>
                <c:pt idx="483" formatCode="0.00E+00">
                  <c:v>1.71868213235249E-4</c:v>
                </c:pt>
                <c:pt idx="484" formatCode="0.00E+00">
                  <c:v>1.4097869759727001E-4</c:v>
                </c:pt>
                <c:pt idx="485" formatCode="0.00E+00">
                  <c:v>1.9793896071256399E-4</c:v>
                </c:pt>
                <c:pt idx="486" formatCode="0.00E+00">
                  <c:v>1.3623945385541299E-4</c:v>
                </c:pt>
                <c:pt idx="487" formatCode="0.00E+00">
                  <c:v>1.0418096514766601E-4</c:v>
                </c:pt>
                <c:pt idx="488" formatCode="0.00E+00">
                  <c:v>2.45366892578147E-5</c:v>
                </c:pt>
                <c:pt idx="489" formatCode="0.00E+00">
                  <c:v>2.8835547853331698E-6</c:v>
                </c:pt>
                <c:pt idx="490" formatCode="0.00E+00">
                  <c:v>5.0418546740814699E-9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 formatCode="0.00E+00">
                  <c:v>3.3763120900458202E-8</c:v>
                </c:pt>
                <c:pt idx="507" formatCode="0.00E+00">
                  <c:v>9.7070956540567595E-8</c:v>
                </c:pt>
                <c:pt idx="508" formatCode="0.00E+00">
                  <c:v>7.0751031831785801E-8</c:v>
                </c:pt>
                <c:pt idx="509" formatCode="0.00E+00">
                  <c:v>2.1828653101439901E-5</c:v>
                </c:pt>
                <c:pt idx="510" formatCode="0.00E+00">
                  <c:v>2.1828653101439901E-5</c:v>
                </c:pt>
                <c:pt idx="511" formatCode="0.00E+00">
                  <c:v>5.9969564890677698E-6</c:v>
                </c:pt>
                <c:pt idx="512" formatCode="0.00E+00">
                  <c:v>1.29581583997118E-7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21-468E-969C-02E9314F0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587071"/>
        <c:axId val="1139587551"/>
      </c:scatterChart>
      <c:valAx>
        <c:axId val="98150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505327"/>
        <c:crosses val="autoZero"/>
        <c:crossBetween val="midCat"/>
      </c:valAx>
      <c:valAx>
        <c:axId val="98150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504847"/>
        <c:crosses val="autoZero"/>
        <c:crossBetween val="midCat"/>
      </c:valAx>
      <c:valAx>
        <c:axId val="11395875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587071"/>
        <c:crosses val="max"/>
        <c:crossBetween val="midCat"/>
      </c:valAx>
      <c:valAx>
        <c:axId val="1139587071"/>
        <c:scaling>
          <c:orientation val="minMax"/>
        </c:scaling>
        <c:delete val="1"/>
        <c:axPos val="b"/>
        <c:majorTickMark val="out"/>
        <c:minorTickMark val="none"/>
        <c:tickLblPos val="nextTo"/>
        <c:crossAx val="1139587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test1!$I$1</c:f>
              <c:strCache>
                <c:ptCount val="1"/>
                <c:pt idx="0">
                  <c:v>Vaisala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test1!$H$2:$H$97</c:f>
              <c:numCache>
                <c:formatCode>General</c:formatCode>
                <c:ptCount val="96"/>
                <c:pt idx="0">
                  <c:v>3548.2249999999999</c:v>
                </c:pt>
                <c:pt idx="1">
                  <c:v>3651.3629999999998</c:v>
                </c:pt>
                <c:pt idx="2">
                  <c:v>3705.797</c:v>
                </c:pt>
                <c:pt idx="3">
                  <c:v>3811.8</c:v>
                </c:pt>
                <c:pt idx="4">
                  <c:v>4131.24</c:v>
                </c:pt>
                <c:pt idx="5">
                  <c:v>4369.03</c:v>
                </c:pt>
                <c:pt idx="6">
                  <c:v>4516.5739999999996</c:v>
                </c:pt>
                <c:pt idx="7">
                  <c:v>4575.3059999999996</c:v>
                </c:pt>
                <c:pt idx="8">
                  <c:v>4575.3059999999996</c:v>
                </c:pt>
                <c:pt idx="9">
                  <c:v>4463.5730000000003</c:v>
                </c:pt>
                <c:pt idx="10">
                  <c:v>4457.8429999999998</c:v>
                </c:pt>
                <c:pt idx="11">
                  <c:v>4412.0039999999999</c:v>
                </c:pt>
                <c:pt idx="12">
                  <c:v>4356.1379999999999</c:v>
                </c:pt>
                <c:pt idx="13">
                  <c:v>4412.0039999999999</c:v>
                </c:pt>
                <c:pt idx="14">
                  <c:v>4317.4610000000002</c:v>
                </c:pt>
                <c:pt idx="15">
                  <c:v>4251.5680000000002</c:v>
                </c:pt>
                <c:pt idx="16">
                  <c:v>4036.6970000000001</c:v>
                </c:pt>
                <c:pt idx="17">
                  <c:v>3817.53</c:v>
                </c:pt>
                <c:pt idx="18">
                  <c:v>3563.9830000000002</c:v>
                </c:pt>
                <c:pt idx="19">
                  <c:v>3435.06</c:v>
                </c:pt>
                <c:pt idx="20">
                  <c:v>3323.328</c:v>
                </c:pt>
                <c:pt idx="21">
                  <c:v>3175.7829999999999</c:v>
                </c:pt>
                <c:pt idx="22">
                  <c:v>3188.6759999999999</c:v>
                </c:pt>
                <c:pt idx="23">
                  <c:v>3268.8939999999998</c:v>
                </c:pt>
                <c:pt idx="24">
                  <c:v>3462.277</c:v>
                </c:pt>
                <c:pt idx="25">
                  <c:v>3502.386</c:v>
                </c:pt>
                <c:pt idx="26">
                  <c:v>3589.7669999999998</c:v>
                </c:pt>
                <c:pt idx="27">
                  <c:v>3735.8789999999999</c:v>
                </c:pt>
                <c:pt idx="28">
                  <c:v>3900.6129999999998</c:v>
                </c:pt>
                <c:pt idx="29">
                  <c:v>4019.5079999999998</c:v>
                </c:pt>
                <c:pt idx="30">
                  <c:v>4112.6180000000004</c:v>
                </c:pt>
                <c:pt idx="31">
                  <c:v>4154.16</c:v>
                </c:pt>
                <c:pt idx="32">
                  <c:v>4175.6469999999999</c:v>
                </c:pt>
                <c:pt idx="33">
                  <c:v>3780.2849999999999</c:v>
                </c:pt>
                <c:pt idx="34">
                  <c:v>3311.8679999999999</c:v>
                </c:pt>
                <c:pt idx="35">
                  <c:v>2937.9940000000001</c:v>
                </c:pt>
                <c:pt idx="36">
                  <c:v>2532.605</c:v>
                </c:pt>
                <c:pt idx="37">
                  <c:v>2294.8150000000001</c:v>
                </c:pt>
                <c:pt idx="38">
                  <c:v>2320.6</c:v>
                </c:pt>
                <c:pt idx="39">
                  <c:v>2291.9499999999998</c:v>
                </c:pt>
                <c:pt idx="40">
                  <c:v>2309.14</c:v>
                </c:pt>
                <c:pt idx="41">
                  <c:v>2316.3020000000001</c:v>
                </c:pt>
                <c:pt idx="42">
                  <c:v>2435.1970000000001</c:v>
                </c:pt>
                <c:pt idx="43">
                  <c:v>2554.0920000000001</c:v>
                </c:pt>
                <c:pt idx="44">
                  <c:v>2727.4209999999998</c:v>
                </c:pt>
                <c:pt idx="45">
                  <c:v>2660.0949999999998</c:v>
                </c:pt>
                <c:pt idx="46">
                  <c:v>2741.7449999999999</c:v>
                </c:pt>
                <c:pt idx="47">
                  <c:v>2741.7449999999999</c:v>
                </c:pt>
                <c:pt idx="48">
                  <c:v>2803.3420000000001</c:v>
                </c:pt>
                <c:pt idx="49">
                  <c:v>2816.2339999999999</c:v>
                </c:pt>
                <c:pt idx="50">
                  <c:v>2948.0210000000002</c:v>
                </c:pt>
                <c:pt idx="51">
                  <c:v>3023.942</c:v>
                </c:pt>
                <c:pt idx="52">
                  <c:v>3758.7979999999998</c:v>
                </c:pt>
                <c:pt idx="53">
                  <c:v>5357.4340000000002</c:v>
                </c:pt>
                <c:pt idx="54">
                  <c:v>6281.3760000000002</c:v>
                </c:pt>
                <c:pt idx="55">
                  <c:v>6142.4269999999997</c:v>
                </c:pt>
                <c:pt idx="56">
                  <c:v>5330.2169999999996</c:v>
                </c:pt>
                <c:pt idx="57">
                  <c:v>5280.0810000000001</c:v>
                </c:pt>
                <c:pt idx="58">
                  <c:v>5374.6229999999996</c:v>
                </c:pt>
                <c:pt idx="59">
                  <c:v>5356.0010000000002</c:v>
                </c:pt>
                <c:pt idx="60">
                  <c:v>5367.4610000000002</c:v>
                </c:pt>
                <c:pt idx="61">
                  <c:v>5487.7879999999996</c:v>
                </c:pt>
                <c:pt idx="62">
                  <c:v>5621.0079999999998</c:v>
                </c:pt>
                <c:pt idx="63">
                  <c:v>5532.1949999999997</c:v>
                </c:pt>
                <c:pt idx="64">
                  <c:v>5467.7340000000004</c:v>
                </c:pt>
                <c:pt idx="65">
                  <c:v>5360.299</c:v>
                </c:pt>
                <c:pt idx="66">
                  <c:v>5317.3249999999998</c:v>
                </c:pt>
                <c:pt idx="67">
                  <c:v>5388.9480000000003</c:v>
                </c:pt>
                <c:pt idx="68">
                  <c:v>5374.6229999999996</c:v>
                </c:pt>
                <c:pt idx="69">
                  <c:v>5350.2709999999997</c:v>
                </c:pt>
                <c:pt idx="70">
                  <c:v>5459.1390000000001</c:v>
                </c:pt>
                <c:pt idx="71">
                  <c:v>5466.3010000000004</c:v>
                </c:pt>
                <c:pt idx="72">
                  <c:v>5516.4380000000001</c:v>
                </c:pt>
                <c:pt idx="73">
                  <c:v>5641.0630000000001</c:v>
                </c:pt>
                <c:pt idx="74">
                  <c:v>5586.6289999999999</c:v>
                </c:pt>
                <c:pt idx="75">
                  <c:v>5689.7669999999998</c:v>
                </c:pt>
                <c:pt idx="76">
                  <c:v>5668.2790000000005</c:v>
                </c:pt>
                <c:pt idx="77">
                  <c:v>5741.335</c:v>
                </c:pt>
                <c:pt idx="78">
                  <c:v>5727.0110000000004</c:v>
                </c:pt>
                <c:pt idx="79">
                  <c:v>5628.17</c:v>
                </c:pt>
                <c:pt idx="80">
                  <c:v>5628.17</c:v>
                </c:pt>
                <c:pt idx="81">
                  <c:v>5665.415</c:v>
                </c:pt>
                <c:pt idx="82">
                  <c:v>5596.6559999999999</c:v>
                </c:pt>
                <c:pt idx="83">
                  <c:v>5588.0609999999997</c:v>
                </c:pt>
                <c:pt idx="84">
                  <c:v>4417.7340000000004</c:v>
                </c:pt>
                <c:pt idx="85">
                  <c:v>6020.6670000000004</c:v>
                </c:pt>
                <c:pt idx="86">
                  <c:v>6330.08</c:v>
                </c:pt>
                <c:pt idx="87">
                  <c:v>6454.7049999999999</c:v>
                </c:pt>
                <c:pt idx="88">
                  <c:v>6188.2659999999996</c:v>
                </c:pt>
                <c:pt idx="89">
                  <c:v>6448.9750000000004</c:v>
                </c:pt>
                <c:pt idx="90">
                  <c:v>6490.5169999999998</c:v>
                </c:pt>
                <c:pt idx="91">
                  <c:v>6569.3019999999997</c:v>
                </c:pt>
                <c:pt idx="92">
                  <c:v>6718.2790000000005</c:v>
                </c:pt>
                <c:pt idx="93">
                  <c:v>6741.1989999999996</c:v>
                </c:pt>
                <c:pt idx="94">
                  <c:v>6718.2790000000005</c:v>
                </c:pt>
                <c:pt idx="95">
                  <c:v>6660.98</c:v>
                </c:pt>
              </c:numCache>
            </c:numRef>
          </c:xVal>
          <c:yVal>
            <c:numRef>
              <c:f>test1!$I$2:$I$97</c:f>
              <c:numCache>
                <c:formatCode>General</c:formatCode>
                <c:ptCount val="96"/>
                <c:pt idx="0">
                  <c:v>2659.23504</c:v>
                </c:pt>
                <c:pt idx="1">
                  <c:v>2599.0713000000001</c:v>
                </c:pt>
                <c:pt idx="2">
                  <c:v>2611.1043</c:v>
                </c:pt>
                <c:pt idx="3">
                  <c:v>2695.3336199999999</c:v>
                </c:pt>
                <c:pt idx="4">
                  <c:v>2923.9555799999998</c:v>
                </c:pt>
                <c:pt idx="5">
                  <c:v>2863.7918399999999</c:v>
                </c:pt>
                <c:pt idx="6">
                  <c:v>3044.2830600000002</c:v>
                </c:pt>
                <c:pt idx="7">
                  <c:v>2948.0207399999999</c:v>
                </c:pt>
                <c:pt idx="8">
                  <c:v>2731.4317799999999</c:v>
                </c:pt>
                <c:pt idx="9">
                  <c:v>2647.20246</c:v>
                </c:pt>
                <c:pt idx="10">
                  <c:v>2478.74424</c:v>
                </c:pt>
                <c:pt idx="11">
                  <c:v>2286.2204400000001</c:v>
                </c:pt>
                <c:pt idx="12">
                  <c:v>2153.8603800000001</c:v>
                </c:pt>
                <c:pt idx="13">
                  <c:v>2105.7292200000002</c:v>
                </c:pt>
                <c:pt idx="14">
                  <c:v>2033.5328999999999</c:v>
                </c:pt>
                <c:pt idx="15">
                  <c:v>2021.4999</c:v>
                </c:pt>
                <c:pt idx="16">
                  <c:v>2069.6310600000002</c:v>
                </c:pt>
                <c:pt idx="17">
                  <c:v>2262.1548600000001</c:v>
                </c:pt>
                <c:pt idx="18">
                  <c:v>2262.1548600000001</c:v>
                </c:pt>
                <c:pt idx="19">
                  <c:v>2262.1548600000001</c:v>
                </c:pt>
                <c:pt idx="20">
                  <c:v>2406.5475000000001</c:v>
                </c:pt>
                <c:pt idx="21">
                  <c:v>2322.3186000000001</c:v>
                </c:pt>
                <c:pt idx="22">
                  <c:v>2611.1043</c:v>
                </c:pt>
                <c:pt idx="23">
                  <c:v>2611.1043</c:v>
                </c:pt>
                <c:pt idx="24">
                  <c:v>2611.1043</c:v>
                </c:pt>
                <c:pt idx="25">
                  <c:v>2322.3186000000001</c:v>
                </c:pt>
                <c:pt idx="26">
                  <c:v>2418.5805</c:v>
                </c:pt>
                <c:pt idx="27">
                  <c:v>2454.67866</c:v>
                </c:pt>
                <c:pt idx="28">
                  <c:v>2478.74424</c:v>
                </c:pt>
                <c:pt idx="29">
                  <c:v>2671.2680399999999</c:v>
                </c:pt>
                <c:pt idx="30">
                  <c:v>2623.1372999999999</c:v>
                </c:pt>
                <c:pt idx="31">
                  <c:v>2310.28602</c:v>
                </c:pt>
                <c:pt idx="32">
                  <c:v>2153.8603800000001</c:v>
                </c:pt>
                <c:pt idx="33">
                  <c:v>2021.4999</c:v>
                </c:pt>
                <c:pt idx="34">
                  <c:v>2105.7292200000002</c:v>
                </c:pt>
                <c:pt idx="35">
                  <c:v>2021.4999</c:v>
                </c:pt>
                <c:pt idx="36">
                  <c:v>2057.5984800000001</c:v>
                </c:pt>
                <c:pt idx="37">
                  <c:v>2069.6310600000002</c:v>
                </c:pt>
                <c:pt idx="38">
                  <c:v>1973.36916</c:v>
                </c:pt>
                <c:pt idx="39">
                  <c:v>2117.7622200000001</c:v>
                </c:pt>
                <c:pt idx="40">
                  <c:v>2021.4999</c:v>
                </c:pt>
                <c:pt idx="41">
                  <c:v>2177.9255400000002</c:v>
                </c:pt>
                <c:pt idx="42">
                  <c:v>2117.7622200000001</c:v>
                </c:pt>
                <c:pt idx="43">
                  <c:v>2298.2530200000001</c:v>
                </c:pt>
                <c:pt idx="44">
                  <c:v>2960.0537399999998</c:v>
                </c:pt>
                <c:pt idx="45">
                  <c:v>3802.3452600000001</c:v>
                </c:pt>
                <c:pt idx="46">
                  <c:v>4596.5051999999996</c:v>
                </c:pt>
                <c:pt idx="47">
                  <c:v>5077.8167999999996</c:v>
                </c:pt>
                <c:pt idx="48">
                  <c:v>5438.7983999999997</c:v>
                </c:pt>
                <c:pt idx="49">
                  <c:v>5968.2377999999999</c:v>
                </c:pt>
                <c:pt idx="50">
                  <c:v>6281.0915999999997</c:v>
                </c:pt>
                <c:pt idx="51">
                  <c:v>6569.8752000000004</c:v>
                </c:pt>
                <c:pt idx="52">
                  <c:v>7171.5126</c:v>
                </c:pt>
                <c:pt idx="53">
                  <c:v>7688.9189999999999</c:v>
                </c:pt>
                <c:pt idx="54">
                  <c:v>8134.1315999999997</c:v>
                </c:pt>
                <c:pt idx="55">
                  <c:v>8591.3772000000008</c:v>
                </c:pt>
                <c:pt idx="56">
                  <c:v>9084.7175999999999</c:v>
                </c:pt>
                <c:pt idx="57">
                  <c:v>9878.8788000000004</c:v>
                </c:pt>
                <c:pt idx="58">
                  <c:v>10384.252200000001</c:v>
                </c:pt>
                <c:pt idx="59">
                  <c:v>10877.596799999999</c:v>
                </c:pt>
                <c:pt idx="60">
                  <c:v>11370.9372</c:v>
                </c:pt>
                <c:pt idx="61">
                  <c:v>11852.248799999999</c:v>
                </c:pt>
                <c:pt idx="62">
                  <c:v>12201.197399999999</c:v>
                </c:pt>
                <c:pt idx="63">
                  <c:v>12622.343999999999</c:v>
                </c:pt>
                <c:pt idx="64">
                  <c:v>12959.259599999999</c:v>
                </c:pt>
                <c:pt idx="65">
                  <c:v>13103.651400000001</c:v>
                </c:pt>
                <c:pt idx="66">
                  <c:v>13236.0144</c:v>
                </c:pt>
                <c:pt idx="67">
                  <c:v>13296.1752</c:v>
                </c:pt>
                <c:pt idx="68">
                  <c:v>13488.699000000001</c:v>
                </c:pt>
                <c:pt idx="69">
                  <c:v>13765.453799999999</c:v>
                </c:pt>
                <c:pt idx="70">
                  <c:v>13885.7796</c:v>
                </c:pt>
                <c:pt idx="71">
                  <c:v>14066.270399999999</c:v>
                </c:pt>
                <c:pt idx="72">
                  <c:v>14162.5344</c:v>
                </c:pt>
                <c:pt idx="73">
                  <c:v>14294.8932</c:v>
                </c:pt>
                <c:pt idx="74">
                  <c:v>14427.252</c:v>
                </c:pt>
                <c:pt idx="75">
                  <c:v>14655.8748</c:v>
                </c:pt>
                <c:pt idx="76">
                  <c:v>14764.1718</c:v>
                </c:pt>
                <c:pt idx="77">
                  <c:v>14812.3038</c:v>
                </c:pt>
                <c:pt idx="78">
                  <c:v>14992.7904</c:v>
                </c:pt>
                <c:pt idx="79">
                  <c:v>15028.8894</c:v>
                </c:pt>
                <c:pt idx="80">
                  <c:v>15269.5452</c:v>
                </c:pt>
                <c:pt idx="81">
                  <c:v>15498.168</c:v>
                </c:pt>
                <c:pt idx="82">
                  <c:v>15690.691800000001</c:v>
                </c:pt>
                <c:pt idx="83">
                  <c:v>15726.790800000001</c:v>
                </c:pt>
                <c:pt idx="84">
                  <c:v>16376.556</c:v>
                </c:pt>
                <c:pt idx="85">
                  <c:v>18193.501199999999</c:v>
                </c:pt>
                <c:pt idx="86">
                  <c:v>19432.875</c:v>
                </c:pt>
                <c:pt idx="87">
                  <c:v>20263.131000000001</c:v>
                </c:pt>
                <c:pt idx="88">
                  <c:v>20660.211599999999</c:v>
                </c:pt>
                <c:pt idx="89">
                  <c:v>20876.8014</c:v>
                </c:pt>
                <c:pt idx="90">
                  <c:v>20840.702399999998</c:v>
                </c:pt>
                <c:pt idx="91">
                  <c:v>20780.5416</c:v>
                </c:pt>
                <c:pt idx="92">
                  <c:v>20600.046600000001</c:v>
                </c:pt>
                <c:pt idx="93">
                  <c:v>20804.607599999999</c:v>
                </c:pt>
                <c:pt idx="94">
                  <c:v>20888.8344</c:v>
                </c:pt>
                <c:pt idx="95">
                  <c:v>20888.8344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35-4F56-A558-354D0129F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428543"/>
        <c:axId val="981425663"/>
      </c:scatterChart>
      <c:valAx>
        <c:axId val="98142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425663"/>
        <c:crosses val="autoZero"/>
        <c:crossBetween val="midCat"/>
      </c:valAx>
      <c:valAx>
        <c:axId val="98142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428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test1!$O$1</c:f>
              <c:strCache>
                <c:ptCount val="1"/>
                <c:pt idx="0">
                  <c:v>Vaisala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test1!$N$2:$N$97</c:f>
              <c:numCache>
                <c:formatCode>General</c:formatCode>
                <c:ptCount val="96"/>
                <c:pt idx="0">
                  <c:v>6597.9520000000002</c:v>
                </c:pt>
                <c:pt idx="1">
                  <c:v>6461.8670000000002</c:v>
                </c:pt>
                <c:pt idx="2">
                  <c:v>6414.5959999999995</c:v>
                </c:pt>
                <c:pt idx="3">
                  <c:v>6380.2160000000003</c:v>
                </c:pt>
                <c:pt idx="4">
                  <c:v>6325.7830000000004</c:v>
                </c:pt>
                <c:pt idx="5">
                  <c:v>6258.4570000000003</c:v>
                </c:pt>
                <c:pt idx="6">
                  <c:v>6202.59</c:v>
                </c:pt>
                <c:pt idx="7">
                  <c:v>6149.5889999999999</c:v>
                </c:pt>
                <c:pt idx="8">
                  <c:v>6090.8580000000002</c:v>
                </c:pt>
                <c:pt idx="9">
                  <c:v>6067.9380000000001</c:v>
                </c:pt>
                <c:pt idx="10">
                  <c:v>6067.9380000000001</c:v>
                </c:pt>
                <c:pt idx="11">
                  <c:v>6050.7489999999998</c:v>
                </c:pt>
                <c:pt idx="12">
                  <c:v>6020.6670000000004</c:v>
                </c:pt>
                <c:pt idx="13">
                  <c:v>5986.2879999999996</c:v>
                </c:pt>
                <c:pt idx="14">
                  <c:v>5884.5820000000003</c:v>
                </c:pt>
                <c:pt idx="15">
                  <c:v>5794.3360000000002</c:v>
                </c:pt>
                <c:pt idx="16">
                  <c:v>5748.4979999999996</c:v>
                </c:pt>
                <c:pt idx="17">
                  <c:v>5685.4690000000001</c:v>
                </c:pt>
                <c:pt idx="18">
                  <c:v>5702.6589999999997</c:v>
                </c:pt>
                <c:pt idx="19">
                  <c:v>5712.6859999999997</c:v>
                </c:pt>
                <c:pt idx="20">
                  <c:v>5691.1989999999996</c:v>
                </c:pt>
                <c:pt idx="21">
                  <c:v>5641.0630000000001</c:v>
                </c:pt>
                <c:pt idx="22">
                  <c:v>5633.9</c:v>
                </c:pt>
                <c:pt idx="23">
                  <c:v>5579.4660000000003</c:v>
                </c:pt>
                <c:pt idx="24">
                  <c:v>5520.7349999999997</c:v>
                </c:pt>
                <c:pt idx="25">
                  <c:v>5526.4650000000001</c:v>
                </c:pt>
                <c:pt idx="26">
                  <c:v>5427.625</c:v>
                </c:pt>
                <c:pt idx="27">
                  <c:v>5457.7070000000003</c:v>
                </c:pt>
                <c:pt idx="28">
                  <c:v>5420.4620000000004</c:v>
                </c:pt>
                <c:pt idx="29">
                  <c:v>5343.1090000000004</c:v>
                </c:pt>
                <c:pt idx="30">
                  <c:v>5288.6750000000002</c:v>
                </c:pt>
                <c:pt idx="31">
                  <c:v>5290.107</c:v>
                </c:pt>
                <c:pt idx="32">
                  <c:v>5282.9449999999997</c:v>
                </c:pt>
                <c:pt idx="33">
                  <c:v>5260.0259999999998</c:v>
                </c:pt>
                <c:pt idx="34">
                  <c:v>5237.1059999999998</c:v>
                </c:pt>
                <c:pt idx="35">
                  <c:v>5227.0789999999997</c:v>
                </c:pt>
                <c:pt idx="36">
                  <c:v>5232.8090000000002</c:v>
                </c:pt>
                <c:pt idx="37">
                  <c:v>5228.5110000000004</c:v>
                </c:pt>
                <c:pt idx="38">
                  <c:v>5275.7830000000004</c:v>
                </c:pt>
                <c:pt idx="39">
                  <c:v>5251.4309999999996</c:v>
                </c:pt>
                <c:pt idx="40">
                  <c:v>5231.3760000000002</c:v>
                </c:pt>
                <c:pt idx="41">
                  <c:v>5191.2669999999998</c:v>
                </c:pt>
                <c:pt idx="42">
                  <c:v>5231.3760000000002</c:v>
                </c:pt>
                <c:pt idx="43">
                  <c:v>5264.3230000000003</c:v>
                </c:pt>
                <c:pt idx="44">
                  <c:v>5327.3519999999999</c:v>
                </c:pt>
                <c:pt idx="45">
                  <c:v>5333.0820000000003</c:v>
                </c:pt>
                <c:pt idx="46">
                  <c:v>5294.4049999999997</c:v>
                </c:pt>
                <c:pt idx="47">
                  <c:v>5280.0810000000001</c:v>
                </c:pt>
                <c:pt idx="48">
                  <c:v>5357.4340000000002</c:v>
                </c:pt>
                <c:pt idx="49">
                  <c:v>5357.4340000000002</c:v>
                </c:pt>
                <c:pt idx="50">
                  <c:v>5340.2439999999997</c:v>
                </c:pt>
                <c:pt idx="51">
                  <c:v>5384.65</c:v>
                </c:pt>
                <c:pt idx="52">
                  <c:v>5364.5959999999995</c:v>
                </c:pt>
                <c:pt idx="53">
                  <c:v>5426.192</c:v>
                </c:pt>
                <c:pt idx="54">
                  <c:v>5310.1620000000003</c:v>
                </c:pt>
                <c:pt idx="55">
                  <c:v>5361.7309999999998</c:v>
                </c:pt>
                <c:pt idx="56">
                  <c:v>5321.6220000000003</c:v>
                </c:pt>
                <c:pt idx="57">
                  <c:v>5343.1090000000004</c:v>
                </c:pt>
                <c:pt idx="58">
                  <c:v>5288.6750000000002</c:v>
                </c:pt>
                <c:pt idx="59">
                  <c:v>5285.81</c:v>
                </c:pt>
                <c:pt idx="60">
                  <c:v>5254.2960000000003</c:v>
                </c:pt>
                <c:pt idx="61">
                  <c:v>5172.6450000000004</c:v>
                </c:pt>
                <c:pt idx="62">
                  <c:v>5152.5910000000003</c:v>
                </c:pt>
                <c:pt idx="63">
                  <c:v>5075.2370000000001</c:v>
                </c:pt>
                <c:pt idx="64">
                  <c:v>4983.5590000000002</c:v>
                </c:pt>
                <c:pt idx="65">
                  <c:v>4911.9359999999997</c:v>
                </c:pt>
                <c:pt idx="66">
                  <c:v>4927.6930000000002</c:v>
                </c:pt>
                <c:pt idx="67">
                  <c:v>4910.5029999999997</c:v>
                </c:pt>
                <c:pt idx="68">
                  <c:v>4909.0709999999999</c:v>
                </c:pt>
                <c:pt idx="69">
                  <c:v>4940.585</c:v>
                </c:pt>
                <c:pt idx="70">
                  <c:v>4921.9629999999997</c:v>
                </c:pt>
                <c:pt idx="71">
                  <c:v>4972.1000000000004</c:v>
                </c:pt>
              </c:numCache>
            </c:numRef>
          </c:xVal>
          <c:yVal>
            <c:numRef>
              <c:f>test1!$O$2:$O$97</c:f>
              <c:numCache>
                <c:formatCode>General</c:formatCode>
                <c:ptCount val="96"/>
                <c:pt idx="0">
                  <c:v>21201.688200000001</c:v>
                </c:pt>
                <c:pt idx="1">
                  <c:v>21189.651000000002</c:v>
                </c:pt>
                <c:pt idx="2">
                  <c:v>21189.651000000002</c:v>
                </c:pt>
                <c:pt idx="3">
                  <c:v>21297.948</c:v>
                </c:pt>
                <c:pt idx="4">
                  <c:v>21297.948</c:v>
                </c:pt>
                <c:pt idx="5">
                  <c:v>21466.4058</c:v>
                </c:pt>
                <c:pt idx="6">
                  <c:v>21406.2408</c:v>
                </c:pt>
                <c:pt idx="7">
                  <c:v>21285.915000000001</c:v>
                </c:pt>
                <c:pt idx="8">
                  <c:v>21514.537799999998</c:v>
                </c:pt>
                <c:pt idx="9">
                  <c:v>21634.863600000001</c:v>
                </c:pt>
                <c:pt idx="10">
                  <c:v>21634.863600000001</c:v>
                </c:pt>
                <c:pt idx="11">
                  <c:v>21646.8966</c:v>
                </c:pt>
                <c:pt idx="12">
                  <c:v>21767.222399999999</c:v>
                </c:pt>
                <c:pt idx="13">
                  <c:v>21658.929599999999</c:v>
                </c:pt>
                <c:pt idx="14">
                  <c:v>21755.193599999999</c:v>
                </c:pt>
                <c:pt idx="15">
                  <c:v>21851.453399999999</c:v>
                </c:pt>
                <c:pt idx="16">
                  <c:v>21971.779200000001</c:v>
                </c:pt>
                <c:pt idx="17">
                  <c:v>21983.8122</c:v>
                </c:pt>
                <c:pt idx="18">
                  <c:v>21887.5524</c:v>
                </c:pt>
                <c:pt idx="19">
                  <c:v>22031.944200000002</c:v>
                </c:pt>
                <c:pt idx="20">
                  <c:v>21923.651399999999</c:v>
                </c:pt>
                <c:pt idx="21">
                  <c:v>21538.603800000001</c:v>
                </c:pt>
                <c:pt idx="22">
                  <c:v>21322.013999999999</c:v>
                </c:pt>
                <c:pt idx="23">
                  <c:v>21430.306799999998</c:v>
                </c:pt>
                <c:pt idx="24">
                  <c:v>21322.013999999999</c:v>
                </c:pt>
                <c:pt idx="25">
                  <c:v>21105.424200000001</c:v>
                </c:pt>
                <c:pt idx="26">
                  <c:v>21249.815999999999</c:v>
                </c:pt>
                <c:pt idx="27">
                  <c:v>21346.075799999999</c:v>
                </c:pt>
                <c:pt idx="28">
                  <c:v>21574.6986</c:v>
                </c:pt>
                <c:pt idx="29">
                  <c:v>21863.486400000002</c:v>
                </c:pt>
                <c:pt idx="30">
                  <c:v>22200.401999999998</c:v>
                </c:pt>
                <c:pt idx="31">
                  <c:v>22441.057799999999</c:v>
                </c:pt>
                <c:pt idx="32">
                  <c:v>22777.973399999999</c:v>
                </c:pt>
                <c:pt idx="33">
                  <c:v>22814.072400000001</c:v>
                </c:pt>
                <c:pt idx="34">
                  <c:v>23102.860199999999</c:v>
                </c:pt>
                <c:pt idx="35">
                  <c:v>23235.219000000001</c:v>
                </c:pt>
                <c:pt idx="36">
                  <c:v>23211.152999999998</c:v>
                </c:pt>
                <c:pt idx="37">
                  <c:v>23656.365600000001</c:v>
                </c:pt>
                <c:pt idx="38">
                  <c:v>23548.068599999999</c:v>
                </c:pt>
                <c:pt idx="39">
                  <c:v>23933.1162</c:v>
                </c:pt>
                <c:pt idx="40">
                  <c:v>23884.984199999999</c:v>
                </c:pt>
                <c:pt idx="41">
                  <c:v>23704.493399999999</c:v>
                </c:pt>
                <c:pt idx="42">
                  <c:v>23499.9408</c:v>
                </c:pt>
                <c:pt idx="43">
                  <c:v>23283.350999999999</c:v>
                </c:pt>
                <c:pt idx="44">
                  <c:v>23102.860199999999</c:v>
                </c:pt>
                <c:pt idx="45">
                  <c:v>23126.926200000002</c:v>
                </c:pt>
                <c:pt idx="46">
                  <c:v>23138.955000000002</c:v>
                </c:pt>
                <c:pt idx="47">
                  <c:v>22958.464199999999</c:v>
                </c:pt>
                <c:pt idx="48">
                  <c:v>23199.119999999999</c:v>
                </c:pt>
                <c:pt idx="49">
                  <c:v>22946.435399999998</c:v>
                </c:pt>
                <c:pt idx="50">
                  <c:v>23102.860199999999</c:v>
                </c:pt>
                <c:pt idx="51">
                  <c:v>23066.761200000001</c:v>
                </c:pt>
                <c:pt idx="52">
                  <c:v>23126.926200000002</c:v>
                </c:pt>
                <c:pt idx="53">
                  <c:v>23235.219000000001</c:v>
                </c:pt>
                <c:pt idx="54">
                  <c:v>23283.350999999999</c:v>
                </c:pt>
                <c:pt idx="55">
                  <c:v>23367.577799999999</c:v>
                </c:pt>
                <c:pt idx="56">
                  <c:v>23632.299599999998</c:v>
                </c:pt>
                <c:pt idx="57">
                  <c:v>23644.332600000002</c:v>
                </c:pt>
                <c:pt idx="58">
                  <c:v>23644.332600000002</c:v>
                </c:pt>
                <c:pt idx="59">
                  <c:v>23704.493399999999</c:v>
                </c:pt>
                <c:pt idx="60">
                  <c:v>23776.6914</c:v>
                </c:pt>
                <c:pt idx="61">
                  <c:v>23415.709800000001</c:v>
                </c:pt>
                <c:pt idx="62">
                  <c:v>23391.643800000002</c:v>
                </c:pt>
                <c:pt idx="63">
                  <c:v>23138.955000000002</c:v>
                </c:pt>
                <c:pt idx="64">
                  <c:v>23102.860199999999</c:v>
                </c:pt>
                <c:pt idx="65">
                  <c:v>23042.695199999998</c:v>
                </c:pt>
                <c:pt idx="66">
                  <c:v>23150.988000000001</c:v>
                </c:pt>
                <c:pt idx="67">
                  <c:v>23078.7942</c:v>
                </c:pt>
                <c:pt idx="68">
                  <c:v>23415.709800000001</c:v>
                </c:pt>
                <c:pt idx="69">
                  <c:v>23620.266599999999</c:v>
                </c:pt>
                <c:pt idx="70">
                  <c:v>24053.446199999998</c:v>
                </c:pt>
                <c:pt idx="71">
                  <c:v>24161.739000000001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54-402D-8352-A0D6C61D5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231407"/>
        <c:axId val="1060225167"/>
      </c:scatterChart>
      <c:valAx>
        <c:axId val="106023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225167"/>
        <c:crosses val="autoZero"/>
        <c:crossBetween val="midCat"/>
      </c:valAx>
      <c:valAx>
        <c:axId val="106022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231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test1!$U$1</c:f>
              <c:strCache>
                <c:ptCount val="1"/>
                <c:pt idx="0">
                  <c:v>Vaisala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test1!$T$2:$T$97</c:f>
              <c:numCache>
                <c:formatCode>General</c:formatCode>
                <c:ptCount val="96"/>
                <c:pt idx="0">
                  <c:v>5079.5349999999999</c:v>
                </c:pt>
                <c:pt idx="1">
                  <c:v>5112.4809999999998</c:v>
                </c:pt>
                <c:pt idx="2">
                  <c:v>5202.7269999999999</c:v>
                </c:pt>
                <c:pt idx="3">
                  <c:v>5224.2139999999999</c:v>
                </c:pt>
                <c:pt idx="4">
                  <c:v>5166.9160000000002</c:v>
                </c:pt>
                <c:pt idx="5">
                  <c:v>5208.4570000000003</c:v>
                </c:pt>
                <c:pt idx="6">
                  <c:v>5205.5919999999996</c:v>
                </c:pt>
                <c:pt idx="7">
                  <c:v>5129.6710000000003</c:v>
                </c:pt>
                <c:pt idx="8">
                  <c:v>5142.5630000000001</c:v>
                </c:pt>
                <c:pt idx="9">
                  <c:v>5204.16</c:v>
                </c:pt>
                <c:pt idx="10">
                  <c:v>5171.2129999999997</c:v>
                </c:pt>
                <c:pt idx="11">
                  <c:v>5133.9690000000001</c:v>
                </c:pt>
                <c:pt idx="12">
                  <c:v>4995.0190000000002</c:v>
                </c:pt>
                <c:pt idx="13">
                  <c:v>4984.9920000000002</c:v>
                </c:pt>
                <c:pt idx="14">
                  <c:v>5040.8580000000002</c:v>
                </c:pt>
                <c:pt idx="15">
                  <c:v>5045.1549999999997</c:v>
                </c:pt>
                <c:pt idx="16">
                  <c:v>5118.2110000000002</c:v>
                </c:pt>
                <c:pt idx="17">
                  <c:v>5083.8320000000003</c:v>
                </c:pt>
                <c:pt idx="18">
                  <c:v>5122.509</c:v>
                </c:pt>
                <c:pt idx="19">
                  <c:v>5106.7510000000002</c:v>
                </c:pt>
                <c:pt idx="20">
                  <c:v>5065.21</c:v>
                </c:pt>
                <c:pt idx="21">
                  <c:v>5079.5349999999999</c:v>
                </c:pt>
                <c:pt idx="22">
                  <c:v>5083.8320000000003</c:v>
                </c:pt>
                <c:pt idx="23">
                  <c:v>5075.2370000000001</c:v>
                </c:pt>
                <c:pt idx="24">
                  <c:v>5158.32</c:v>
                </c:pt>
                <c:pt idx="25">
                  <c:v>5089.5619999999999</c:v>
                </c:pt>
                <c:pt idx="26">
                  <c:v>5083.8320000000003</c:v>
                </c:pt>
                <c:pt idx="27">
                  <c:v>5122.509</c:v>
                </c:pt>
                <c:pt idx="28">
                  <c:v>5156.8879999999999</c:v>
                </c:pt>
                <c:pt idx="29">
                  <c:v>5129.6710000000003</c:v>
                </c:pt>
                <c:pt idx="30">
                  <c:v>5099.5889999999999</c:v>
                </c:pt>
                <c:pt idx="31">
                  <c:v>5076.67</c:v>
                </c:pt>
                <c:pt idx="32">
                  <c:v>5070.9399999999996</c:v>
                </c:pt>
                <c:pt idx="33">
                  <c:v>5103.8869999999997</c:v>
                </c:pt>
                <c:pt idx="34">
                  <c:v>5050.8850000000002</c:v>
                </c:pt>
                <c:pt idx="35">
                  <c:v>5009.3440000000001</c:v>
                </c:pt>
                <c:pt idx="36">
                  <c:v>5073.8050000000003</c:v>
                </c:pt>
                <c:pt idx="37">
                  <c:v>5009.3440000000001</c:v>
                </c:pt>
                <c:pt idx="38">
                  <c:v>5026.5330000000004</c:v>
                </c:pt>
                <c:pt idx="39">
                  <c:v>5063.777</c:v>
                </c:pt>
                <c:pt idx="40">
                  <c:v>5082.3990000000003</c:v>
                </c:pt>
                <c:pt idx="41">
                  <c:v>5099.5889999999999</c:v>
                </c:pt>
                <c:pt idx="42">
                  <c:v>5111.049</c:v>
                </c:pt>
                <c:pt idx="43">
                  <c:v>5165.4830000000002</c:v>
                </c:pt>
                <c:pt idx="44">
                  <c:v>5201.2939999999999</c:v>
                </c:pt>
                <c:pt idx="45">
                  <c:v>5176.942</c:v>
                </c:pt>
                <c:pt idx="46">
                  <c:v>5158.32</c:v>
                </c:pt>
                <c:pt idx="47">
                  <c:v>5145.4279999999999</c:v>
                </c:pt>
                <c:pt idx="48">
                  <c:v>5125.3739999999998</c:v>
                </c:pt>
                <c:pt idx="49">
                  <c:v>5188.402</c:v>
                </c:pt>
                <c:pt idx="50">
                  <c:v>5082.3990000000003</c:v>
                </c:pt>
                <c:pt idx="51">
                  <c:v>5103.8869999999997</c:v>
                </c:pt>
                <c:pt idx="52">
                  <c:v>5139.6980000000003</c:v>
                </c:pt>
                <c:pt idx="53">
                  <c:v>5101.0209999999997</c:v>
                </c:pt>
                <c:pt idx="54">
                  <c:v>5118.2110000000002</c:v>
                </c:pt>
                <c:pt idx="55">
                  <c:v>5139.6980000000003</c:v>
                </c:pt>
                <c:pt idx="56">
                  <c:v>5089.5619999999999</c:v>
                </c:pt>
                <c:pt idx="57">
                  <c:v>5029.3980000000001</c:v>
                </c:pt>
                <c:pt idx="58">
                  <c:v>4937.72</c:v>
                </c:pt>
                <c:pt idx="59">
                  <c:v>4927.6930000000002</c:v>
                </c:pt>
                <c:pt idx="60">
                  <c:v>4848.9070000000002</c:v>
                </c:pt>
                <c:pt idx="61">
                  <c:v>4823.1229999999996</c:v>
                </c:pt>
                <c:pt idx="62">
                  <c:v>4889.0159999999996</c:v>
                </c:pt>
                <c:pt idx="63">
                  <c:v>4979.2619999999997</c:v>
                </c:pt>
                <c:pt idx="64">
                  <c:v>5076.67</c:v>
                </c:pt>
                <c:pt idx="65">
                  <c:v>5152.5910000000003</c:v>
                </c:pt>
                <c:pt idx="66">
                  <c:v>5156.8879999999999</c:v>
                </c:pt>
                <c:pt idx="67">
                  <c:v>5154.0230000000001</c:v>
                </c:pt>
                <c:pt idx="68">
                  <c:v>5135.4009999999998</c:v>
                </c:pt>
                <c:pt idx="69">
                  <c:v>5186.97</c:v>
                </c:pt>
                <c:pt idx="70">
                  <c:v>5195.5640000000003</c:v>
                </c:pt>
                <c:pt idx="71">
                  <c:v>5154.0230000000001</c:v>
                </c:pt>
              </c:numCache>
            </c:numRef>
          </c:xVal>
          <c:yVal>
            <c:numRef>
              <c:f>test1!$U$2:$U$97</c:f>
              <c:numCache>
                <c:formatCode>General</c:formatCode>
                <c:ptCount val="96"/>
                <c:pt idx="0">
                  <c:v>24245.97</c:v>
                </c:pt>
                <c:pt idx="1">
                  <c:v>24450.5268</c:v>
                </c:pt>
                <c:pt idx="2">
                  <c:v>24967.933199999999</c:v>
                </c:pt>
                <c:pt idx="3">
                  <c:v>25172.49</c:v>
                </c:pt>
                <c:pt idx="4">
                  <c:v>25497.372599999999</c:v>
                </c:pt>
                <c:pt idx="5">
                  <c:v>25750.061399999999</c:v>
                </c:pt>
                <c:pt idx="6">
                  <c:v>26207.302800000001</c:v>
                </c:pt>
                <c:pt idx="7">
                  <c:v>26135.109</c:v>
                </c:pt>
                <c:pt idx="8">
                  <c:v>26267.467799999999</c:v>
                </c:pt>
                <c:pt idx="9">
                  <c:v>26159.174999999999</c:v>
                </c:pt>
                <c:pt idx="10">
                  <c:v>25810.2264</c:v>
                </c:pt>
                <c:pt idx="11">
                  <c:v>25401.112799999999</c:v>
                </c:pt>
                <c:pt idx="12">
                  <c:v>24907.768199999999</c:v>
                </c:pt>
                <c:pt idx="13">
                  <c:v>24318.163799999998</c:v>
                </c:pt>
                <c:pt idx="14">
                  <c:v>23644.332600000002</c:v>
                </c:pt>
                <c:pt idx="15">
                  <c:v>23259.285</c:v>
                </c:pt>
                <c:pt idx="16">
                  <c:v>22597.482599999999</c:v>
                </c:pt>
                <c:pt idx="17">
                  <c:v>22116.175200000001</c:v>
                </c:pt>
                <c:pt idx="18">
                  <c:v>3272.9050200000001</c:v>
                </c:pt>
                <c:pt idx="19">
                  <c:v>2382.48234</c:v>
                </c:pt>
                <c:pt idx="20">
                  <c:v>2358.4167600000001</c:v>
                </c:pt>
                <c:pt idx="21">
                  <c:v>2406.5475000000001</c:v>
                </c:pt>
                <c:pt idx="22">
                  <c:v>2238.0892800000001</c:v>
                </c:pt>
                <c:pt idx="23">
                  <c:v>2286.2204400000001</c:v>
                </c:pt>
                <c:pt idx="24">
                  <c:v>2647.20246</c:v>
                </c:pt>
                <c:pt idx="25">
                  <c:v>2454.67866</c:v>
                </c:pt>
                <c:pt idx="26">
                  <c:v>2502.8094000000001</c:v>
                </c:pt>
                <c:pt idx="27">
                  <c:v>2358.4167600000001</c:v>
                </c:pt>
                <c:pt idx="28">
                  <c:v>2406.5475000000001</c:v>
                </c:pt>
                <c:pt idx="29">
                  <c:v>2454.67866</c:v>
                </c:pt>
                <c:pt idx="30">
                  <c:v>2382.48234</c:v>
                </c:pt>
                <c:pt idx="31">
                  <c:v>2478.74424</c:v>
                </c:pt>
                <c:pt idx="32">
                  <c:v>2298.2530200000001</c:v>
                </c:pt>
                <c:pt idx="33">
                  <c:v>2406.5475000000001</c:v>
                </c:pt>
                <c:pt idx="34">
                  <c:v>2298.2530200000001</c:v>
                </c:pt>
                <c:pt idx="35">
                  <c:v>2358.4167600000001</c:v>
                </c:pt>
                <c:pt idx="36">
                  <c:v>2165.8929600000001</c:v>
                </c:pt>
                <c:pt idx="37">
                  <c:v>2214.02412</c:v>
                </c:pt>
                <c:pt idx="38">
                  <c:v>2177.9255400000002</c:v>
                </c:pt>
                <c:pt idx="39">
                  <c:v>2177.9255400000002</c:v>
                </c:pt>
                <c:pt idx="40">
                  <c:v>2165.8929600000001</c:v>
                </c:pt>
                <c:pt idx="41">
                  <c:v>2105.7292200000002</c:v>
                </c:pt>
                <c:pt idx="42">
                  <c:v>2105.7292200000002</c:v>
                </c:pt>
                <c:pt idx="43">
                  <c:v>2214.02412</c:v>
                </c:pt>
                <c:pt idx="44">
                  <c:v>2165.8929600000001</c:v>
                </c:pt>
                <c:pt idx="45">
                  <c:v>2310.28602</c:v>
                </c:pt>
                <c:pt idx="46">
                  <c:v>2370.44976</c:v>
                </c:pt>
                <c:pt idx="47">
                  <c:v>2382.48234</c:v>
                </c:pt>
                <c:pt idx="48">
                  <c:v>2454.67866</c:v>
                </c:pt>
                <c:pt idx="49">
                  <c:v>2647.20246</c:v>
                </c:pt>
                <c:pt idx="50">
                  <c:v>2611.1043</c:v>
                </c:pt>
                <c:pt idx="51">
                  <c:v>2575.00614</c:v>
                </c:pt>
                <c:pt idx="52">
                  <c:v>2791.5955199999999</c:v>
                </c:pt>
                <c:pt idx="53">
                  <c:v>2911.9225799999999</c:v>
                </c:pt>
                <c:pt idx="54">
                  <c:v>2911.9225799999999</c:v>
                </c:pt>
                <c:pt idx="55">
                  <c:v>2382.48234</c:v>
                </c:pt>
                <c:pt idx="56">
                  <c:v>2214.02412</c:v>
                </c:pt>
                <c:pt idx="57">
                  <c:v>2201.9911200000001</c:v>
                </c:pt>
                <c:pt idx="58">
                  <c:v>2214.02412</c:v>
                </c:pt>
                <c:pt idx="59">
                  <c:v>2069.6310600000002</c:v>
                </c:pt>
                <c:pt idx="60">
                  <c:v>2153.8603800000001</c:v>
                </c:pt>
                <c:pt idx="61">
                  <c:v>2226.0567000000001</c:v>
                </c:pt>
                <c:pt idx="62">
                  <c:v>2177.9255400000002</c:v>
                </c:pt>
                <c:pt idx="63">
                  <c:v>2165.8929600000001</c:v>
                </c:pt>
                <c:pt idx="64">
                  <c:v>2153.8603800000001</c:v>
                </c:pt>
                <c:pt idx="65">
                  <c:v>2165.8929600000001</c:v>
                </c:pt>
                <c:pt idx="66">
                  <c:v>2177.9255400000002</c:v>
                </c:pt>
                <c:pt idx="67">
                  <c:v>2298.2530200000001</c:v>
                </c:pt>
                <c:pt idx="68">
                  <c:v>2238.0892800000001</c:v>
                </c:pt>
                <c:pt idx="69">
                  <c:v>2165.8929600000001</c:v>
                </c:pt>
                <c:pt idx="70">
                  <c:v>2153.8603800000001</c:v>
                </c:pt>
                <c:pt idx="71">
                  <c:v>2286.2204400000001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C6-44CA-8889-9A58A251B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924944"/>
        <c:axId val="1057340672"/>
      </c:scatterChart>
      <c:valAx>
        <c:axId val="105892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340672"/>
        <c:crosses val="autoZero"/>
        <c:crossBetween val="midCat"/>
      </c:valAx>
      <c:valAx>
        <c:axId val="105734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92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test1!$AA$1</c:f>
              <c:strCache>
                <c:ptCount val="1"/>
                <c:pt idx="0">
                  <c:v>Vaisala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test1!$Z$2:$Z$97</c:f>
              <c:numCache>
                <c:formatCode>General</c:formatCode>
                <c:ptCount val="96"/>
                <c:pt idx="0">
                  <c:v>5195.5640000000003</c:v>
                </c:pt>
                <c:pt idx="1">
                  <c:v>5189.835</c:v>
                </c:pt>
                <c:pt idx="2">
                  <c:v>5212.7539999999999</c:v>
                </c:pt>
                <c:pt idx="3">
                  <c:v>5245.701</c:v>
                </c:pt>
                <c:pt idx="4">
                  <c:v>5191.2669999999998</c:v>
                </c:pt>
                <c:pt idx="5">
                  <c:v>5244.2690000000002</c:v>
                </c:pt>
                <c:pt idx="6">
                  <c:v>5214.1869999999999</c:v>
                </c:pt>
                <c:pt idx="7">
                  <c:v>5231.3760000000002</c:v>
                </c:pt>
                <c:pt idx="8">
                  <c:v>5275.7830000000004</c:v>
                </c:pt>
                <c:pt idx="9">
                  <c:v>5290.107</c:v>
                </c:pt>
                <c:pt idx="10">
                  <c:v>5357.4340000000002</c:v>
                </c:pt>
                <c:pt idx="11">
                  <c:v>5334.5140000000001</c:v>
                </c:pt>
                <c:pt idx="12">
                  <c:v>5343.1090000000004</c:v>
                </c:pt>
                <c:pt idx="13">
                  <c:v>5290.107</c:v>
                </c:pt>
                <c:pt idx="14">
                  <c:v>5215.6189999999997</c:v>
                </c:pt>
                <c:pt idx="15">
                  <c:v>5164.05</c:v>
                </c:pt>
                <c:pt idx="16">
                  <c:v>4990.7219999999998</c:v>
                </c:pt>
                <c:pt idx="17">
                  <c:v>5020.8029999999999</c:v>
                </c:pt>
                <c:pt idx="18">
                  <c:v>5179.808</c:v>
                </c:pt>
                <c:pt idx="19">
                  <c:v>5282.9449999999997</c:v>
                </c:pt>
                <c:pt idx="20">
                  <c:v>5459.1390000000001</c:v>
                </c:pt>
                <c:pt idx="21">
                  <c:v>5490.6530000000002</c:v>
                </c:pt>
                <c:pt idx="22">
                  <c:v>5545.0870000000004</c:v>
                </c:pt>
                <c:pt idx="23">
                  <c:v>5598.0879999999997</c:v>
                </c:pt>
                <c:pt idx="24">
                  <c:v>5629.6030000000001</c:v>
                </c:pt>
                <c:pt idx="25">
                  <c:v>5586.6289999999999</c:v>
                </c:pt>
                <c:pt idx="26">
                  <c:v>5645.36</c:v>
                </c:pt>
                <c:pt idx="27">
                  <c:v>5675.442</c:v>
                </c:pt>
                <c:pt idx="28">
                  <c:v>5656.82</c:v>
                </c:pt>
                <c:pt idx="29">
                  <c:v>5563.7089999999998</c:v>
                </c:pt>
                <c:pt idx="30">
                  <c:v>5510.7079999999996</c:v>
                </c:pt>
                <c:pt idx="31">
                  <c:v>5516.4380000000001</c:v>
                </c:pt>
                <c:pt idx="32">
                  <c:v>5500.6809999999996</c:v>
                </c:pt>
                <c:pt idx="33">
                  <c:v>5454.8410000000003</c:v>
                </c:pt>
                <c:pt idx="34">
                  <c:v>5440.5169999999998</c:v>
                </c:pt>
                <c:pt idx="35">
                  <c:v>5423.3270000000002</c:v>
                </c:pt>
                <c:pt idx="36">
                  <c:v>5427.625</c:v>
                </c:pt>
                <c:pt idx="37">
                  <c:v>5446.2470000000003</c:v>
                </c:pt>
                <c:pt idx="38">
                  <c:v>5573.7359999999999</c:v>
                </c:pt>
                <c:pt idx="39">
                  <c:v>5653.9549999999999</c:v>
                </c:pt>
                <c:pt idx="40">
                  <c:v>5725.5780000000004</c:v>
                </c:pt>
                <c:pt idx="41">
                  <c:v>5764.2550000000001</c:v>
                </c:pt>
                <c:pt idx="42">
                  <c:v>5834.4459999999999</c:v>
                </c:pt>
                <c:pt idx="43">
                  <c:v>5904.6369999999997</c:v>
                </c:pt>
                <c:pt idx="44">
                  <c:v>5946.1779999999999</c:v>
                </c:pt>
                <c:pt idx="45">
                  <c:v>5967.6660000000002</c:v>
                </c:pt>
                <c:pt idx="46">
                  <c:v>6006.3419999999996</c:v>
                </c:pt>
                <c:pt idx="47">
                  <c:v>6007.7740000000003</c:v>
                </c:pt>
                <c:pt idx="48">
                  <c:v>6024.9639999999999</c:v>
                </c:pt>
                <c:pt idx="49">
                  <c:v>6010.64</c:v>
                </c:pt>
                <c:pt idx="50">
                  <c:v>5996.3149999999996</c:v>
                </c:pt>
                <c:pt idx="51">
                  <c:v>5961.9359999999997</c:v>
                </c:pt>
                <c:pt idx="52">
                  <c:v>5891.7449999999999</c:v>
                </c:pt>
                <c:pt idx="53">
                  <c:v>5854.5</c:v>
                </c:pt>
                <c:pt idx="54">
                  <c:v>5820.1210000000001</c:v>
                </c:pt>
                <c:pt idx="55">
                  <c:v>5759.9579999999996</c:v>
                </c:pt>
                <c:pt idx="56">
                  <c:v>5659.6850000000004</c:v>
                </c:pt>
                <c:pt idx="57">
                  <c:v>5739.9030000000002</c:v>
                </c:pt>
                <c:pt idx="58">
                  <c:v>5871.69</c:v>
                </c:pt>
                <c:pt idx="59">
                  <c:v>5901.7719999999999</c:v>
                </c:pt>
                <c:pt idx="60">
                  <c:v>5801.4989999999998</c:v>
                </c:pt>
                <c:pt idx="61">
                  <c:v>5684.0370000000003</c:v>
                </c:pt>
                <c:pt idx="62">
                  <c:v>5771.4170000000004</c:v>
                </c:pt>
                <c:pt idx="63">
                  <c:v>5744.2</c:v>
                </c:pt>
                <c:pt idx="64">
                  <c:v>5782.8770000000004</c:v>
                </c:pt>
                <c:pt idx="65">
                  <c:v>5722.7129999999997</c:v>
                </c:pt>
                <c:pt idx="66">
                  <c:v>5517.87</c:v>
                </c:pt>
                <c:pt idx="67">
                  <c:v>5566.5739999999996</c:v>
                </c:pt>
                <c:pt idx="68">
                  <c:v>5569.4390000000003</c:v>
                </c:pt>
                <c:pt idx="69">
                  <c:v>5655.3869999999997</c:v>
                </c:pt>
                <c:pt idx="70">
                  <c:v>5734.1729999999998</c:v>
                </c:pt>
                <c:pt idx="71">
                  <c:v>5858.7979999999998</c:v>
                </c:pt>
                <c:pt idx="72">
                  <c:v>6047.884</c:v>
                </c:pt>
              </c:numCache>
            </c:numRef>
          </c:xVal>
          <c:yVal>
            <c:numRef>
              <c:f>test1!$AA$2:$AA$97</c:f>
              <c:numCache>
                <c:formatCode>General</c:formatCode>
                <c:ptCount val="96"/>
                <c:pt idx="0">
                  <c:v>2430.6130800000001</c:v>
                </c:pt>
                <c:pt idx="1">
                  <c:v>2550.94056</c:v>
                </c:pt>
                <c:pt idx="2">
                  <c:v>2647.20246</c:v>
                </c:pt>
                <c:pt idx="3">
                  <c:v>2887.8574199999998</c:v>
                </c:pt>
                <c:pt idx="4">
                  <c:v>2935.9881599999999</c:v>
                </c:pt>
                <c:pt idx="5">
                  <c:v>2863.7918399999999</c:v>
                </c:pt>
                <c:pt idx="6">
                  <c:v>2839.7262599999999</c:v>
                </c:pt>
                <c:pt idx="7">
                  <c:v>2382.48234</c:v>
                </c:pt>
                <c:pt idx="8">
                  <c:v>2165.8929600000001</c:v>
                </c:pt>
                <c:pt idx="9">
                  <c:v>2069.6310600000002</c:v>
                </c:pt>
                <c:pt idx="10">
                  <c:v>2117.7622200000001</c:v>
                </c:pt>
                <c:pt idx="11">
                  <c:v>2117.7622200000001</c:v>
                </c:pt>
                <c:pt idx="12">
                  <c:v>2165.8929600000001</c:v>
                </c:pt>
                <c:pt idx="13">
                  <c:v>2069.6310600000002</c:v>
                </c:pt>
                <c:pt idx="14">
                  <c:v>2021.4999</c:v>
                </c:pt>
                <c:pt idx="15">
                  <c:v>2045.56548</c:v>
                </c:pt>
                <c:pt idx="16">
                  <c:v>2081.6636400000002</c:v>
                </c:pt>
                <c:pt idx="17">
                  <c:v>2069.6310600000002</c:v>
                </c:pt>
                <c:pt idx="18">
                  <c:v>2081.6636400000002</c:v>
                </c:pt>
                <c:pt idx="19">
                  <c:v>2117.7622200000001</c:v>
                </c:pt>
                <c:pt idx="20">
                  <c:v>2262.1548600000001</c:v>
                </c:pt>
                <c:pt idx="21">
                  <c:v>2262.1548600000001</c:v>
                </c:pt>
                <c:pt idx="22">
                  <c:v>2238.0892800000001</c:v>
                </c:pt>
                <c:pt idx="23">
                  <c:v>2310.28602</c:v>
                </c:pt>
                <c:pt idx="24">
                  <c:v>2310.28602</c:v>
                </c:pt>
                <c:pt idx="25">
                  <c:v>2611.1043</c:v>
                </c:pt>
                <c:pt idx="26">
                  <c:v>2454.67866</c:v>
                </c:pt>
                <c:pt idx="27">
                  <c:v>2526.8753999999999</c:v>
                </c:pt>
                <c:pt idx="28">
                  <c:v>2707.3661999999999</c:v>
                </c:pt>
                <c:pt idx="29">
                  <c:v>2575.00614</c:v>
                </c:pt>
                <c:pt idx="30">
                  <c:v>2972.0863199999999</c:v>
                </c:pt>
                <c:pt idx="31">
                  <c:v>2839.7262599999999</c:v>
                </c:pt>
                <c:pt idx="32">
                  <c:v>2250.1218600000002</c:v>
                </c:pt>
                <c:pt idx="33">
                  <c:v>2165.8929600000001</c:v>
                </c:pt>
                <c:pt idx="34">
                  <c:v>2214.02412</c:v>
                </c:pt>
                <c:pt idx="35">
                  <c:v>2177.9255400000002</c:v>
                </c:pt>
                <c:pt idx="36">
                  <c:v>2165.8929600000001</c:v>
                </c:pt>
                <c:pt idx="37">
                  <c:v>2165.8929600000001</c:v>
                </c:pt>
                <c:pt idx="38">
                  <c:v>2153.8603800000001</c:v>
                </c:pt>
                <c:pt idx="39">
                  <c:v>2310.28602</c:v>
                </c:pt>
                <c:pt idx="40">
                  <c:v>2310.28602</c:v>
                </c:pt>
                <c:pt idx="41">
                  <c:v>2358.4167600000001</c:v>
                </c:pt>
                <c:pt idx="42">
                  <c:v>2262.1548600000001</c:v>
                </c:pt>
                <c:pt idx="43">
                  <c:v>2226.0567000000001</c:v>
                </c:pt>
                <c:pt idx="44">
                  <c:v>2262.1548600000001</c:v>
                </c:pt>
                <c:pt idx="45">
                  <c:v>2286.2204400000001</c:v>
                </c:pt>
                <c:pt idx="46">
                  <c:v>2430.6130800000001</c:v>
                </c:pt>
                <c:pt idx="47">
                  <c:v>2454.67866</c:v>
                </c:pt>
                <c:pt idx="48">
                  <c:v>2430.6130800000001</c:v>
                </c:pt>
                <c:pt idx="49">
                  <c:v>2707.3661999999999</c:v>
                </c:pt>
                <c:pt idx="50">
                  <c:v>2538.90798</c:v>
                </c:pt>
                <c:pt idx="51">
                  <c:v>2454.67866</c:v>
                </c:pt>
                <c:pt idx="52">
                  <c:v>2454.67866</c:v>
                </c:pt>
                <c:pt idx="53">
                  <c:v>2599.0713000000001</c:v>
                </c:pt>
                <c:pt idx="54">
                  <c:v>2599.0713000000001</c:v>
                </c:pt>
                <c:pt idx="55">
                  <c:v>2707.3661999999999</c:v>
                </c:pt>
                <c:pt idx="56">
                  <c:v>2454.67866</c:v>
                </c:pt>
                <c:pt idx="57">
                  <c:v>2262.1548600000001</c:v>
                </c:pt>
                <c:pt idx="58">
                  <c:v>2201.9911200000001</c:v>
                </c:pt>
                <c:pt idx="59">
                  <c:v>2093.6966400000001</c:v>
                </c:pt>
                <c:pt idx="60">
                  <c:v>2069.6310600000002</c:v>
                </c:pt>
                <c:pt idx="61">
                  <c:v>2153.8603800000001</c:v>
                </c:pt>
                <c:pt idx="62">
                  <c:v>2021.4999</c:v>
                </c:pt>
                <c:pt idx="63">
                  <c:v>2069.6310600000002</c:v>
                </c:pt>
                <c:pt idx="64">
                  <c:v>2153.8603800000001</c:v>
                </c:pt>
                <c:pt idx="65">
                  <c:v>2117.7622200000001</c:v>
                </c:pt>
                <c:pt idx="66">
                  <c:v>2177.9255400000002</c:v>
                </c:pt>
                <c:pt idx="67">
                  <c:v>2454.67866</c:v>
                </c:pt>
                <c:pt idx="68">
                  <c:v>2514.8424</c:v>
                </c:pt>
                <c:pt idx="69">
                  <c:v>2707.3661999999999</c:v>
                </c:pt>
                <c:pt idx="70">
                  <c:v>2599.0713000000001</c:v>
                </c:pt>
                <c:pt idx="71">
                  <c:v>2887.8574199999998</c:v>
                </c:pt>
                <c:pt idx="72">
                  <c:v>2659.23504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90-4029-9BF2-00D19E2A4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676783"/>
        <c:axId val="1056675343"/>
      </c:scatterChart>
      <c:valAx>
        <c:axId val="1056676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675343"/>
        <c:crosses val="autoZero"/>
        <c:crossBetween val="midCat"/>
      </c:valAx>
      <c:valAx>
        <c:axId val="105667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676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test1!$AG$1</c:f>
              <c:strCache>
                <c:ptCount val="1"/>
                <c:pt idx="0">
                  <c:v>Vaisala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test1!$AF$2:$AF$97</c:f>
              <c:numCache>
                <c:formatCode>General</c:formatCode>
                <c:ptCount val="96"/>
                <c:pt idx="0">
                  <c:v>6205.4549999999999</c:v>
                </c:pt>
                <c:pt idx="1">
                  <c:v>6298.5659999999998</c:v>
                </c:pt>
                <c:pt idx="2">
                  <c:v>6310.0249999999996</c:v>
                </c:pt>
                <c:pt idx="3">
                  <c:v>6364.4589999999998</c:v>
                </c:pt>
                <c:pt idx="4">
                  <c:v>6152.4539999999997</c:v>
                </c:pt>
                <c:pt idx="5">
                  <c:v>5987.72</c:v>
                </c:pt>
                <c:pt idx="6">
                  <c:v>5877.42</c:v>
                </c:pt>
                <c:pt idx="7">
                  <c:v>5764.2550000000001</c:v>
                </c:pt>
                <c:pt idx="8">
                  <c:v>5672.5770000000002</c:v>
                </c:pt>
                <c:pt idx="9">
                  <c:v>5695.4960000000001</c:v>
                </c:pt>
                <c:pt idx="10">
                  <c:v>5739.9030000000002</c:v>
                </c:pt>
                <c:pt idx="11">
                  <c:v>5808.6610000000001</c:v>
                </c:pt>
                <c:pt idx="12">
                  <c:v>5791.4719999999998</c:v>
                </c:pt>
                <c:pt idx="13">
                  <c:v>5900.3389999999999</c:v>
                </c:pt>
                <c:pt idx="14">
                  <c:v>5897.4750000000004</c:v>
                </c:pt>
                <c:pt idx="15">
                  <c:v>5845.9059999999999</c:v>
                </c:pt>
                <c:pt idx="16">
                  <c:v>5679.7389999999996</c:v>
                </c:pt>
                <c:pt idx="17">
                  <c:v>5573.7359999999999</c:v>
                </c:pt>
                <c:pt idx="18">
                  <c:v>5411.8680000000004</c:v>
                </c:pt>
                <c:pt idx="19">
                  <c:v>5166.9160000000002</c:v>
                </c:pt>
                <c:pt idx="20">
                  <c:v>5072.3729999999996</c:v>
                </c:pt>
                <c:pt idx="21">
                  <c:v>5030.8310000000001</c:v>
                </c:pt>
                <c:pt idx="22">
                  <c:v>5136.8329999999996</c:v>
                </c:pt>
                <c:pt idx="23">
                  <c:v>5297.27</c:v>
                </c:pt>
                <c:pt idx="24">
                  <c:v>5585.1959999999999</c:v>
                </c:pt>
                <c:pt idx="25">
                  <c:v>5845.9059999999999</c:v>
                </c:pt>
                <c:pt idx="26">
                  <c:v>6067.9380000000001</c:v>
                </c:pt>
                <c:pt idx="27">
                  <c:v>6295.701</c:v>
                </c:pt>
                <c:pt idx="28">
                  <c:v>6517.7330000000002</c:v>
                </c:pt>
                <c:pt idx="29">
                  <c:v>6431.7849999999999</c:v>
                </c:pt>
                <c:pt idx="30">
                  <c:v>6301.4309999999996</c:v>
                </c:pt>
                <c:pt idx="31">
                  <c:v>6193.9960000000001</c:v>
                </c:pt>
                <c:pt idx="32">
                  <c:v>6133.8320000000003</c:v>
                </c:pt>
                <c:pt idx="33">
                  <c:v>6086.5609999999997</c:v>
                </c:pt>
                <c:pt idx="34">
                  <c:v>6113.777</c:v>
                </c:pt>
                <c:pt idx="35">
                  <c:v>6103.75</c:v>
                </c:pt>
                <c:pt idx="36">
                  <c:v>6007.7740000000003</c:v>
                </c:pt>
                <c:pt idx="37">
                  <c:v>6000.6120000000001</c:v>
                </c:pt>
                <c:pt idx="38">
                  <c:v>5894.6090000000004</c:v>
                </c:pt>
                <c:pt idx="39">
                  <c:v>5784.31</c:v>
                </c:pt>
                <c:pt idx="40">
                  <c:v>5530.7619999999997</c:v>
                </c:pt>
                <c:pt idx="41">
                  <c:v>5017.9380000000001</c:v>
                </c:pt>
                <c:pt idx="42">
                  <c:v>4730.0119999999997</c:v>
                </c:pt>
                <c:pt idx="43">
                  <c:v>4515.1419999999998</c:v>
                </c:pt>
                <c:pt idx="44">
                  <c:v>4414.8689999999997</c:v>
                </c:pt>
                <c:pt idx="45">
                  <c:v>4497.9520000000002</c:v>
                </c:pt>
                <c:pt idx="46">
                  <c:v>4495.0870000000004</c:v>
                </c:pt>
                <c:pt idx="47">
                  <c:v>4519.4390000000003</c:v>
                </c:pt>
                <c:pt idx="48">
                  <c:v>4697.0649999999996</c:v>
                </c:pt>
                <c:pt idx="49">
                  <c:v>4873.259</c:v>
                </c:pt>
                <c:pt idx="50">
                  <c:v>5033.6959999999999</c:v>
                </c:pt>
                <c:pt idx="51">
                  <c:v>5132.5360000000001</c:v>
                </c:pt>
                <c:pt idx="52">
                  <c:v>5387.5159999999996</c:v>
                </c:pt>
                <c:pt idx="53">
                  <c:v>5631.0349999999999</c:v>
                </c:pt>
                <c:pt idx="54">
                  <c:v>5930.4210000000003</c:v>
                </c:pt>
                <c:pt idx="55">
                  <c:v>6195.4279999999999</c:v>
                </c:pt>
                <c:pt idx="56">
                  <c:v>6315.7550000000001</c:v>
                </c:pt>
                <c:pt idx="57">
                  <c:v>6395.9740000000002</c:v>
                </c:pt>
                <c:pt idx="58">
                  <c:v>6487.6509999999998</c:v>
                </c:pt>
                <c:pt idx="59">
                  <c:v>6500.5439999999999</c:v>
                </c:pt>
                <c:pt idx="60">
                  <c:v>6583.6270000000004</c:v>
                </c:pt>
                <c:pt idx="61">
                  <c:v>6539.2209999999995</c:v>
                </c:pt>
                <c:pt idx="62">
                  <c:v>6327.2150000000001</c:v>
                </c:pt>
                <c:pt idx="63">
                  <c:v>5841.6080000000002</c:v>
                </c:pt>
                <c:pt idx="64">
                  <c:v>5274.3509999999997</c:v>
                </c:pt>
                <c:pt idx="65">
                  <c:v>4868.9620000000004</c:v>
                </c:pt>
                <c:pt idx="66">
                  <c:v>4837.4470000000001</c:v>
                </c:pt>
                <c:pt idx="67">
                  <c:v>4884.7190000000001</c:v>
                </c:pt>
                <c:pt idx="68">
                  <c:v>4995.0190000000002</c:v>
                </c:pt>
                <c:pt idx="69">
                  <c:v>4974.9639999999999</c:v>
                </c:pt>
                <c:pt idx="70">
                  <c:v>5072.3729999999996</c:v>
                </c:pt>
                <c:pt idx="71">
                  <c:v>5159.7529999999997</c:v>
                </c:pt>
                <c:pt idx="72">
                  <c:v>5229.9440000000004</c:v>
                </c:pt>
                <c:pt idx="73">
                  <c:v>5271.4849999999997</c:v>
                </c:pt>
                <c:pt idx="74">
                  <c:v>5335.9470000000001</c:v>
                </c:pt>
                <c:pt idx="75">
                  <c:v>5523.6</c:v>
                </c:pt>
                <c:pt idx="76">
                  <c:v>5603.8180000000002</c:v>
                </c:pt>
                <c:pt idx="77">
                  <c:v>5722.7129999999997</c:v>
                </c:pt>
                <c:pt idx="78">
                  <c:v>5857.3649999999998</c:v>
                </c:pt>
                <c:pt idx="79">
                  <c:v>5960.5029999999997</c:v>
                </c:pt>
                <c:pt idx="80">
                  <c:v>6069.3710000000001</c:v>
                </c:pt>
                <c:pt idx="81">
                  <c:v>6169.6440000000002</c:v>
                </c:pt>
                <c:pt idx="82">
                  <c:v>6211.1850000000004</c:v>
                </c:pt>
                <c:pt idx="83">
                  <c:v>6264.1869999999999</c:v>
                </c:pt>
                <c:pt idx="84">
                  <c:v>6232.6719999999996</c:v>
                </c:pt>
                <c:pt idx="85">
                  <c:v>6287.1059999999998</c:v>
                </c:pt>
                <c:pt idx="86">
                  <c:v>6151.0209999999997</c:v>
                </c:pt>
                <c:pt idx="87">
                  <c:v>5769.9849999999997</c:v>
                </c:pt>
                <c:pt idx="88">
                  <c:v>5251.4309999999996</c:v>
                </c:pt>
                <c:pt idx="89">
                  <c:v>5005.0460000000003</c:v>
                </c:pt>
                <c:pt idx="90">
                  <c:v>5172.6450000000004</c:v>
                </c:pt>
                <c:pt idx="91">
                  <c:v>5202.7269999999999</c:v>
                </c:pt>
                <c:pt idx="92">
                  <c:v>5133.9690000000001</c:v>
                </c:pt>
                <c:pt idx="93">
                  <c:v>5119.6440000000002</c:v>
                </c:pt>
                <c:pt idx="94">
                  <c:v>5211.3220000000001</c:v>
                </c:pt>
              </c:numCache>
            </c:numRef>
          </c:xVal>
          <c:yVal>
            <c:numRef>
              <c:f>test1!$AG$2:$AG$97</c:f>
              <c:numCache>
                <c:formatCode>General</c:formatCode>
                <c:ptCount val="96"/>
                <c:pt idx="0">
                  <c:v>2599.0713000000001</c:v>
                </c:pt>
                <c:pt idx="1">
                  <c:v>2875.8248400000002</c:v>
                </c:pt>
                <c:pt idx="2">
                  <c:v>2815.66068</c:v>
                </c:pt>
                <c:pt idx="3">
                  <c:v>2863.7918399999999</c:v>
                </c:pt>
                <c:pt idx="4">
                  <c:v>3056.3156399999998</c:v>
                </c:pt>
                <c:pt idx="5">
                  <c:v>3056.3156399999998</c:v>
                </c:pt>
                <c:pt idx="6">
                  <c:v>2731.4317799999999</c:v>
                </c:pt>
                <c:pt idx="7">
                  <c:v>2262.1548600000001</c:v>
                </c:pt>
                <c:pt idx="8">
                  <c:v>2274.18786</c:v>
                </c:pt>
                <c:pt idx="9">
                  <c:v>2117.7622200000001</c:v>
                </c:pt>
                <c:pt idx="10">
                  <c:v>2153.8603800000001</c:v>
                </c:pt>
                <c:pt idx="11">
                  <c:v>2081.6636400000002</c:v>
                </c:pt>
                <c:pt idx="12">
                  <c:v>2021.4999</c:v>
                </c:pt>
                <c:pt idx="13">
                  <c:v>2057.5984800000001</c:v>
                </c:pt>
                <c:pt idx="14">
                  <c:v>2141.8273800000002</c:v>
                </c:pt>
                <c:pt idx="15">
                  <c:v>2117.7622200000001</c:v>
                </c:pt>
                <c:pt idx="16">
                  <c:v>2165.8929600000001</c:v>
                </c:pt>
                <c:pt idx="17">
                  <c:v>2370.44976</c:v>
                </c:pt>
                <c:pt idx="18">
                  <c:v>2466.7116599999999</c:v>
                </c:pt>
                <c:pt idx="19">
                  <c:v>2514.8424</c:v>
                </c:pt>
                <c:pt idx="20">
                  <c:v>2575.00614</c:v>
                </c:pt>
                <c:pt idx="21">
                  <c:v>2719.3991999999998</c:v>
                </c:pt>
                <c:pt idx="22">
                  <c:v>2478.74424</c:v>
                </c:pt>
                <c:pt idx="23">
                  <c:v>2611.1043</c:v>
                </c:pt>
                <c:pt idx="24">
                  <c:v>2755.49694</c:v>
                </c:pt>
                <c:pt idx="25">
                  <c:v>2972.0863199999999</c:v>
                </c:pt>
                <c:pt idx="26">
                  <c:v>2935.9881599999999</c:v>
                </c:pt>
                <c:pt idx="27">
                  <c:v>3333.0687600000001</c:v>
                </c:pt>
                <c:pt idx="28">
                  <c:v>3321.0357600000002</c:v>
                </c:pt>
                <c:pt idx="29">
                  <c:v>3236.8068600000001</c:v>
                </c:pt>
                <c:pt idx="30">
                  <c:v>2791.5955199999999</c:v>
                </c:pt>
                <c:pt idx="31">
                  <c:v>2382.48234</c:v>
                </c:pt>
                <c:pt idx="32">
                  <c:v>2262.1548600000001</c:v>
                </c:pt>
                <c:pt idx="33">
                  <c:v>2153.8603800000001</c:v>
                </c:pt>
                <c:pt idx="34">
                  <c:v>2153.8603800000001</c:v>
                </c:pt>
                <c:pt idx="35">
                  <c:v>2177.9255400000002</c:v>
                </c:pt>
                <c:pt idx="36">
                  <c:v>2165.8929600000001</c:v>
                </c:pt>
                <c:pt idx="37">
                  <c:v>2141.8273800000002</c:v>
                </c:pt>
                <c:pt idx="38">
                  <c:v>2189.9585400000001</c:v>
                </c:pt>
                <c:pt idx="39">
                  <c:v>2153.8603800000001</c:v>
                </c:pt>
                <c:pt idx="40">
                  <c:v>2201.9911200000001</c:v>
                </c:pt>
                <c:pt idx="41">
                  <c:v>2117.7622200000001</c:v>
                </c:pt>
                <c:pt idx="42">
                  <c:v>2346.3837600000002</c:v>
                </c:pt>
                <c:pt idx="43">
                  <c:v>2430.6130800000001</c:v>
                </c:pt>
                <c:pt idx="44">
                  <c:v>2514.8424</c:v>
                </c:pt>
                <c:pt idx="45">
                  <c:v>2743.4643599999999</c:v>
                </c:pt>
                <c:pt idx="46">
                  <c:v>2863.7918399999999</c:v>
                </c:pt>
                <c:pt idx="47">
                  <c:v>2791.5955199999999</c:v>
                </c:pt>
                <c:pt idx="48">
                  <c:v>3020.2174799999998</c:v>
                </c:pt>
                <c:pt idx="49">
                  <c:v>2960.0537399999998</c:v>
                </c:pt>
                <c:pt idx="50">
                  <c:v>3104.4463799999999</c:v>
                </c:pt>
                <c:pt idx="51">
                  <c:v>3200.7082799999998</c:v>
                </c:pt>
                <c:pt idx="52">
                  <c:v>3140.5449600000002</c:v>
                </c:pt>
                <c:pt idx="53">
                  <c:v>3224.7738599999998</c:v>
                </c:pt>
                <c:pt idx="54">
                  <c:v>2791.5955199999999</c:v>
                </c:pt>
                <c:pt idx="55">
                  <c:v>2382.48234</c:v>
                </c:pt>
                <c:pt idx="56">
                  <c:v>2238.0892800000001</c:v>
                </c:pt>
                <c:pt idx="57">
                  <c:v>2214.02412</c:v>
                </c:pt>
                <c:pt idx="58">
                  <c:v>2153.8603800000001</c:v>
                </c:pt>
                <c:pt idx="59">
                  <c:v>2105.7292200000002</c:v>
                </c:pt>
                <c:pt idx="60">
                  <c:v>2153.8603800000001</c:v>
                </c:pt>
                <c:pt idx="61">
                  <c:v>2117.7622200000001</c:v>
                </c:pt>
                <c:pt idx="62">
                  <c:v>2057.5984800000001</c:v>
                </c:pt>
                <c:pt idx="63">
                  <c:v>2105.7292200000002</c:v>
                </c:pt>
                <c:pt idx="64">
                  <c:v>2177.9255400000002</c:v>
                </c:pt>
                <c:pt idx="65">
                  <c:v>2153.8603800000001</c:v>
                </c:pt>
                <c:pt idx="66">
                  <c:v>2298.2530200000001</c:v>
                </c:pt>
                <c:pt idx="67">
                  <c:v>2526.8753999999999</c:v>
                </c:pt>
                <c:pt idx="68">
                  <c:v>2514.8424</c:v>
                </c:pt>
                <c:pt idx="69">
                  <c:v>2659.23504</c:v>
                </c:pt>
                <c:pt idx="70">
                  <c:v>2478.74424</c:v>
                </c:pt>
                <c:pt idx="71">
                  <c:v>2382.48234</c:v>
                </c:pt>
                <c:pt idx="72">
                  <c:v>2418.5805</c:v>
                </c:pt>
                <c:pt idx="73">
                  <c:v>2827.6936799999999</c:v>
                </c:pt>
                <c:pt idx="74">
                  <c:v>2683.30062</c:v>
                </c:pt>
                <c:pt idx="75">
                  <c:v>2514.8424</c:v>
                </c:pt>
                <c:pt idx="76">
                  <c:v>2382.48234</c:v>
                </c:pt>
                <c:pt idx="77">
                  <c:v>2454.67866</c:v>
                </c:pt>
                <c:pt idx="78">
                  <c:v>2334.3511800000001</c:v>
                </c:pt>
                <c:pt idx="79">
                  <c:v>2262.1548600000001</c:v>
                </c:pt>
                <c:pt idx="80">
                  <c:v>2093.6966400000001</c:v>
                </c:pt>
                <c:pt idx="81">
                  <c:v>2165.8929600000001</c:v>
                </c:pt>
                <c:pt idx="82">
                  <c:v>2105.7292200000002</c:v>
                </c:pt>
                <c:pt idx="83">
                  <c:v>2057.5984800000001</c:v>
                </c:pt>
                <c:pt idx="84">
                  <c:v>2069.6310600000002</c:v>
                </c:pt>
                <c:pt idx="85">
                  <c:v>2117.7622200000001</c:v>
                </c:pt>
                <c:pt idx="86">
                  <c:v>2033.5328999999999</c:v>
                </c:pt>
                <c:pt idx="87">
                  <c:v>2165.8929600000001</c:v>
                </c:pt>
                <c:pt idx="88">
                  <c:v>2226.0567000000001</c:v>
                </c:pt>
                <c:pt idx="89">
                  <c:v>2153.8603800000001</c:v>
                </c:pt>
                <c:pt idx="90">
                  <c:v>2514.8424</c:v>
                </c:pt>
                <c:pt idx="91">
                  <c:v>2743.4643599999999</c:v>
                </c:pt>
                <c:pt idx="92">
                  <c:v>2575.00614</c:v>
                </c:pt>
                <c:pt idx="93">
                  <c:v>2887.8574199999998</c:v>
                </c:pt>
                <c:pt idx="94">
                  <c:v>2887.8574199999998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BF-46DF-A75A-BDDC1E4BD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158031"/>
        <c:axId val="1102149871"/>
      </c:scatterChart>
      <c:valAx>
        <c:axId val="110215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149871"/>
        <c:crosses val="autoZero"/>
        <c:crossBetween val="midCat"/>
      </c:valAx>
      <c:valAx>
        <c:axId val="110214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158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test1!$AM$1</c:f>
              <c:strCache>
                <c:ptCount val="1"/>
                <c:pt idx="0">
                  <c:v>Vaisala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test1!$AL$2:$AL$97</c:f>
              <c:numCache>
                <c:formatCode>General</c:formatCode>
                <c:ptCount val="96"/>
                <c:pt idx="0">
                  <c:v>5268.6210000000001</c:v>
                </c:pt>
                <c:pt idx="1">
                  <c:v>5378.9210000000003</c:v>
                </c:pt>
                <c:pt idx="2">
                  <c:v>5393.2460000000001</c:v>
                </c:pt>
                <c:pt idx="3">
                  <c:v>5419.03</c:v>
                </c:pt>
                <c:pt idx="4">
                  <c:v>5429.0569999999998</c:v>
                </c:pt>
                <c:pt idx="5">
                  <c:v>5526.4650000000001</c:v>
                </c:pt>
                <c:pt idx="6">
                  <c:v>5526.4650000000001</c:v>
                </c:pt>
                <c:pt idx="7">
                  <c:v>5575.1689999999999</c:v>
                </c:pt>
                <c:pt idx="8">
                  <c:v>5648.2250000000004</c:v>
                </c:pt>
                <c:pt idx="9">
                  <c:v>6075.1009999999997</c:v>
                </c:pt>
                <c:pt idx="10">
                  <c:v>6434.65</c:v>
                </c:pt>
                <c:pt idx="11">
                  <c:v>6519.1660000000002</c:v>
                </c:pt>
                <c:pt idx="12">
                  <c:v>6431.7849999999999</c:v>
                </c:pt>
                <c:pt idx="13">
                  <c:v>6216.915</c:v>
                </c:pt>
                <c:pt idx="14">
                  <c:v>6281.3760000000002</c:v>
                </c:pt>
                <c:pt idx="15">
                  <c:v>6122.3720000000003</c:v>
                </c:pt>
                <c:pt idx="16">
                  <c:v>6050.7489999999998</c:v>
                </c:pt>
                <c:pt idx="17">
                  <c:v>6016.3689999999997</c:v>
                </c:pt>
                <c:pt idx="18">
                  <c:v>5960.5029999999997</c:v>
                </c:pt>
                <c:pt idx="19">
                  <c:v>5698.3609999999999</c:v>
                </c:pt>
                <c:pt idx="20">
                  <c:v>5298.7030000000004</c:v>
                </c:pt>
                <c:pt idx="21">
                  <c:v>5148.2929999999997</c:v>
                </c:pt>
                <c:pt idx="22">
                  <c:v>5146.8609999999999</c:v>
                </c:pt>
                <c:pt idx="23">
                  <c:v>5109.6170000000002</c:v>
                </c:pt>
                <c:pt idx="24">
                  <c:v>5254.2960000000003</c:v>
                </c:pt>
                <c:pt idx="25">
                  <c:v>5238.5389999999998</c:v>
                </c:pt>
                <c:pt idx="26">
                  <c:v>120.3274</c:v>
                </c:pt>
                <c:pt idx="27">
                  <c:v>166.16640000000001</c:v>
                </c:pt>
                <c:pt idx="28">
                  <c:v>187.6534</c:v>
                </c:pt>
                <c:pt idx="29">
                  <c:v>191.95079999999999</c:v>
                </c:pt>
                <c:pt idx="30">
                  <c:v>161.869</c:v>
                </c:pt>
                <c:pt idx="31">
                  <c:v>154.70660000000001</c:v>
                </c:pt>
                <c:pt idx="32">
                  <c:v>101.70529999999999</c:v>
                </c:pt>
                <c:pt idx="33">
                  <c:v>650.34090000000003</c:v>
                </c:pt>
              </c:numCache>
            </c:numRef>
          </c:xVal>
          <c:yVal>
            <c:numRef>
              <c:f>test1!$AM$2:$AM$97</c:f>
              <c:numCache>
                <c:formatCode>General</c:formatCode>
                <c:ptCount val="96"/>
                <c:pt idx="0">
                  <c:v>3020.2174799999998</c:v>
                </c:pt>
                <c:pt idx="1">
                  <c:v>2743.4643599999999</c:v>
                </c:pt>
                <c:pt idx="2">
                  <c:v>2875.8248400000002</c:v>
                </c:pt>
                <c:pt idx="3">
                  <c:v>3092.4137999999998</c:v>
                </c:pt>
                <c:pt idx="4">
                  <c:v>2960.0537399999998</c:v>
                </c:pt>
                <c:pt idx="5">
                  <c:v>2960.0537399999998</c:v>
                </c:pt>
                <c:pt idx="6">
                  <c:v>3272.9050200000001</c:v>
                </c:pt>
                <c:pt idx="7">
                  <c:v>2960.0537399999998</c:v>
                </c:pt>
                <c:pt idx="8">
                  <c:v>2406.5475000000001</c:v>
                </c:pt>
                <c:pt idx="9">
                  <c:v>2165.8929600000001</c:v>
                </c:pt>
                <c:pt idx="10">
                  <c:v>2262.1548600000001</c:v>
                </c:pt>
                <c:pt idx="11">
                  <c:v>2177.9255400000002</c:v>
                </c:pt>
                <c:pt idx="12">
                  <c:v>2117.7622200000001</c:v>
                </c:pt>
                <c:pt idx="13">
                  <c:v>2057.5984800000001</c:v>
                </c:pt>
                <c:pt idx="14">
                  <c:v>2129.7948000000001</c:v>
                </c:pt>
                <c:pt idx="15">
                  <c:v>2021.4999</c:v>
                </c:pt>
                <c:pt idx="16">
                  <c:v>2105.7292200000002</c:v>
                </c:pt>
                <c:pt idx="17">
                  <c:v>2153.8603800000001</c:v>
                </c:pt>
                <c:pt idx="18">
                  <c:v>2334.3511800000001</c:v>
                </c:pt>
                <c:pt idx="19">
                  <c:v>2538.90798</c:v>
                </c:pt>
                <c:pt idx="20">
                  <c:v>2839.7262599999999</c:v>
                </c:pt>
                <c:pt idx="21">
                  <c:v>2863.7918399999999</c:v>
                </c:pt>
                <c:pt idx="22">
                  <c:v>2839.7262599999999</c:v>
                </c:pt>
                <c:pt idx="23">
                  <c:v>2502.8094000000001</c:v>
                </c:pt>
                <c:pt idx="24">
                  <c:v>2911.9225799999999</c:v>
                </c:pt>
                <c:pt idx="25">
                  <c:v>2839.7262599999999</c:v>
                </c:pt>
                <c:pt idx="26">
                  <c:v>2827.6936799999999</c:v>
                </c:pt>
                <c:pt idx="27">
                  <c:v>2911.9225799999999</c:v>
                </c:pt>
                <c:pt idx="28">
                  <c:v>2887.8574199999998</c:v>
                </c:pt>
                <c:pt idx="29">
                  <c:v>2815.66068</c:v>
                </c:pt>
                <c:pt idx="30">
                  <c:v>2960.0537399999998</c:v>
                </c:pt>
                <c:pt idx="31">
                  <c:v>2960.0537399999998</c:v>
                </c:pt>
                <c:pt idx="32">
                  <c:v>2623.1372999999999</c:v>
                </c:pt>
                <c:pt idx="33">
                  <c:v>2214.02412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E8-416B-9EB9-02C0EE1A6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523744"/>
        <c:axId val="1058524704"/>
      </c:scatterChart>
      <c:valAx>
        <c:axId val="105852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524704"/>
        <c:crosses val="autoZero"/>
        <c:crossBetween val="midCat"/>
      </c:valAx>
      <c:valAx>
        <c:axId val="105852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52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test1!$B$1</c:f>
              <c:strCache>
                <c:ptCount val="1"/>
                <c:pt idx="0">
                  <c:v>Eosense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test1!$A$2:$A$97</c:f>
              <c:strCache>
                <c:ptCount val="91"/>
                <c:pt idx="0">
                  <c:v>2024-05-08T05:00:00Z</c:v>
                </c:pt>
                <c:pt idx="1">
                  <c:v>2024-05-08T06:00:00Z</c:v>
                </c:pt>
                <c:pt idx="2">
                  <c:v>2024-05-08T07:00:00Z</c:v>
                </c:pt>
                <c:pt idx="3">
                  <c:v>2024-05-08T08:00:00Z</c:v>
                </c:pt>
                <c:pt idx="4">
                  <c:v>2024-05-08T09:00:00Z</c:v>
                </c:pt>
                <c:pt idx="5">
                  <c:v>2024-05-08T10:00:00Z</c:v>
                </c:pt>
                <c:pt idx="6">
                  <c:v>2024-05-08T11:00:00Z</c:v>
                </c:pt>
                <c:pt idx="7">
                  <c:v>2024-05-08T12:00:00Z</c:v>
                </c:pt>
                <c:pt idx="8">
                  <c:v>2024-05-08T13:00:00Z</c:v>
                </c:pt>
                <c:pt idx="9">
                  <c:v>2024-05-08T14:00:00Z</c:v>
                </c:pt>
                <c:pt idx="10">
                  <c:v>2024-05-08T15:00:00Z</c:v>
                </c:pt>
                <c:pt idx="11">
                  <c:v>2024-05-08T16:00:00Z</c:v>
                </c:pt>
                <c:pt idx="12">
                  <c:v>2024-05-08T17:00:00Z</c:v>
                </c:pt>
                <c:pt idx="13">
                  <c:v>2024-05-08T18:00:00Z</c:v>
                </c:pt>
                <c:pt idx="14">
                  <c:v>2024-05-08T19:00:00Z</c:v>
                </c:pt>
                <c:pt idx="15">
                  <c:v>2024-05-08T20:00:00Z</c:v>
                </c:pt>
                <c:pt idx="16">
                  <c:v>2024-05-08T21:00:00Z</c:v>
                </c:pt>
                <c:pt idx="17">
                  <c:v>2024-05-08T22:00:00Z</c:v>
                </c:pt>
                <c:pt idx="18">
                  <c:v>2024-05-08T23:00:00Z</c:v>
                </c:pt>
                <c:pt idx="19">
                  <c:v>2024-05-09T00:00:00Z</c:v>
                </c:pt>
                <c:pt idx="20">
                  <c:v>2024-05-09T01:00:00Z</c:v>
                </c:pt>
                <c:pt idx="21">
                  <c:v>2024-05-09T02:00:00Z</c:v>
                </c:pt>
                <c:pt idx="22">
                  <c:v>2024-05-09T03:00:00Z</c:v>
                </c:pt>
                <c:pt idx="23">
                  <c:v>2024-05-09T04:00:00Z</c:v>
                </c:pt>
                <c:pt idx="24">
                  <c:v>2024-05-09T05:00:00Z</c:v>
                </c:pt>
                <c:pt idx="25">
                  <c:v>2024-05-09T06:00:00Z</c:v>
                </c:pt>
                <c:pt idx="26">
                  <c:v>2024-05-09T07:00:00Z</c:v>
                </c:pt>
                <c:pt idx="27">
                  <c:v>2024-05-09T08:00:00Z</c:v>
                </c:pt>
                <c:pt idx="28">
                  <c:v>2024-05-09T09:00:00Z</c:v>
                </c:pt>
                <c:pt idx="29">
                  <c:v>2024-05-09T10:00:00Z</c:v>
                </c:pt>
                <c:pt idx="30">
                  <c:v>2024-05-09T11:00:00Z</c:v>
                </c:pt>
                <c:pt idx="31">
                  <c:v>2024-05-09T12:00:00Z</c:v>
                </c:pt>
                <c:pt idx="32">
                  <c:v>2024-05-09T13:00:00Z</c:v>
                </c:pt>
                <c:pt idx="33">
                  <c:v>2024-05-09T14:00:00Z</c:v>
                </c:pt>
                <c:pt idx="34">
                  <c:v>2024-05-09T15:00:00Z</c:v>
                </c:pt>
                <c:pt idx="35">
                  <c:v>2024-05-09T16:00:00Z</c:v>
                </c:pt>
                <c:pt idx="36">
                  <c:v>2024-05-09T17:00:00Z</c:v>
                </c:pt>
                <c:pt idx="37">
                  <c:v>2024-05-09T18:00:00Z</c:v>
                </c:pt>
                <c:pt idx="38">
                  <c:v>2024-05-09T19:00:00Z</c:v>
                </c:pt>
                <c:pt idx="39">
                  <c:v>2024-05-09T20:00:00Z</c:v>
                </c:pt>
                <c:pt idx="40">
                  <c:v>2024-05-09T21:00:00Z</c:v>
                </c:pt>
                <c:pt idx="41">
                  <c:v>2024-05-09T22:00:00Z</c:v>
                </c:pt>
                <c:pt idx="42">
                  <c:v>2024-05-09T23:00:00Z</c:v>
                </c:pt>
                <c:pt idx="43">
                  <c:v>2024-05-10T00:00:00Z</c:v>
                </c:pt>
                <c:pt idx="44">
                  <c:v>2024-05-10T01:00:00Z</c:v>
                </c:pt>
                <c:pt idx="45">
                  <c:v>2024-05-10T02:00:00Z</c:v>
                </c:pt>
                <c:pt idx="46">
                  <c:v>2024-05-10T03:00:00Z</c:v>
                </c:pt>
                <c:pt idx="47">
                  <c:v>2024-05-10T04:00:00Z</c:v>
                </c:pt>
                <c:pt idx="48">
                  <c:v>2024-05-10T05:00:00Z</c:v>
                </c:pt>
                <c:pt idx="49">
                  <c:v>2024-05-10T06:00:00Z</c:v>
                </c:pt>
                <c:pt idx="50">
                  <c:v>2024-05-10T07:00:00Z</c:v>
                </c:pt>
                <c:pt idx="51">
                  <c:v>2024-05-10T08:00:00Z</c:v>
                </c:pt>
                <c:pt idx="52">
                  <c:v>2024-05-10T09:00:00Z</c:v>
                </c:pt>
                <c:pt idx="53">
                  <c:v>2024-05-10T10:00:00Z</c:v>
                </c:pt>
                <c:pt idx="54">
                  <c:v>2024-05-10T11:00:00Z</c:v>
                </c:pt>
                <c:pt idx="55">
                  <c:v>2024-05-10T12:00:00Z</c:v>
                </c:pt>
                <c:pt idx="56">
                  <c:v>2024-05-10T13:00:00Z</c:v>
                </c:pt>
                <c:pt idx="57">
                  <c:v>2024-05-10T14:00:00Z</c:v>
                </c:pt>
                <c:pt idx="58">
                  <c:v>2024-05-10T15:00:00Z</c:v>
                </c:pt>
                <c:pt idx="59">
                  <c:v>2024-05-10T16:00:00Z</c:v>
                </c:pt>
                <c:pt idx="60">
                  <c:v>2024-05-10T17:00:00Z</c:v>
                </c:pt>
                <c:pt idx="61">
                  <c:v>2024-05-10T18:00:00Z</c:v>
                </c:pt>
                <c:pt idx="62">
                  <c:v>2024-05-10T19:00:00Z</c:v>
                </c:pt>
                <c:pt idx="63">
                  <c:v>2024-05-10T20:00:00Z</c:v>
                </c:pt>
                <c:pt idx="64">
                  <c:v>2024-05-10T21:00:00Z</c:v>
                </c:pt>
                <c:pt idx="65">
                  <c:v>2024-05-10T22:00:00Z</c:v>
                </c:pt>
                <c:pt idx="66">
                  <c:v>2024-05-10T23:00:00Z</c:v>
                </c:pt>
                <c:pt idx="67">
                  <c:v>2024-05-11T00:00:00Z</c:v>
                </c:pt>
                <c:pt idx="68">
                  <c:v>2024-05-11T01:00:00Z</c:v>
                </c:pt>
                <c:pt idx="69">
                  <c:v>2024-05-11T02:00:00Z</c:v>
                </c:pt>
                <c:pt idx="70">
                  <c:v>2024-05-11T03:00:00Z</c:v>
                </c:pt>
                <c:pt idx="71">
                  <c:v>2024-05-11T04:00:00Z</c:v>
                </c:pt>
                <c:pt idx="72">
                  <c:v>2024-05-11T05:00:00Z</c:v>
                </c:pt>
                <c:pt idx="73">
                  <c:v>2024-05-11T06:00:00Z</c:v>
                </c:pt>
                <c:pt idx="74">
                  <c:v>2024-05-11T07:00:00Z</c:v>
                </c:pt>
                <c:pt idx="75">
                  <c:v>2024-05-11T08:00:00Z</c:v>
                </c:pt>
                <c:pt idx="76">
                  <c:v>2024-05-11T09:00:00Z</c:v>
                </c:pt>
                <c:pt idx="77">
                  <c:v>2024-05-11T10:00:00Z</c:v>
                </c:pt>
                <c:pt idx="78">
                  <c:v>2024-05-11T11:00:00Z</c:v>
                </c:pt>
                <c:pt idx="79">
                  <c:v>2024-05-11T12:00:00Z</c:v>
                </c:pt>
                <c:pt idx="80">
                  <c:v>2024-05-11T13:00:00Z</c:v>
                </c:pt>
                <c:pt idx="81">
                  <c:v>2024-05-11T14:00:00Z</c:v>
                </c:pt>
                <c:pt idx="82">
                  <c:v>2024-05-11T15:00:00Z</c:v>
                </c:pt>
                <c:pt idx="83">
                  <c:v>2024-05-11T16:00:00Z</c:v>
                </c:pt>
                <c:pt idx="84">
                  <c:v>2024-05-11T17:00:00Z</c:v>
                </c:pt>
                <c:pt idx="85">
                  <c:v>2024-05-11T18:00:00Z</c:v>
                </c:pt>
                <c:pt idx="86">
                  <c:v>2024-05-11T19:00:00Z</c:v>
                </c:pt>
                <c:pt idx="87">
                  <c:v>2024-05-11T20:00:00Z</c:v>
                </c:pt>
                <c:pt idx="88">
                  <c:v>2024-05-11T21:00:00Z</c:v>
                </c:pt>
                <c:pt idx="89">
                  <c:v>2024-05-11T22:00:00Z</c:v>
                </c:pt>
                <c:pt idx="90">
                  <c:v>2024-05-11T23:00:00Z</c:v>
                </c:pt>
              </c:strCache>
            </c:strRef>
          </c:xVal>
          <c:yVal>
            <c:numRef>
              <c:f>test1!$B$2:$B$97</c:f>
              <c:numCache>
                <c:formatCode>General</c:formatCode>
                <c:ptCount val="96"/>
                <c:pt idx="0">
                  <c:v>4638.3339999999998</c:v>
                </c:pt>
                <c:pt idx="1">
                  <c:v>4774.4189999999999</c:v>
                </c:pt>
                <c:pt idx="2">
                  <c:v>4930.558</c:v>
                </c:pt>
                <c:pt idx="3">
                  <c:v>5027.9660000000003</c:v>
                </c:pt>
                <c:pt idx="4">
                  <c:v>5055.183</c:v>
                </c:pt>
                <c:pt idx="5">
                  <c:v>5119.6440000000002</c:v>
                </c:pt>
                <c:pt idx="6">
                  <c:v>5138.2659999999996</c:v>
                </c:pt>
                <c:pt idx="7">
                  <c:v>5252.8630000000003</c:v>
                </c:pt>
                <c:pt idx="8">
                  <c:v>5338.8119999999999</c:v>
                </c:pt>
                <c:pt idx="9">
                  <c:v>5444.8140000000003</c:v>
                </c:pt>
                <c:pt idx="10">
                  <c:v>5394.6779999999999</c:v>
                </c:pt>
                <c:pt idx="11">
                  <c:v>5158.32</c:v>
                </c:pt>
                <c:pt idx="12">
                  <c:v>5169.78</c:v>
                </c:pt>
                <c:pt idx="13">
                  <c:v>5166.9160000000002</c:v>
                </c:pt>
                <c:pt idx="14">
                  <c:v>5133.9690000000001</c:v>
                </c:pt>
                <c:pt idx="15">
                  <c:v>5085.2650000000003</c:v>
                </c:pt>
                <c:pt idx="16">
                  <c:v>4954.91</c:v>
                </c:pt>
                <c:pt idx="17">
                  <c:v>4810.2299999999996</c:v>
                </c:pt>
                <c:pt idx="18">
                  <c:v>4764.3919999999998</c:v>
                </c:pt>
                <c:pt idx="19">
                  <c:v>4715.6880000000001</c:v>
                </c:pt>
                <c:pt idx="20">
                  <c:v>4765.8239999999996</c:v>
                </c:pt>
                <c:pt idx="21">
                  <c:v>4764.3919999999998</c:v>
                </c:pt>
                <c:pt idx="22">
                  <c:v>4851.7719999999999</c:v>
                </c:pt>
                <c:pt idx="23">
                  <c:v>4778.7160000000003</c:v>
                </c:pt>
                <c:pt idx="24">
                  <c:v>4873.259</c:v>
                </c:pt>
                <c:pt idx="25">
                  <c:v>4939.1530000000002</c:v>
                </c:pt>
                <c:pt idx="26">
                  <c:v>5122.509</c:v>
                </c:pt>
                <c:pt idx="27">
                  <c:v>5248.5659999999998</c:v>
                </c:pt>
                <c:pt idx="28">
                  <c:v>5426.192</c:v>
                </c:pt>
                <c:pt idx="29">
                  <c:v>5613.8459999999995</c:v>
                </c:pt>
                <c:pt idx="30">
                  <c:v>5695.4960000000001</c:v>
                </c:pt>
                <c:pt idx="31">
                  <c:v>5805.7960000000003</c:v>
                </c:pt>
                <c:pt idx="32">
                  <c:v>5780.0119999999997</c:v>
                </c:pt>
                <c:pt idx="33">
                  <c:v>5855.933</c:v>
                </c:pt>
                <c:pt idx="34">
                  <c:v>5820.1210000000001</c:v>
                </c:pt>
                <c:pt idx="35">
                  <c:v>5674.009</c:v>
                </c:pt>
                <c:pt idx="36">
                  <c:v>5482.0590000000002</c:v>
                </c:pt>
                <c:pt idx="37">
                  <c:v>5440.5169999999998</c:v>
                </c:pt>
                <c:pt idx="38">
                  <c:v>5295.8370000000004</c:v>
                </c:pt>
                <c:pt idx="39">
                  <c:v>4953.4780000000001</c:v>
                </c:pt>
                <c:pt idx="40">
                  <c:v>4803.0680000000002</c:v>
                </c:pt>
                <c:pt idx="41">
                  <c:v>4804.5</c:v>
                </c:pt>
                <c:pt idx="42">
                  <c:v>4813.0959999999995</c:v>
                </c:pt>
                <c:pt idx="43">
                  <c:v>5002.1809999999996</c:v>
                </c:pt>
                <c:pt idx="44">
                  <c:v>5050.8850000000002</c:v>
                </c:pt>
                <c:pt idx="45">
                  <c:v>5152.5910000000003</c:v>
                </c:pt>
                <c:pt idx="46">
                  <c:v>5108.1840000000002</c:v>
                </c:pt>
                <c:pt idx="47">
                  <c:v>5122.509</c:v>
                </c:pt>
                <c:pt idx="48">
                  <c:v>4996.4520000000002</c:v>
                </c:pt>
                <c:pt idx="49">
                  <c:v>4954.91</c:v>
                </c:pt>
                <c:pt idx="50">
                  <c:v>4863.232</c:v>
                </c:pt>
                <c:pt idx="51">
                  <c:v>4721.4170000000004</c:v>
                </c:pt>
                <c:pt idx="52">
                  <c:v>4506.5469999999996</c:v>
                </c:pt>
                <c:pt idx="53">
                  <c:v>4278.7849999999999</c:v>
                </c:pt>
                <c:pt idx="54">
                  <c:v>4171.3500000000004</c:v>
                </c:pt>
                <c:pt idx="55">
                  <c:v>4013.7779999999998</c:v>
                </c:pt>
                <c:pt idx="56">
                  <c:v>3869.098</c:v>
                </c:pt>
                <c:pt idx="57">
                  <c:v>3777.42</c:v>
                </c:pt>
                <c:pt idx="58">
                  <c:v>3753.069</c:v>
                </c:pt>
                <c:pt idx="59">
                  <c:v>3627.011</c:v>
                </c:pt>
                <c:pt idx="60">
                  <c:v>3486.6289999999999</c:v>
                </c:pt>
                <c:pt idx="61">
                  <c:v>3462.277</c:v>
                </c:pt>
                <c:pt idx="62">
                  <c:v>3349.1120000000001</c:v>
                </c:pt>
                <c:pt idx="63">
                  <c:v>3304.7060000000001</c:v>
                </c:pt>
                <c:pt idx="64">
                  <c:v>3288.9479999999999</c:v>
                </c:pt>
                <c:pt idx="65">
                  <c:v>3298.9760000000001</c:v>
                </c:pt>
                <c:pt idx="66">
                  <c:v>3369.1669999999999</c:v>
                </c:pt>
                <c:pt idx="67">
                  <c:v>3449.3850000000002</c:v>
                </c:pt>
                <c:pt idx="68">
                  <c:v>3522.4409999999998</c:v>
                </c:pt>
                <c:pt idx="69">
                  <c:v>3515.279</c:v>
                </c:pt>
                <c:pt idx="70">
                  <c:v>3659.9580000000001</c:v>
                </c:pt>
                <c:pt idx="71">
                  <c:v>3775.9879999999998</c:v>
                </c:pt>
                <c:pt idx="72">
                  <c:v>3820.395</c:v>
                </c:pt>
                <c:pt idx="73">
                  <c:v>3814.665</c:v>
                </c:pt>
                <c:pt idx="74">
                  <c:v>3788.88</c:v>
                </c:pt>
                <c:pt idx="75">
                  <c:v>3764.5279999999998</c:v>
                </c:pt>
                <c:pt idx="76">
                  <c:v>3707.2289999999998</c:v>
                </c:pt>
                <c:pt idx="77">
                  <c:v>3589.7669999999998</c:v>
                </c:pt>
                <c:pt idx="78">
                  <c:v>3576.875</c:v>
                </c:pt>
                <c:pt idx="79">
                  <c:v>3592.6320000000001</c:v>
                </c:pt>
                <c:pt idx="80">
                  <c:v>3579.74</c:v>
                </c:pt>
                <c:pt idx="81">
                  <c:v>3631.3090000000002</c:v>
                </c:pt>
                <c:pt idx="82">
                  <c:v>3654.2280000000001</c:v>
                </c:pt>
                <c:pt idx="83">
                  <c:v>3513.846</c:v>
                </c:pt>
                <c:pt idx="84">
                  <c:v>3422.1680000000001</c:v>
                </c:pt>
                <c:pt idx="85">
                  <c:v>3297.5430000000001</c:v>
                </c:pt>
                <c:pt idx="86">
                  <c:v>3261.732</c:v>
                </c:pt>
                <c:pt idx="87">
                  <c:v>3164.3240000000001</c:v>
                </c:pt>
                <c:pt idx="88">
                  <c:v>3147.134</c:v>
                </c:pt>
                <c:pt idx="89">
                  <c:v>3276.056</c:v>
                </c:pt>
                <c:pt idx="90">
                  <c:v>3400.681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06-48E7-8260-F3F7A595C3E7}"/>
            </c:ext>
          </c:extLst>
        </c:ser>
        <c:ser>
          <c:idx val="1"/>
          <c:order val="1"/>
          <c:tx>
            <c:strRef>
              <c:f>test1!$C$1</c:f>
              <c:strCache>
                <c:ptCount val="1"/>
                <c:pt idx="0">
                  <c:v>Vaisala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test1!$A$2:$A$97</c:f>
              <c:strCache>
                <c:ptCount val="91"/>
                <c:pt idx="0">
                  <c:v>2024-05-08T05:00:00Z</c:v>
                </c:pt>
                <c:pt idx="1">
                  <c:v>2024-05-08T06:00:00Z</c:v>
                </c:pt>
                <c:pt idx="2">
                  <c:v>2024-05-08T07:00:00Z</c:v>
                </c:pt>
                <c:pt idx="3">
                  <c:v>2024-05-08T08:00:00Z</c:v>
                </c:pt>
                <c:pt idx="4">
                  <c:v>2024-05-08T09:00:00Z</c:v>
                </c:pt>
                <c:pt idx="5">
                  <c:v>2024-05-08T10:00:00Z</c:v>
                </c:pt>
                <c:pt idx="6">
                  <c:v>2024-05-08T11:00:00Z</c:v>
                </c:pt>
                <c:pt idx="7">
                  <c:v>2024-05-08T12:00:00Z</c:v>
                </c:pt>
                <c:pt idx="8">
                  <c:v>2024-05-08T13:00:00Z</c:v>
                </c:pt>
                <c:pt idx="9">
                  <c:v>2024-05-08T14:00:00Z</c:v>
                </c:pt>
                <c:pt idx="10">
                  <c:v>2024-05-08T15:00:00Z</c:v>
                </c:pt>
                <c:pt idx="11">
                  <c:v>2024-05-08T16:00:00Z</c:v>
                </c:pt>
                <c:pt idx="12">
                  <c:v>2024-05-08T17:00:00Z</c:v>
                </c:pt>
                <c:pt idx="13">
                  <c:v>2024-05-08T18:00:00Z</c:v>
                </c:pt>
                <c:pt idx="14">
                  <c:v>2024-05-08T19:00:00Z</c:v>
                </c:pt>
                <c:pt idx="15">
                  <c:v>2024-05-08T20:00:00Z</c:v>
                </c:pt>
                <c:pt idx="16">
                  <c:v>2024-05-08T21:00:00Z</c:v>
                </c:pt>
                <c:pt idx="17">
                  <c:v>2024-05-08T22:00:00Z</c:v>
                </c:pt>
                <c:pt idx="18">
                  <c:v>2024-05-08T23:00:00Z</c:v>
                </c:pt>
                <c:pt idx="19">
                  <c:v>2024-05-09T00:00:00Z</c:v>
                </c:pt>
                <c:pt idx="20">
                  <c:v>2024-05-09T01:00:00Z</c:v>
                </c:pt>
                <c:pt idx="21">
                  <c:v>2024-05-09T02:00:00Z</c:v>
                </c:pt>
                <c:pt idx="22">
                  <c:v>2024-05-09T03:00:00Z</c:v>
                </c:pt>
                <c:pt idx="23">
                  <c:v>2024-05-09T04:00:00Z</c:v>
                </c:pt>
                <c:pt idx="24">
                  <c:v>2024-05-09T05:00:00Z</c:v>
                </c:pt>
                <c:pt idx="25">
                  <c:v>2024-05-09T06:00:00Z</c:v>
                </c:pt>
                <c:pt idx="26">
                  <c:v>2024-05-09T07:00:00Z</c:v>
                </c:pt>
                <c:pt idx="27">
                  <c:v>2024-05-09T08:00:00Z</c:v>
                </c:pt>
                <c:pt idx="28">
                  <c:v>2024-05-09T09:00:00Z</c:v>
                </c:pt>
                <c:pt idx="29">
                  <c:v>2024-05-09T10:00:00Z</c:v>
                </c:pt>
                <c:pt idx="30">
                  <c:v>2024-05-09T11:00:00Z</c:v>
                </c:pt>
                <c:pt idx="31">
                  <c:v>2024-05-09T12:00:00Z</c:v>
                </c:pt>
                <c:pt idx="32">
                  <c:v>2024-05-09T13:00:00Z</c:v>
                </c:pt>
                <c:pt idx="33">
                  <c:v>2024-05-09T14:00:00Z</c:v>
                </c:pt>
                <c:pt idx="34">
                  <c:v>2024-05-09T15:00:00Z</c:v>
                </c:pt>
                <c:pt idx="35">
                  <c:v>2024-05-09T16:00:00Z</c:v>
                </c:pt>
                <c:pt idx="36">
                  <c:v>2024-05-09T17:00:00Z</c:v>
                </c:pt>
                <c:pt idx="37">
                  <c:v>2024-05-09T18:00:00Z</c:v>
                </c:pt>
                <c:pt idx="38">
                  <c:v>2024-05-09T19:00:00Z</c:v>
                </c:pt>
                <c:pt idx="39">
                  <c:v>2024-05-09T20:00:00Z</c:v>
                </c:pt>
                <c:pt idx="40">
                  <c:v>2024-05-09T21:00:00Z</c:v>
                </c:pt>
                <c:pt idx="41">
                  <c:v>2024-05-09T22:00:00Z</c:v>
                </c:pt>
                <c:pt idx="42">
                  <c:v>2024-05-09T23:00:00Z</c:v>
                </c:pt>
                <c:pt idx="43">
                  <c:v>2024-05-10T00:00:00Z</c:v>
                </c:pt>
                <c:pt idx="44">
                  <c:v>2024-05-10T01:00:00Z</c:v>
                </c:pt>
                <c:pt idx="45">
                  <c:v>2024-05-10T02:00:00Z</c:v>
                </c:pt>
                <c:pt idx="46">
                  <c:v>2024-05-10T03:00:00Z</c:v>
                </c:pt>
                <c:pt idx="47">
                  <c:v>2024-05-10T04:00:00Z</c:v>
                </c:pt>
                <c:pt idx="48">
                  <c:v>2024-05-10T05:00:00Z</c:v>
                </c:pt>
                <c:pt idx="49">
                  <c:v>2024-05-10T06:00:00Z</c:v>
                </c:pt>
                <c:pt idx="50">
                  <c:v>2024-05-10T07:00:00Z</c:v>
                </c:pt>
                <c:pt idx="51">
                  <c:v>2024-05-10T08:00:00Z</c:v>
                </c:pt>
                <c:pt idx="52">
                  <c:v>2024-05-10T09:00:00Z</c:v>
                </c:pt>
                <c:pt idx="53">
                  <c:v>2024-05-10T10:00:00Z</c:v>
                </c:pt>
                <c:pt idx="54">
                  <c:v>2024-05-10T11:00:00Z</c:v>
                </c:pt>
                <c:pt idx="55">
                  <c:v>2024-05-10T12:00:00Z</c:v>
                </c:pt>
                <c:pt idx="56">
                  <c:v>2024-05-10T13:00:00Z</c:v>
                </c:pt>
                <c:pt idx="57">
                  <c:v>2024-05-10T14:00:00Z</c:v>
                </c:pt>
                <c:pt idx="58">
                  <c:v>2024-05-10T15:00:00Z</c:v>
                </c:pt>
                <c:pt idx="59">
                  <c:v>2024-05-10T16:00:00Z</c:v>
                </c:pt>
                <c:pt idx="60">
                  <c:v>2024-05-10T17:00:00Z</c:v>
                </c:pt>
                <c:pt idx="61">
                  <c:v>2024-05-10T18:00:00Z</c:v>
                </c:pt>
                <c:pt idx="62">
                  <c:v>2024-05-10T19:00:00Z</c:v>
                </c:pt>
                <c:pt idx="63">
                  <c:v>2024-05-10T20:00:00Z</c:v>
                </c:pt>
                <c:pt idx="64">
                  <c:v>2024-05-10T21:00:00Z</c:v>
                </c:pt>
                <c:pt idx="65">
                  <c:v>2024-05-10T22:00:00Z</c:v>
                </c:pt>
                <c:pt idx="66">
                  <c:v>2024-05-10T23:00:00Z</c:v>
                </c:pt>
                <c:pt idx="67">
                  <c:v>2024-05-11T00:00:00Z</c:v>
                </c:pt>
                <c:pt idx="68">
                  <c:v>2024-05-11T01:00:00Z</c:v>
                </c:pt>
                <c:pt idx="69">
                  <c:v>2024-05-11T02:00:00Z</c:v>
                </c:pt>
                <c:pt idx="70">
                  <c:v>2024-05-11T03:00:00Z</c:v>
                </c:pt>
                <c:pt idx="71">
                  <c:v>2024-05-11T04:00:00Z</c:v>
                </c:pt>
                <c:pt idx="72">
                  <c:v>2024-05-11T05:00:00Z</c:v>
                </c:pt>
                <c:pt idx="73">
                  <c:v>2024-05-11T06:00:00Z</c:v>
                </c:pt>
                <c:pt idx="74">
                  <c:v>2024-05-11T07:00:00Z</c:v>
                </c:pt>
                <c:pt idx="75">
                  <c:v>2024-05-11T08:00:00Z</c:v>
                </c:pt>
                <c:pt idx="76">
                  <c:v>2024-05-11T09:00:00Z</c:v>
                </c:pt>
                <c:pt idx="77">
                  <c:v>2024-05-11T10:00:00Z</c:v>
                </c:pt>
                <c:pt idx="78">
                  <c:v>2024-05-11T11:00:00Z</c:v>
                </c:pt>
                <c:pt idx="79">
                  <c:v>2024-05-11T12:00:00Z</c:v>
                </c:pt>
                <c:pt idx="80">
                  <c:v>2024-05-11T13:00:00Z</c:v>
                </c:pt>
                <c:pt idx="81">
                  <c:v>2024-05-11T14:00:00Z</c:v>
                </c:pt>
                <c:pt idx="82">
                  <c:v>2024-05-11T15:00:00Z</c:v>
                </c:pt>
                <c:pt idx="83">
                  <c:v>2024-05-11T16:00:00Z</c:v>
                </c:pt>
                <c:pt idx="84">
                  <c:v>2024-05-11T17:00:00Z</c:v>
                </c:pt>
                <c:pt idx="85">
                  <c:v>2024-05-11T18:00:00Z</c:v>
                </c:pt>
                <c:pt idx="86">
                  <c:v>2024-05-11T19:00:00Z</c:v>
                </c:pt>
                <c:pt idx="87">
                  <c:v>2024-05-11T20:00:00Z</c:v>
                </c:pt>
                <c:pt idx="88">
                  <c:v>2024-05-11T21:00:00Z</c:v>
                </c:pt>
                <c:pt idx="89">
                  <c:v>2024-05-11T22:00:00Z</c:v>
                </c:pt>
                <c:pt idx="90">
                  <c:v>2024-05-11T23:00:00Z</c:v>
                </c:pt>
              </c:strCache>
            </c:strRef>
          </c:xVal>
          <c:yVal>
            <c:numRef>
              <c:f>test1!$C$2:$C$97</c:f>
              <c:numCache>
                <c:formatCode>General</c:formatCode>
                <c:ptCount val="96"/>
                <c:pt idx="0">
                  <c:v>2827.6936799999999</c:v>
                </c:pt>
                <c:pt idx="1">
                  <c:v>2827.6936799999999</c:v>
                </c:pt>
                <c:pt idx="2">
                  <c:v>2935.9881599999999</c:v>
                </c:pt>
                <c:pt idx="3">
                  <c:v>2875.8248400000002</c:v>
                </c:pt>
                <c:pt idx="4">
                  <c:v>2238.0892800000001</c:v>
                </c:pt>
                <c:pt idx="5">
                  <c:v>2141.8273800000002</c:v>
                </c:pt>
                <c:pt idx="6">
                  <c:v>2021.4999</c:v>
                </c:pt>
                <c:pt idx="7">
                  <c:v>2081.6636400000002</c:v>
                </c:pt>
                <c:pt idx="8">
                  <c:v>2033.5328999999999</c:v>
                </c:pt>
                <c:pt idx="9">
                  <c:v>2117.7622200000001</c:v>
                </c:pt>
                <c:pt idx="10">
                  <c:v>2021.4999</c:v>
                </c:pt>
                <c:pt idx="11">
                  <c:v>1985.40174</c:v>
                </c:pt>
                <c:pt idx="12">
                  <c:v>2021.4999</c:v>
                </c:pt>
                <c:pt idx="13">
                  <c:v>2165.8929600000001</c:v>
                </c:pt>
                <c:pt idx="14">
                  <c:v>2406.5475000000001</c:v>
                </c:pt>
                <c:pt idx="15">
                  <c:v>2575.00614</c:v>
                </c:pt>
                <c:pt idx="16">
                  <c:v>2550.94056</c:v>
                </c:pt>
                <c:pt idx="17">
                  <c:v>2526.8753999999999</c:v>
                </c:pt>
                <c:pt idx="18">
                  <c:v>2695.3336199999999</c:v>
                </c:pt>
                <c:pt idx="19">
                  <c:v>2960.0537399999998</c:v>
                </c:pt>
                <c:pt idx="20">
                  <c:v>2623.1372999999999</c:v>
                </c:pt>
                <c:pt idx="21">
                  <c:v>2695.3336199999999</c:v>
                </c:pt>
                <c:pt idx="22">
                  <c:v>2887.8574199999998</c:v>
                </c:pt>
                <c:pt idx="23">
                  <c:v>2647.20246</c:v>
                </c:pt>
                <c:pt idx="24">
                  <c:v>3140.5449600000002</c:v>
                </c:pt>
                <c:pt idx="25">
                  <c:v>3152.5775400000002</c:v>
                </c:pt>
                <c:pt idx="26">
                  <c:v>2671.2680399999999</c:v>
                </c:pt>
                <c:pt idx="27">
                  <c:v>2382.48234</c:v>
                </c:pt>
                <c:pt idx="28">
                  <c:v>2165.8929600000001</c:v>
                </c:pt>
                <c:pt idx="29">
                  <c:v>2214.02412</c:v>
                </c:pt>
                <c:pt idx="30">
                  <c:v>2214.02412</c:v>
                </c:pt>
                <c:pt idx="31">
                  <c:v>2093.6966400000001</c:v>
                </c:pt>
                <c:pt idx="32">
                  <c:v>2021.4999</c:v>
                </c:pt>
                <c:pt idx="33">
                  <c:v>2069.6310600000002</c:v>
                </c:pt>
                <c:pt idx="34">
                  <c:v>2069.6310600000002</c:v>
                </c:pt>
                <c:pt idx="35">
                  <c:v>2117.7622200000001</c:v>
                </c:pt>
                <c:pt idx="36">
                  <c:v>2069.6310600000002</c:v>
                </c:pt>
                <c:pt idx="37">
                  <c:v>2322.3186000000001</c:v>
                </c:pt>
                <c:pt idx="38">
                  <c:v>2214.02412</c:v>
                </c:pt>
                <c:pt idx="39">
                  <c:v>2141.8273800000002</c:v>
                </c:pt>
                <c:pt idx="40">
                  <c:v>2274.18786</c:v>
                </c:pt>
                <c:pt idx="41">
                  <c:v>2442.64608</c:v>
                </c:pt>
                <c:pt idx="42">
                  <c:v>2454.67866</c:v>
                </c:pt>
                <c:pt idx="43">
                  <c:v>2562.9735599999999</c:v>
                </c:pt>
                <c:pt idx="44">
                  <c:v>2346.3837600000002</c:v>
                </c:pt>
                <c:pt idx="45">
                  <c:v>2550.94056</c:v>
                </c:pt>
                <c:pt idx="46">
                  <c:v>2514.8424</c:v>
                </c:pt>
                <c:pt idx="47">
                  <c:v>2875.8248400000002</c:v>
                </c:pt>
                <c:pt idx="48">
                  <c:v>2647.20246</c:v>
                </c:pt>
                <c:pt idx="49">
                  <c:v>2875.8248400000002</c:v>
                </c:pt>
                <c:pt idx="50">
                  <c:v>2803.6280999999999</c:v>
                </c:pt>
                <c:pt idx="51">
                  <c:v>2117.7622200000001</c:v>
                </c:pt>
                <c:pt idx="52">
                  <c:v>2382.48234</c:v>
                </c:pt>
                <c:pt idx="53">
                  <c:v>2262.1548600000001</c:v>
                </c:pt>
                <c:pt idx="54">
                  <c:v>2286.2204400000001</c:v>
                </c:pt>
                <c:pt idx="55">
                  <c:v>2490.77682</c:v>
                </c:pt>
                <c:pt idx="56">
                  <c:v>2418.5805</c:v>
                </c:pt>
                <c:pt idx="57">
                  <c:v>2165.8929600000001</c:v>
                </c:pt>
                <c:pt idx="58">
                  <c:v>2214.02412</c:v>
                </c:pt>
                <c:pt idx="59">
                  <c:v>2214.02412</c:v>
                </c:pt>
                <c:pt idx="60">
                  <c:v>2310.28602</c:v>
                </c:pt>
                <c:pt idx="61">
                  <c:v>2214.02412</c:v>
                </c:pt>
                <c:pt idx="62">
                  <c:v>2623.1372999999999</c:v>
                </c:pt>
                <c:pt idx="63">
                  <c:v>2647.20246</c:v>
                </c:pt>
                <c:pt idx="64">
                  <c:v>3044.2830600000002</c:v>
                </c:pt>
                <c:pt idx="65">
                  <c:v>2863.7918399999999</c:v>
                </c:pt>
                <c:pt idx="66">
                  <c:v>2911.9225799999999</c:v>
                </c:pt>
                <c:pt idx="67">
                  <c:v>3056.3156399999998</c:v>
                </c:pt>
                <c:pt idx="68">
                  <c:v>3224.7738599999998</c:v>
                </c:pt>
                <c:pt idx="69">
                  <c:v>3682.0182</c:v>
                </c:pt>
                <c:pt idx="70">
                  <c:v>3381.1995000000002</c:v>
                </c:pt>
                <c:pt idx="71">
                  <c:v>2478.74424</c:v>
                </c:pt>
                <c:pt idx="72">
                  <c:v>2286.2204400000001</c:v>
                </c:pt>
                <c:pt idx="73">
                  <c:v>2719.3991999999998</c:v>
                </c:pt>
                <c:pt idx="74">
                  <c:v>2286.2204400000001</c:v>
                </c:pt>
                <c:pt idx="75">
                  <c:v>2153.8603800000001</c:v>
                </c:pt>
                <c:pt idx="76">
                  <c:v>2262.1548600000001</c:v>
                </c:pt>
                <c:pt idx="77">
                  <c:v>2262.1548600000001</c:v>
                </c:pt>
                <c:pt idx="78">
                  <c:v>2262.1548600000001</c:v>
                </c:pt>
                <c:pt idx="79">
                  <c:v>2165.8929600000001</c:v>
                </c:pt>
                <c:pt idx="80">
                  <c:v>2165.8929600000001</c:v>
                </c:pt>
                <c:pt idx="81">
                  <c:v>2057.5984800000001</c:v>
                </c:pt>
                <c:pt idx="82">
                  <c:v>2165.8929600000001</c:v>
                </c:pt>
                <c:pt idx="83">
                  <c:v>2165.8929600000001</c:v>
                </c:pt>
                <c:pt idx="84">
                  <c:v>2214.02412</c:v>
                </c:pt>
                <c:pt idx="85">
                  <c:v>2502.8094000000001</c:v>
                </c:pt>
                <c:pt idx="86">
                  <c:v>2599.0713000000001</c:v>
                </c:pt>
                <c:pt idx="87">
                  <c:v>2406.5475000000001</c:v>
                </c:pt>
                <c:pt idx="88">
                  <c:v>2623.1372999999999</c:v>
                </c:pt>
                <c:pt idx="89">
                  <c:v>2526.8753999999999</c:v>
                </c:pt>
                <c:pt idx="90">
                  <c:v>2406.5475000000001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06-48E7-8260-F3F7A595C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295967"/>
        <c:axId val="988297887"/>
      </c:scatterChart>
      <c:valAx>
        <c:axId val="98829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297887"/>
        <c:crosses val="autoZero"/>
        <c:crossBetween val="midCat"/>
      </c:valAx>
      <c:valAx>
        <c:axId val="98829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295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test1!$H$1</c:f>
              <c:strCache>
                <c:ptCount val="1"/>
                <c:pt idx="0">
                  <c:v>Eosense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test1!$G$2:$G$97</c:f>
              <c:strCache>
                <c:ptCount val="96"/>
                <c:pt idx="0">
                  <c:v>2024-05-12T00:00:00Z</c:v>
                </c:pt>
                <c:pt idx="1">
                  <c:v>2024-05-12T01:00:00Z</c:v>
                </c:pt>
                <c:pt idx="2">
                  <c:v>2024-05-12T02:00:00Z</c:v>
                </c:pt>
                <c:pt idx="3">
                  <c:v>2024-05-12T03:00:00Z</c:v>
                </c:pt>
                <c:pt idx="4">
                  <c:v>2024-05-12T04:00:00Z</c:v>
                </c:pt>
                <c:pt idx="5">
                  <c:v>2024-05-12T05:00:00Z</c:v>
                </c:pt>
                <c:pt idx="6">
                  <c:v>2024-05-12T06:00:00Z</c:v>
                </c:pt>
                <c:pt idx="7">
                  <c:v>2024-05-12T07:00:00Z</c:v>
                </c:pt>
                <c:pt idx="8">
                  <c:v>2024-05-12T08:00:00Z</c:v>
                </c:pt>
                <c:pt idx="9">
                  <c:v>2024-05-12T09:00:00Z</c:v>
                </c:pt>
                <c:pt idx="10">
                  <c:v>2024-05-12T10:00:00Z</c:v>
                </c:pt>
                <c:pt idx="11">
                  <c:v>2024-05-12T11:00:00Z</c:v>
                </c:pt>
                <c:pt idx="12">
                  <c:v>2024-05-12T12:00:00Z</c:v>
                </c:pt>
                <c:pt idx="13">
                  <c:v>2024-05-12T13:00:00Z</c:v>
                </c:pt>
                <c:pt idx="14">
                  <c:v>2024-05-12T14:00:00Z</c:v>
                </c:pt>
                <c:pt idx="15">
                  <c:v>2024-05-12T15:00:00Z</c:v>
                </c:pt>
                <c:pt idx="16">
                  <c:v>2024-05-12T16:00:00Z</c:v>
                </c:pt>
                <c:pt idx="17">
                  <c:v>2024-05-12T17:00:00Z</c:v>
                </c:pt>
                <c:pt idx="18">
                  <c:v>2024-05-12T18:00:00Z</c:v>
                </c:pt>
                <c:pt idx="19">
                  <c:v>2024-05-12T19:00:00Z</c:v>
                </c:pt>
                <c:pt idx="20">
                  <c:v>2024-05-12T20:00:00Z</c:v>
                </c:pt>
                <c:pt idx="21">
                  <c:v>2024-05-12T21:00:00Z</c:v>
                </c:pt>
                <c:pt idx="22">
                  <c:v>2024-05-12T22:00:00Z</c:v>
                </c:pt>
                <c:pt idx="23">
                  <c:v>2024-05-12T23:00:00Z</c:v>
                </c:pt>
                <c:pt idx="24">
                  <c:v>2024-05-13T00:00:00Z</c:v>
                </c:pt>
                <c:pt idx="25">
                  <c:v>2024-05-13T01:00:00Z</c:v>
                </c:pt>
                <c:pt idx="26">
                  <c:v>2024-05-13T02:00:00Z</c:v>
                </c:pt>
                <c:pt idx="27">
                  <c:v>2024-05-13T03:00:00Z</c:v>
                </c:pt>
                <c:pt idx="28">
                  <c:v>2024-05-13T04:00:00Z</c:v>
                </c:pt>
                <c:pt idx="29">
                  <c:v>2024-05-13T05:00:00Z</c:v>
                </c:pt>
                <c:pt idx="30">
                  <c:v>2024-05-13T06:00:00Z</c:v>
                </c:pt>
                <c:pt idx="31">
                  <c:v>2024-05-13T07:00:00Z</c:v>
                </c:pt>
                <c:pt idx="32">
                  <c:v>2024-05-13T08:00:00Z</c:v>
                </c:pt>
                <c:pt idx="33">
                  <c:v>2024-05-13T09:00:00Z</c:v>
                </c:pt>
                <c:pt idx="34">
                  <c:v>2024-05-13T10:00:00Z</c:v>
                </c:pt>
                <c:pt idx="35">
                  <c:v>2024-05-13T11:00:00Z</c:v>
                </c:pt>
                <c:pt idx="36">
                  <c:v>2024-05-13T12:00:00Z</c:v>
                </c:pt>
                <c:pt idx="37">
                  <c:v>2024-05-13T13:00:00Z</c:v>
                </c:pt>
                <c:pt idx="38">
                  <c:v>2024-05-13T14:00:00Z</c:v>
                </c:pt>
                <c:pt idx="39">
                  <c:v>2024-05-13T15:00:00Z</c:v>
                </c:pt>
                <c:pt idx="40">
                  <c:v>2024-05-13T16:00:00Z</c:v>
                </c:pt>
                <c:pt idx="41">
                  <c:v>2024-05-13T17:00:00Z</c:v>
                </c:pt>
                <c:pt idx="42">
                  <c:v>2024-05-13T18:00:00Z</c:v>
                </c:pt>
                <c:pt idx="43">
                  <c:v>2024-05-13T19:00:00Z</c:v>
                </c:pt>
                <c:pt idx="44">
                  <c:v>2024-05-13T20:00:00Z</c:v>
                </c:pt>
                <c:pt idx="45">
                  <c:v>2024-05-13T21:00:00Z</c:v>
                </c:pt>
                <c:pt idx="46">
                  <c:v>2024-05-13T22:00:00Z</c:v>
                </c:pt>
                <c:pt idx="47">
                  <c:v>2024-05-13T23:00:00Z</c:v>
                </c:pt>
                <c:pt idx="48">
                  <c:v>2024-05-14T00:00:00Z</c:v>
                </c:pt>
                <c:pt idx="49">
                  <c:v>2024-05-14T01:00:00Z</c:v>
                </c:pt>
                <c:pt idx="50">
                  <c:v>2024-05-14T02:00:00Z</c:v>
                </c:pt>
                <c:pt idx="51">
                  <c:v>2024-05-14T03:00:00Z</c:v>
                </c:pt>
                <c:pt idx="52">
                  <c:v>2024-05-14T04:00:00Z</c:v>
                </c:pt>
                <c:pt idx="53">
                  <c:v>2024-05-14T05:00:00Z</c:v>
                </c:pt>
                <c:pt idx="54">
                  <c:v>2024-05-14T06:00:00Z</c:v>
                </c:pt>
                <c:pt idx="55">
                  <c:v>2024-05-14T07:00:00Z</c:v>
                </c:pt>
                <c:pt idx="56">
                  <c:v>2024-05-14T08:00:00Z</c:v>
                </c:pt>
                <c:pt idx="57">
                  <c:v>2024-05-14T09:00:00Z</c:v>
                </c:pt>
                <c:pt idx="58">
                  <c:v>2024-05-14T10:00:00Z</c:v>
                </c:pt>
                <c:pt idx="59">
                  <c:v>2024-05-14T11:00:00Z</c:v>
                </c:pt>
                <c:pt idx="60">
                  <c:v>2024-05-14T12:00:00Z</c:v>
                </c:pt>
                <c:pt idx="61">
                  <c:v>2024-05-14T13:00:00Z</c:v>
                </c:pt>
                <c:pt idx="62">
                  <c:v>2024-05-14T14:00:00Z</c:v>
                </c:pt>
                <c:pt idx="63">
                  <c:v>2024-05-14T15:00:00Z</c:v>
                </c:pt>
                <c:pt idx="64">
                  <c:v>2024-05-14T16:00:00Z</c:v>
                </c:pt>
                <c:pt idx="65">
                  <c:v>2024-05-14T17:00:00Z</c:v>
                </c:pt>
                <c:pt idx="66">
                  <c:v>2024-05-14T18:00:00Z</c:v>
                </c:pt>
                <c:pt idx="67">
                  <c:v>2024-05-14T19:00:00Z</c:v>
                </c:pt>
                <c:pt idx="68">
                  <c:v>2024-05-14T20:00:00Z</c:v>
                </c:pt>
                <c:pt idx="69">
                  <c:v>2024-05-14T21:00:00Z</c:v>
                </c:pt>
                <c:pt idx="70">
                  <c:v>2024-05-14T22:00:00Z</c:v>
                </c:pt>
                <c:pt idx="71">
                  <c:v>2024-05-14T23:00:00Z</c:v>
                </c:pt>
                <c:pt idx="72">
                  <c:v>2024-05-15T00:00:00Z</c:v>
                </c:pt>
                <c:pt idx="73">
                  <c:v>2024-05-15T01:00:00Z</c:v>
                </c:pt>
                <c:pt idx="74">
                  <c:v>2024-05-15T02:00:00Z</c:v>
                </c:pt>
                <c:pt idx="75">
                  <c:v>2024-05-15T03:00:00Z</c:v>
                </c:pt>
                <c:pt idx="76">
                  <c:v>2024-05-15T04:00:00Z</c:v>
                </c:pt>
                <c:pt idx="77">
                  <c:v>2024-05-15T05:00:00Z</c:v>
                </c:pt>
                <c:pt idx="78">
                  <c:v>2024-05-15T06:00:00Z</c:v>
                </c:pt>
                <c:pt idx="79">
                  <c:v>2024-05-15T07:00:00Z</c:v>
                </c:pt>
                <c:pt idx="80">
                  <c:v>2024-05-15T08:00:00Z</c:v>
                </c:pt>
                <c:pt idx="81">
                  <c:v>2024-05-15T09:00:00Z</c:v>
                </c:pt>
                <c:pt idx="82">
                  <c:v>2024-05-15T10:00:00Z</c:v>
                </c:pt>
                <c:pt idx="83">
                  <c:v>2024-05-15T11:00:00Z</c:v>
                </c:pt>
                <c:pt idx="84">
                  <c:v>2024-05-15T12:00:00Z</c:v>
                </c:pt>
                <c:pt idx="85">
                  <c:v>2024-05-15T13:00:00Z</c:v>
                </c:pt>
                <c:pt idx="86">
                  <c:v>2024-05-15T14:00:00Z</c:v>
                </c:pt>
                <c:pt idx="87">
                  <c:v>2024-05-15T15:00:00Z</c:v>
                </c:pt>
                <c:pt idx="88">
                  <c:v>2024-05-15T16:00:00Z</c:v>
                </c:pt>
                <c:pt idx="89">
                  <c:v>2024-05-15T17:00:00Z</c:v>
                </c:pt>
                <c:pt idx="90">
                  <c:v>2024-05-15T18:00:00Z</c:v>
                </c:pt>
                <c:pt idx="91">
                  <c:v>2024-05-15T19:00:00Z</c:v>
                </c:pt>
                <c:pt idx="92">
                  <c:v>2024-05-15T20:00:00Z</c:v>
                </c:pt>
                <c:pt idx="93">
                  <c:v>2024-05-15T21:00:00Z</c:v>
                </c:pt>
                <c:pt idx="94">
                  <c:v>2024-05-15T22:00:00Z</c:v>
                </c:pt>
                <c:pt idx="95">
                  <c:v>2024-05-15T23:00:00Z</c:v>
                </c:pt>
              </c:strCache>
            </c:strRef>
          </c:xVal>
          <c:yVal>
            <c:numRef>
              <c:f>test1!$H$2:$H$97</c:f>
              <c:numCache>
                <c:formatCode>General</c:formatCode>
                <c:ptCount val="96"/>
                <c:pt idx="0">
                  <c:v>3548.2249999999999</c:v>
                </c:pt>
                <c:pt idx="1">
                  <c:v>3651.3629999999998</c:v>
                </c:pt>
                <c:pt idx="2">
                  <c:v>3705.797</c:v>
                </c:pt>
                <c:pt idx="3">
                  <c:v>3811.8</c:v>
                </c:pt>
                <c:pt idx="4">
                  <c:v>4131.24</c:v>
                </c:pt>
                <c:pt idx="5">
                  <c:v>4369.03</c:v>
                </c:pt>
                <c:pt idx="6">
                  <c:v>4516.5739999999996</c:v>
                </c:pt>
                <c:pt idx="7">
                  <c:v>4575.3059999999996</c:v>
                </c:pt>
                <c:pt idx="8">
                  <c:v>4575.3059999999996</c:v>
                </c:pt>
                <c:pt idx="9">
                  <c:v>4463.5730000000003</c:v>
                </c:pt>
                <c:pt idx="10">
                  <c:v>4457.8429999999998</c:v>
                </c:pt>
                <c:pt idx="11">
                  <c:v>4412.0039999999999</c:v>
                </c:pt>
                <c:pt idx="12">
                  <c:v>4356.1379999999999</c:v>
                </c:pt>
                <c:pt idx="13">
                  <c:v>4412.0039999999999</c:v>
                </c:pt>
                <c:pt idx="14">
                  <c:v>4317.4610000000002</c:v>
                </c:pt>
                <c:pt idx="15">
                  <c:v>4251.5680000000002</c:v>
                </c:pt>
                <c:pt idx="16">
                  <c:v>4036.6970000000001</c:v>
                </c:pt>
                <c:pt idx="17">
                  <c:v>3817.53</c:v>
                </c:pt>
                <c:pt idx="18">
                  <c:v>3563.9830000000002</c:v>
                </c:pt>
                <c:pt idx="19">
                  <c:v>3435.06</c:v>
                </c:pt>
                <c:pt idx="20">
                  <c:v>3323.328</c:v>
                </c:pt>
                <c:pt idx="21">
                  <c:v>3175.7829999999999</c:v>
                </c:pt>
                <c:pt idx="22">
                  <c:v>3188.6759999999999</c:v>
                </c:pt>
                <c:pt idx="23">
                  <c:v>3268.8939999999998</c:v>
                </c:pt>
                <c:pt idx="24">
                  <c:v>3462.277</c:v>
                </c:pt>
                <c:pt idx="25">
                  <c:v>3502.386</c:v>
                </c:pt>
                <c:pt idx="26">
                  <c:v>3589.7669999999998</c:v>
                </c:pt>
                <c:pt idx="27">
                  <c:v>3735.8789999999999</c:v>
                </c:pt>
                <c:pt idx="28">
                  <c:v>3900.6129999999998</c:v>
                </c:pt>
                <c:pt idx="29">
                  <c:v>4019.5079999999998</c:v>
                </c:pt>
                <c:pt idx="30">
                  <c:v>4112.6180000000004</c:v>
                </c:pt>
                <c:pt idx="31">
                  <c:v>4154.16</c:v>
                </c:pt>
                <c:pt idx="32">
                  <c:v>4175.6469999999999</c:v>
                </c:pt>
                <c:pt idx="33">
                  <c:v>3780.2849999999999</c:v>
                </c:pt>
                <c:pt idx="34">
                  <c:v>3311.8679999999999</c:v>
                </c:pt>
                <c:pt idx="35">
                  <c:v>2937.9940000000001</c:v>
                </c:pt>
                <c:pt idx="36">
                  <c:v>2532.605</c:v>
                </c:pt>
                <c:pt idx="37">
                  <c:v>2294.8150000000001</c:v>
                </c:pt>
                <c:pt idx="38">
                  <c:v>2320.6</c:v>
                </c:pt>
                <c:pt idx="39">
                  <c:v>2291.9499999999998</c:v>
                </c:pt>
                <c:pt idx="40">
                  <c:v>2309.14</c:v>
                </c:pt>
                <c:pt idx="41">
                  <c:v>2316.3020000000001</c:v>
                </c:pt>
                <c:pt idx="42">
                  <c:v>2435.1970000000001</c:v>
                </c:pt>
                <c:pt idx="43">
                  <c:v>2554.0920000000001</c:v>
                </c:pt>
                <c:pt idx="44">
                  <c:v>2727.4209999999998</c:v>
                </c:pt>
                <c:pt idx="45">
                  <c:v>2660.0949999999998</c:v>
                </c:pt>
                <c:pt idx="46">
                  <c:v>2741.7449999999999</c:v>
                </c:pt>
                <c:pt idx="47">
                  <c:v>2741.7449999999999</c:v>
                </c:pt>
                <c:pt idx="48">
                  <c:v>2803.3420000000001</c:v>
                </c:pt>
                <c:pt idx="49">
                  <c:v>2816.2339999999999</c:v>
                </c:pt>
                <c:pt idx="50">
                  <c:v>2948.0210000000002</c:v>
                </c:pt>
                <c:pt idx="51">
                  <c:v>3023.942</c:v>
                </c:pt>
                <c:pt idx="52">
                  <c:v>3758.7979999999998</c:v>
                </c:pt>
                <c:pt idx="53">
                  <c:v>5357.4340000000002</c:v>
                </c:pt>
                <c:pt idx="54">
                  <c:v>6281.3760000000002</c:v>
                </c:pt>
                <c:pt idx="55">
                  <c:v>6142.4269999999997</c:v>
                </c:pt>
                <c:pt idx="56">
                  <c:v>5330.2169999999996</c:v>
                </c:pt>
                <c:pt idx="57">
                  <c:v>5280.0810000000001</c:v>
                </c:pt>
                <c:pt idx="58">
                  <c:v>5374.6229999999996</c:v>
                </c:pt>
                <c:pt idx="59">
                  <c:v>5356.0010000000002</c:v>
                </c:pt>
                <c:pt idx="60">
                  <c:v>5367.4610000000002</c:v>
                </c:pt>
                <c:pt idx="61">
                  <c:v>5487.7879999999996</c:v>
                </c:pt>
                <c:pt idx="62">
                  <c:v>5621.0079999999998</c:v>
                </c:pt>
                <c:pt idx="63">
                  <c:v>5532.1949999999997</c:v>
                </c:pt>
                <c:pt idx="64">
                  <c:v>5467.7340000000004</c:v>
                </c:pt>
                <c:pt idx="65">
                  <c:v>5360.299</c:v>
                </c:pt>
                <c:pt idx="66">
                  <c:v>5317.3249999999998</c:v>
                </c:pt>
                <c:pt idx="67">
                  <c:v>5388.9480000000003</c:v>
                </c:pt>
                <c:pt idx="68">
                  <c:v>5374.6229999999996</c:v>
                </c:pt>
                <c:pt idx="69">
                  <c:v>5350.2709999999997</c:v>
                </c:pt>
                <c:pt idx="70">
                  <c:v>5459.1390000000001</c:v>
                </c:pt>
                <c:pt idx="71">
                  <c:v>5466.3010000000004</c:v>
                </c:pt>
                <c:pt idx="72">
                  <c:v>5516.4380000000001</c:v>
                </c:pt>
                <c:pt idx="73">
                  <c:v>5641.0630000000001</c:v>
                </c:pt>
                <c:pt idx="74">
                  <c:v>5586.6289999999999</c:v>
                </c:pt>
                <c:pt idx="75">
                  <c:v>5689.7669999999998</c:v>
                </c:pt>
                <c:pt idx="76">
                  <c:v>5668.2790000000005</c:v>
                </c:pt>
                <c:pt idx="77">
                  <c:v>5741.335</c:v>
                </c:pt>
                <c:pt idx="78">
                  <c:v>5727.0110000000004</c:v>
                </c:pt>
                <c:pt idx="79">
                  <c:v>5628.17</c:v>
                </c:pt>
                <c:pt idx="80">
                  <c:v>5628.17</c:v>
                </c:pt>
                <c:pt idx="81">
                  <c:v>5665.415</c:v>
                </c:pt>
                <c:pt idx="82">
                  <c:v>5596.6559999999999</c:v>
                </c:pt>
                <c:pt idx="83">
                  <c:v>5588.0609999999997</c:v>
                </c:pt>
                <c:pt idx="84">
                  <c:v>4417.7340000000004</c:v>
                </c:pt>
                <c:pt idx="85">
                  <c:v>6020.6670000000004</c:v>
                </c:pt>
                <c:pt idx="86">
                  <c:v>6330.08</c:v>
                </c:pt>
                <c:pt idx="87">
                  <c:v>6454.7049999999999</c:v>
                </c:pt>
                <c:pt idx="88">
                  <c:v>6188.2659999999996</c:v>
                </c:pt>
                <c:pt idx="89">
                  <c:v>6448.9750000000004</c:v>
                </c:pt>
                <c:pt idx="90">
                  <c:v>6490.5169999999998</c:v>
                </c:pt>
                <c:pt idx="91">
                  <c:v>6569.3019999999997</c:v>
                </c:pt>
                <c:pt idx="92">
                  <c:v>6718.2790000000005</c:v>
                </c:pt>
                <c:pt idx="93">
                  <c:v>6741.1989999999996</c:v>
                </c:pt>
                <c:pt idx="94">
                  <c:v>6718.2790000000005</c:v>
                </c:pt>
                <c:pt idx="95">
                  <c:v>6660.98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72-4D89-9772-FA492575806E}"/>
            </c:ext>
          </c:extLst>
        </c:ser>
        <c:ser>
          <c:idx val="1"/>
          <c:order val="1"/>
          <c:tx>
            <c:strRef>
              <c:f>test1!$I$1</c:f>
              <c:strCache>
                <c:ptCount val="1"/>
                <c:pt idx="0">
                  <c:v>Vaisala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test1!$G$2:$G$97</c:f>
              <c:strCache>
                <c:ptCount val="96"/>
                <c:pt idx="0">
                  <c:v>2024-05-12T00:00:00Z</c:v>
                </c:pt>
                <c:pt idx="1">
                  <c:v>2024-05-12T01:00:00Z</c:v>
                </c:pt>
                <c:pt idx="2">
                  <c:v>2024-05-12T02:00:00Z</c:v>
                </c:pt>
                <c:pt idx="3">
                  <c:v>2024-05-12T03:00:00Z</c:v>
                </c:pt>
                <c:pt idx="4">
                  <c:v>2024-05-12T04:00:00Z</c:v>
                </c:pt>
                <c:pt idx="5">
                  <c:v>2024-05-12T05:00:00Z</c:v>
                </c:pt>
                <c:pt idx="6">
                  <c:v>2024-05-12T06:00:00Z</c:v>
                </c:pt>
                <c:pt idx="7">
                  <c:v>2024-05-12T07:00:00Z</c:v>
                </c:pt>
                <c:pt idx="8">
                  <c:v>2024-05-12T08:00:00Z</c:v>
                </c:pt>
                <c:pt idx="9">
                  <c:v>2024-05-12T09:00:00Z</c:v>
                </c:pt>
                <c:pt idx="10">
                  <c:v>2024-05-12T10:00:00Z</c:v>
                </c:pt>
                <c:pt idx="11">
                  <c:v>2024-05-12T11:00:00Z</c:v>
                </c:pt>
                <c:pt idx="12">
                  <c:v>2024-05-12T12:00:00Z</c:v>
                </c:pt>
                <c:pt idx="13">
                  <c:v>2024-05-12T13:00:00Z</c:v>
                </c:pt>
                <c:pt idx="14">
                  <c:v>2024-05-12T14:00:00Z</c:v>
                </c:pt>
                <c:pt idx="15">
                  <c:v>2024-05-12T15:00:00Z</c:v>
                </c:pt>
                <c:pt idx="16">
                  <c:v>2024-05-12T16:00:00Z</c:v>
                </c:pt>
                <c:pt idx="17">
                  <c:v>2024-05-12T17:00:00Z</c:v>
                </c:pt>
                <c:pt idx="18">
                  <c:v>2024-05-12T18:00:00Z</c:v>
                </c:pt>
                <c:pt idx="19">
                  <c:v>2024-05-12T19:00:00Z</c:v>
                </c:pt>
                <c:pt idx="20">
                  <c:v>2024-05-12T20:00:00Z</c:v>
                </c:pt>
                <c:pt idx="21">
                  <c:v>2024-05-12T21:00:00Z</c:v>
                </c:pt>
                <c:pt idx="22">
                  <c:v>2024-05-12T22:00:00Z</c:v>
                </c:pt>
                <c:pt idx="23">
                  <c:v>2024-05-12T23:00:00Z</c:v>
                </c:pt>
                <c:pt idx="24">
                  <c:v>2024-05-13T00:00:00Z</c:v>
                </c:pt>
                <c:pt idx="25">
                  <c:v>2024-05-13T01:00:00Z</c:v>
                </c:pt>
                <c:pt idx="26">
                  <c:v>2024-05-13T02:00:00Z</c:v>
                </c:pt>
                <c:pt idx="27">
                  <c:v>2024-05-13T03:00:00Z</c:v>
                </c:pt>
                <c:pt idx="28">
                  <c:v>2024-05-13T04:00:00Z</c:v>
                </c:pt>
                <c:pt idx="29">
                  <c:v>2024-05-13T05:00:00Z</c:v>
                </c:pt>
                <c:pt idx="30">
                  <c:v>2024-05-13T06:00:00Z</c:v>
                </c:pt>
                <c:pt idx="31">
                  <c:v>2024-05-13T07:00:00Z</c:v>
                </c:pt>
                <c:pt idx="32">
                  <c:v>2024-05-13T08:00:00Z</c:v>
                </c:pt>
                <c:pt idx="33">
                  <c:v>2024-05-13T09:00:00Z</c:v>
                </c:pt>
                <c:pt idx="34">
                  <c:v>2024-05-13T10:00:00Z</c:v>
                </c:pt>
                <c:pt idx="35">
                  <c:v>2024-05-13T11:00:00Z</c:v>
                </c:pt>
                <c:pt idx="36">
                  <c:v>2024-05-13T12:00:00Z</c:v>
                </c:pt>
                <c:pt idx="37">
                  <c:v>2024-05-13T13:00:00Z</c:v>
                </c:pt>
                <c:pt idx="38">
                  <c:v>2024-05-13T14:00:00Z</c:v>
                </c:pt>
                <c:pt idx="39">
                  <c:v>2024-05-13T15:00:00Z</c:v>
                </c:pt>
                <c:pt idx="40">
                  <c:v>2024-05-13T16:00:00Z</c:v>
                </c:pt>
                <c:pt idx="41">
                  <c:v>2024-05-13T17:00:00Z</c:v>
                </c:pt>
                <c:pt idx="42">
                  <c:v>2024-05-13T18:00:00Z</c:v>
                </c:pt>
                <c:pt idx="43">
                  <c:v>2024-05-13T19:00:00Z</c:v>
                </c:pt>
                <c:pt idx="44">
                  <c:v>2024-05-13T20:00:00Z</c:v>
                </c:pt>
                <c:pt idx="45">
                  <c:v>2024-05-13T21:00:00Z</c:v>
                </c:pt>
                <c:pt idx="46">
                  <c:v>2024-05-13T22:00:00Z</c:v>
                </c:pt>
                <c:pt idx="47">
                  <c:v>2024-05-13T23:00:00Z</c:v>
                </c:pt>
                <c:pt idx="48">
                  <c:v>2024-05-14T00:00:00Z</c:v>
                </c:pt>
                <c:pt idx="49">
                  <c:v>2024-05-14T01:00:00Z</c:v>
                </c:pt>
                <c:pt idx="50">
                  <c:v>2024-05-14T02:00:00Z</c:v>
                </c:pt>
                <c:pt idx="51">
                  <c:v>2024-05-14T03:00:00Z</c:v>
                </c:pt>
                <c:pt idx="52">
                  <c:v>2024-05-14T04:00:00Z</c:v>
                </c:pt>
                <c:pt idx="53">
                  <c:v>2024-05-14T05:00:00Z</c:v>
                </c:pt>
                <c:pt idx="54">
                  <c:v>2024-05-14T06:00:00Z</c:v>
                </c:pt>
                <c:pt idx="55">
                  <c:v>2024-05-14T07:00:00Z</c:v>
                </c:pt>
                <c:pt idx="56">
                  <c:v>2024-05-14T08:00:00Z</c:v>
                </c:pt>
                <c:pt idx="57">
                  <c:v>2024-05-14T09:00:00Z</c:v>
                </c:pt>
                <c:pt idx="58">
                  <c:v>2024-05-14T10:00:00Z</c:v>
                </c:pt>
                <c:pt idx="59">
                  <c:v>2024-05-14T11:00:00Z</c:v>
                </c:pt>
                <c:pt idx="60">
                  <c:v>2024-05-14T12:00:00Z</c:v>
                </c:pt>
                <c:pt idx="61">
                  <c:v>2024-05-14T13:00:00Z</c:v>
                </c:pt>
                <c:pt idx="62">
                  <c:v>2024-05-14T14:00:00Z</c:v>
                </c:pt>
                <c:pt idx="63">
                  <c:v>2024-05-14T15:00:00Z</c:v>
                </c:pt>
                <c:pt idx="64">
                  <c:v>2024-05-14T16:00:00Z</c:v>
                </c:pt>
                <c:pt idx="65">
                  <c:v>2024-05-14T17:00:00Z</c:v>
                </c:pt>
                <c:pt idx="66">
                  <c:v>2024-05-14T18:00:00Z</c:v>
                </c:pt>
                <c:pt idx="67">
                  <c:v>2024-05-14T19:00:00Z</c:v>
                </c:pt>
                <c:pt idx="68">
                  <c:v>2024-05-14T20:00:00Z</c:v>
                </c:pt>
                <c:pt idx="69">
                  <c:v>2024-05-14T21:00:00Z</c:v>
                </c:pt>
                <c:pt idx="70">
                  <c:v>2024-05-14T22:00:00Z</c:v>
                </c:pt>
                <c:pt idx="71">
                  <c:v>2024-05-14T23:00:00Z</c:v>
                </c:pt>
                <c:pt idx="72">
                  <c:v>2024-05-15T00:00:00Z</c:v>
                </c:pt>
                <c:pt idx="73">
                  <c:v>2024-05-15T01:00:00Z</c:v>
                </c:pt>
                <c:pt idx="74">
                  <c:v>2024-05-15T02:00:00Z</c:v>
                </c:pt>
                <c:pt idx="75">
                  <c:v>2024-05-15T03:00:00Z</c:v>
                </c:pt>
                <c:pt idx="76">
                  <c:v>2024-05-15T04:00:00Z</c:v>
                </c:pt>
                <c:pt idx="77">
                  <c:v>2024-05-15T05:00:00Z</c:v>
                </c:pt>
                <c:pt idx="78">
                  <c:v>2024-05-15T06:00:00Z</c:v>
                </c:pt>
                <c:pt idx="79">
                  <c:v>2024-05-15T07:00:00Z</c:v>
                </c:pt>
                <c:pt idx="80">
                  <c:v>2024-05-15T08:00:00Z</c:v>
                </c:pt>
                <c:pt idx="81">
                  <c:v>2024-05-15T09:00:00Z</c:v>
                </c:pt>
                <c:pt idx="82">
                  <c:v>2024-05-15T10:00:00Z</c:v>
                </c:pt>
                <c:pt idx="83">
                  <c:v>2024-05-15T11:00:00Z</c:v>
                </c:pt>
                <c:pt idx="84">
                  <c:v>2024-05-15T12:00:00Z</c:v>
                </c:pt>
                <c:pt idx="85">
                  <c:v>2024-05-15T13:00:00Z</c:v>
                </c:pt>
                <c:pt idx="86">
                  <c:v>2024-05-15T14:00:00Z</c:v>
                </c:pt>
                <c:pt idx="87">
                  <c:v>2024-05-15T15:00:00Z</c:v>
                </c:pt>
                <c:pt idx="88">
                  <c:v>2024-05-15T16:00:00Z</c:v>
                </c:pt>
                <c:pt idx="89">
                  <c:v>2024-05-15T17:00:00Z</c:v>
                </c:pt>
                <c:pt idx="90">
                  <c:v>2024-05-15T18:00:00Z</c:v>
                </c:pt>
                <c:pt idx="91">
                  <c:v>2024-05-15T19:00:00Z</c:v>
                </c:pt>
                <c:pt idx="92">
                  <c:v>2024-05-15T20:00:00Z</c:v>
                </c:pt>
                <c:pt idx="93">
                  <c:v>2024-05-15T21:00:00Z</c:v>
                </c:pt>
                <c:pt idx="94">
                  <c:v>2024-05-15T22:00:00Z</c:v>
                </c:pt>
                <c:pt idx="95">
                  <c:v>2024-05-15T23:00:00Z</c:v>
                </c:pt>
              </c:strCache>
            </c:strRef>
          </c:xVal>
          <c:yVal>
            <c:numRef>
              <c:f>test1!$I$2:$I$97</c:f>
              <c:numCache>
                <c:formatCode>General</c:formatCode>
                <c:ptCount val="96"/>
                <c:pt idx="0">
                  <c:v>2659.23504</c:v>
                </c:pt>
                <c:pt idx="1">
                  <c:v>2599.0713000000001</c:v>
                </c:pt>
                <c:pt idx="2">
                  <c:v>2611.1043</c:v>
                </c:pt>
                <c:pt idx="3">
                  <c:v>2695.3336199999999</c:v>
                </c:pt>
                <c:pt idx="4">
                  <c:v>2923.9555799999998</c:v>
                </c:pt>
                <c:pt idx="5">
                  <c:v>2863.7918399999999</c:v>
                </c:pt>
                <c:pt idx="6">
                  <c:v>3044.2830600000002</c:v>
                </c:pt>
                <c:pt idx="7">
                  <c:v>2948.0207399999999</c:v>
                </c:pt>
                <c:pt idx="8">
                  <c:v>2731.4317799999999</c:v>
                </c:pt>
                <c:pt idx="9">
                  <c:v>2647.20246</c:v>
                </c:pt>
                <c:pt idx="10">
                  <c:v>2478.74424</c:v>
                </c:pt>
                <c:pt idx="11">
                  <c:v>2286.2204400000001</c:v>
                </c:pt>
                <c:pt idx="12">
                  <c:v>2153.8603800000001</c:v>
                </c:pt>
                <c:pt idx="13">
                  <c:v>2105.7292200000002</c:v>
                </c:pt>
                <c:pt idx="14">
                  <c:v>2033.5328999999999</c:v>
                </c:pt>
                <c:pt idx="15">
                  <c:v>2021.4999</c:v>
                </c:pt>
                <c:pt idx="16">
                  <c:v>2069.6310600000002</c:v>
                </c:pt>
                <c:pt idx="17">
                  <c:v>2262.1548600000001</c:v>
                </c:pt>
                <c:pt idx="18">
                  <c:v>2262.1548600000001</c:v>
                </c:pt>
                <c:pt idx="19">
                  <c:v>2262.1548600000001</c:v>
                </c:pt>
                <c:pt idx="20">
                  <c:v>2406.5475000000001</c:v>
                </c:pt>
                <c:pt idx="21">
                  <c:v>2322.3186000000001</c:v>
                </c:pt>
                <c:pt idx="22">
                  <c:v>2611.1043</c:v>
                </c:pt>
                <c:pt idx="23">
                  <c:v>2611.1043</c:v>
                </c:pt>
                <c:pt idx="24">
                  <c:v>2611.1043</c:v>
                </c:pt>
                <c:pt idx="25">
                  <c:v>2322.3186000000001</c:v>
                </c:pt>
                <c:pt idx="26">
                  <c:v>2418.5805</c:v>
                </c:pt>
                <c:pt idx="27">
                  <c:v>2454.67866</c:v>
                </c:pt>
                <c:pt idx="28">
                  <c:v>2478.74424</c:v>
                </c:pt>
                <c:pt idx="29">
                  <c:v>2671.2680399999999</c:v>
                </c:pt>
                <c:pt idx="30">
                  <c:v>2623.1372999999999</c:v>
                </c:pt>
                <c:pt idx="31">
                  <c:v>2310.28602</c:v>
                </c:pt>
                <c:pt idx="32">
                  <c:v>2153.8603800000001</c:v>
                </c:pt>
                <c:pt idx="33">
                  <c:v>2021.4999</c:v>
                </c:pt>
                <c:pt idx="34">
                  <c:v>2105.7292200000002</c:v>
                </c:pt>
                <c:pt idx="35">
                  <c:v>2021.4999</c:v>
                </c:pt>
                <c:pt idx="36">
                  <c:v>2057.5984800000001</c:v>
                </c:pt>
                <c:pt idx="37">
                  <c:v>2069.6310600000002</c:v>
                </c:pt>
                <c:pt idx="38">
                  <c:v>1973.36916</c:v>
                </c:pt>
                <c:pt idx="39">
                  <c:v>2117.7622200000001</c:v>
                </c:pt>
                <c:pt idx="40">
                  <c:v>2021.4999</c:v>
                </c:pt>
                <c:pt idx="41">
                  <c:v>2177.9255400000002</c:v>
                </c:pt>
                <c:pt idx="42">
                  <c:v>2117.7622200000001</c:v>
                </c:pt>
                <c:pt idx="43">
                  <c:v>2298.2530200000001</c:v>
                </c:pt>
                <c:pt idx="44">
                  <c:v>2960.0537399999998</c:v>
                </c:pt>
                <c:pt idx="45">
                  <c:v>3802.3452600000001</c:v>
                </c:pt>
                <c:pt idx="46">
                  <c:v>4596.5051999999996</c:v>
                </c:pt>
                <c:pt idx="47">
                  <c:v>5077.8167999999996</c:v>
                </c:pt>
                <c:pt idx="48">
                  <c:v>5438.7983999999997</c:v>
                </c:pt>
                <c:pt idx="49">
                  <c:v>5968.2377999999999</c:v>
                </c:pt>
                <c:pt idx="50">
                  <c:v>6281.0915999999997</c:v>
                </c:pt>
                <c:pt idx="51">
                  <c:v>6569.8752000000004</c:v>
                </c:pt>
                <c:pt idx="52">
                  <c:v>7171.5126</c:v>
                </c:pt>
                <c:pt idx="53">
                  <c:v>7688.9189999999999</c:v>
                </c:pt>
                <c:pt idx="54">
                  <c:v>8134.1315999999997</c:v>
                </c:pt>
                <c:pt idx="55">
                  <c:v>8591.3772000000008</c:v>
                </c:pt>
                <c:pt idx="56">
                  <c:v>9084.7175999999999</c:v>
                </c:pt>
                <c:pt idx="57">
                  <c:v>9878.8788000000004</c:v>
                </c:pt>
                <c:pt idx="58">
                  <c:v>10384.252200000001</c:v>
                </c:pt>
                <c:pt idx="59">
                  <c:v>10877.596799999999</c:v>
                </c:pt>
                <c:pt idx="60">
                  <c:v>11370.9372</c:v>
                </c:pt>
                <c:pt idx="61">
                  <c:v>11852.248799999999</c:v>
                </c:pt>
                <c:pt idx="62">
                  <c:v>12201.197399999999</c:v>
                </c:pt>
                <c:pt idx="63">
                  <c:v>12622.343999999999</c:v>
                </c:pt>
                <c:pt idx="64">
                  <c:v>12959.259599999999</c:v>
                </c:pt>
                <c:pt idx="65">
                  <c:v>13103.651400000001</c:v>
                </c:pt>
                <c:pt idx="66">
                  <c:v>13236.0144</c:v>
                </c:pt>
                <c:pt idx="67">
                  <c:v>13296.1752</c:v>
                </c:pt>
                <c:pt idx="68">
                  <c:v>13488.699000000001</c:v>
                </c:pt>
                <c:pt idx="69">
                  <c:v>13765.453799999999</c:v>
                </c:pt>
                <c:pt idx="70">
                  <c:v>13885.7796</c:v>
                </c:pt>
                <c:pt idx="71">
                  <c:v>14066.270399999999</c:v>
                </c:pt>
                <c:pt idx="72">
                  <c:v>14162.5344</c:v>
                </c:pt>
                <c:pt idx="73">
                  <c:v>14294.8932</c:v>
                </c:pt>
                <c:pt idx="74">
                  <c:v>14427.252</c:v>
                </c:pt>
                <c:pt idx="75">
                  <c:v>14655.8748</c:v>
                </c:pt>
                <c:pt idx="76">
                  <c:v>14764.1718</c:v>
                </c:pt>
                <c:pt idx="77">
                  <c:v>14812.3038</c:v>
                </c:pt>
                <c:pt idx="78">
                  <c:v>14992.7904</c:v>
                </c:pt>
                <c:pt idx="79">
                  <c:v>15028.8894</c:v>
                </c:pt>
                <c:pt idx="80">
                  <c:v>15269.5452</c:v>
                </c:pt>
                <c:pt idx="81">
                  <c:v>15498.168</c:v>
                </c:pt>
                <c:pt idx="82">
                  <c:v>15690.691800000001</c:v>
                </c:pt>
                <c:pt idx="83">
                  <c:v>15726.790800000001</c:v>
                </c:pt>
                <c:pt idx="84">
                  <c:v>16376.556</c:v>
                </c:pt>
                <c:pt idx="85">
                  <c:v>18193.501199999999</c:v>
                </c:pt>
                <c:pt idx="86">
                  <c:v>19432.875</c:v>
                </c:pt>
                <c:pt idx="87">
                  <c:v>20263.131000000001</c:v>
                </c:pt>
                <c:pt idx="88">
                  <c:v>20660.211599999999</c:v>
                </c:pt>
                <c:pt idx="89">
                  <c:v>20876.8014</c:v>
                </c:pt>
                <c:pt idx="90">
                  <c:v>20840.702399999998</c:v>
                </c:pt>
                <c:pt idx="91">
                  <c:v>20780.5416</c:v>
                </c:pt>
                <c:pt idx="92">
                  <c:v>20600.046600000001</c:v>
                </c:pt>
                <c:pt idx="93">
                  <c:v>20804.607599999999</c:v>
                </c:pt>
                <c:pt idx="94">
                  <c:v>20888.8344</c:v>
                </c:pt>
                <c:pt idx="95">
                  <c:v>20888.8344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72-4D89-9772-FA4925758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11391"/>
        <c:axId val="720411871"/>
      </c:scatterChart>
      <c:valAx>
        <c:axId val="72041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411871"/>
        <c:crosses val="autoZero"/>
        <c:crossBetween val="midCat"/>
      </c:valAx>
      <c:valAx>
        <c:axId val="72041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411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test1!$N$1</c:f>
              <c:strCache>
                <c:ptCount val="1"/>
                <c:pt idx="0">
                  <c:v>Eosense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test1!$M$2:$M$97</c:f>
              <c:strCache>
                <c:ptCount val="72"/>
                <c:pt idx="0">
                  <c:v>2024-05-16T00:00:00Z</c:v>
                </c:pt>
                <c:pt idx="1">
                  <c:v>2024-05-16T01:00:00Z</c:v>
                </c:pt>
                <c:pt idx="2">
                  <c:v>2024-05-16T02:00:00Z</c:v>
                </c:pt>
                <c:pt idx="3">
                  <c:v>2024-05-16T03:00:00Z</c:v>
                </c:pt>
                <c:pt idx="4">
                  <c:v>2024-05-16T04:00:00Z</c:v>
                </c:pt>
                <c:pt idx="5">
                  <c:v>2024-05-16T05:00:00Z</c:v>
                </c:pt>
                <c:pt idx="6">
                  <c:v>2024-05-16T06:00:00Z</c:v>
                </c:pt>
                <c:pt idx="7">
                  <c:v>2024-05-16T07:00:00Z</c:v>
                </c:pt>
                <c:pt idx="8">
                  <c:v>2024-05-16T08:00:00Z</c:v>
                </c:pt>
                <c:pt idx="9">
                  <c:v>2024-05-16T09:00:00Z</c:v>
                </c:pt>
                <c:pt idx="10">
                  <c:v>2024-05-16T10:00:00Z</c:v>
                </c:pt>
                <c:pt idx="11">
                  <c:v>2024-05-16T11:00:00Z</c:v>
                </c:pt>
                <c:pt idx="12">
                  <c:v>2024-05-16T12:00:00Z</c:v>
                </c:pt>
                <c:pt idx="13">
                  <c:v>2024-05-16T13:00:00Z</c:v>
                </c:pt>
                <c:pt idx="14">
                  <c:v>2024-05-16T14:00:00Z</c:v>
                </c:pt>
                <c:pt idx="15">
                  <c:v>2024-05-16T15:00:00Z</c:v>
                </c:pt>
                <c:pt idx="16">
                  <c:v>2024-05-16T16:00:00Z</c:v>
                </c:pt>
                <c:pt idx="17">
                  <c:v>2024-05-16T17:00:00Z</c:v>
                </c:pt>
                <c:pt idx="18">
                  <c:v>2024-05-16T18:00:00Z</c:v>
                </c:pt>
                <c:pt idx="19">
                  <c:v>2024-05-16T19:00:00Z</c:v>
                </c:pt>
                <c:pt idx="20">
                  <c:v>2024-05-16T20:00:00Z</c:v>
                </c:pt>
                <c:pt idx="21">
                  <c:v>2024-05-16T21:00:00Z</c:v>
                </c:pt>
                <c:pt idx="22">
                  <c:v>2024-05-16T22:00:00Z</c:v>
                </c:pt>
                <c:pt idx="23">
                  <c:v>2024-05-16T23:00:00Z</c:v>
                </c:pt>
                <c:pt idx="24">
                  <c:v>2024-05-17T00:00:00Z</c:v>
                </c:pt>
                <c:pt idx="25">
                  <c:v>2024-05-17T01:00:00Z</c:v>
                </c:pt>
                <c:pt idx="26">
                  <c:v>2024-05-17T02:00:00Z</c:v>
                </c:pt>
                <c:pt idx="27">
                  <c:v>2024-05-17T03:00:00Z</c:v>
                </c:pt>
                <c:pt idx="28">
                  <c:v>2024-05-17T04:00:00Z</c:v>
                </c:pt>
                <c:pt idx="29">
                  <c:v>2024-05-17T05:00:00Z</c:v>
                </c:pt>
                <c:pt idx="30">
                  <c:v>2024-05-17T06:00:00Z</c:v>
                </c:pt>
                <c:pt idx="31">
                  <c:v>2024-05-17T07:00:00Z</c:v>
                </c:pt>
                <c:pt idx="32">
                  <c:v>2024-05-17T08:00:00Z</c:v>
                </c:pt>
                <c:pt idx="33">
                  <c:v>2024-05-17T09:00:00Z</c:v>
                </c:pt>
                <c:pt idx="34">
                  <c:v>2024-05-17T10:00:00Z</c:v>
                </c:pt>
                <c:pt idx="35">
                  <c:v>2024-05-17T11:00:00Z</c:v>
                </c:pt>
                <c:pt idx="36">
                  <c:v>2024-05-17T12:00:00Z</c:v>
                </c:pt>
                <c:pt idx="37">
                  <c:v>2024-05-17T13:00:00Z</c:v>
                </c:pt>
                <c:pt idx="38">
                  <c:v>2024-05-17T14:00:00Z</c:v>
                </c:pt>
                <c:pt idx="39">
                  <c:v>2024-05-17T15:00:00Z</c:v>
                </c:pt>
                <c:pt idx="40">
                  <c:v>2024-05-17T16:00:00Z</c:v>
                </c:pt>
                <c:pt idx="41">
                  <c:v>2024-05-17T17:00:00Z</c:v>
                </c:pt>
                <c:pt idx="42">
                  <c:v>2024-05-17T18:00:00Z</c:v>
                </c:pt>
                <c:pt idx="43">
                  <c:v>2024-05-17T19:00:00Z</c:v>
                </c:pt>
                <c:pt idx="44">
                  <c:v>2024-05-17T20:00:00Z</c:v>
                </c:pt>
                <c:pt idx="45">
                  <c:v>2024-05-17T21:00:00Z</c:v>
                </c:pt>
                <c:pt idx="46">
                  <c:v>2024-05-17T22:00:00Z</c:v>
                </c:pt>
                <c:pt idx="47">
                  <c:v>2024-05-17T23:00:00Z</c:v>
                </c:pt>
                <c:pt idx="48">
                  <c:v>2024-05-18T00:00:00Z</c:v>
                </c:pt>
                <c:pt idx="49">
                  <c:v>2024-05-18T01:00:00Z</c:v>
                </c:pt>
                <c:pt idx="50">
                  <c:v>2024-05-18T02:00:00Z</c:v>
                </c:pt>
                <c:pt idx="51">
                  <c:v>2024-05-18T03:00:00Z</c:v>
                </c:pt>
                <c:pt idx="52">
                  <c:v>2024-05-18T04:00:00Z</c:v>
                </c:pt>
                <c:pt idx="53">
                  <c:v>2024-05-18T05:00:00Z</c:v>
                </c:pt>
                <c:pt idx="54">
                  <c:v>2024-05-18T06:00:00Z</c:v>
                </c:pt>
                <c:pt idx="55">
                  <c:v>2024-05-18T07:00:00Z</c:v>
                </c:pt>
                <c:pt idx="56">
                  <c:v>2024-05-18T08:00:00Z</c:v>
                </c:pt>
                <c:pt idx="57">
                  <c:v>2024-05-18T09:00:00Z</c:v>
                </c:pt>
                <c:pt idx="58">
                  <c:v>2024-05-18T10:00:00Z</c:v>
                </c:pt>
                <c:pt idx="59">
                  <c:v>2024-05-18T11:00:00Z</c:v>
                </c:pt>
                <c:pt idx="60">
                  <c:v>2024-05-18T12:00:00Z</c:v>
                </c:pt>
                <c:pt idx="61">
                  <c:v>2024-05-18T13:00:00Z</c:v>
                </c:pt>
                <c:pt idx="62">
                  <c:v>2024-05-18T14:00:00Z</c:v>
                </c:pt>
                <c:pt idx="63">
                  <c:v>2024-05-18T15:00:00Z</c:v>
                </c:pt>
                <c:pt idx="64">
                  <c:v>2024-05-18T16:00:00Z</c:v>
                </c:pt>
                <c:pt idx="65">
                  <c:v>2024-05-18T17:00:00Z</c:v>
                </c:pt>
                <c:pt idx="66">
                  <c:v>2024-05-18T18:00:00Z</c:v>
                </c:pt>
                <c:pt idx="67">
                  <c:v>2024-05-18T19:00:00Z</c:v>
                </c:pt>
                <c:pt idx="68">
                  <c:v>2024-05-18T20:00:00Z</c:v>
                </c:pt>
                <c:pt idx="69">
                  <c:v>2024-05-18T21:00:00Z</c:v>
                </c:pt>
                <c:pt idx="70">
                  <c:v>2024-05-18T22:00:00Z</c:v>
                </c:pt>
                <c:pt idx="71">
                  <c:v>2024-05-18T23:00:00Z</c:v>
                </c:pt>
              </c:strCache>
            </c:strRef>
          </c:xVal>
          <c:yVal>
            <c:numRef>
              <c:f>test1!$N$2:$N$97</c:f>
              <c:numCache>
                <c:formatCode>General</c:formatCode>
                <c:ptCount val="96"/>
                <c:pt idx="0">
                  <c:v>6597.9520000000002</c:v>
                </c:pt>
                <c:pt idx="1">
                  <c:v>6461.8670000000002</c:v>
                </c:pt>
                <c:pt idx="2">
                  <c:v>6414.5959999999995</c:v>
                </c:pt>
                <c:pt idx="3">
                  <c:v>6380.2160000000003</c:v>
                </c:pt>
                <c:pt idx="4">
                  <c:v>6325.7830000000004</c:v>
                </c:pt>
                <c:pt idx="5">
                  <c:v>6258.4570000000003</c:v>
                </c:pt>
                <c:pt idx="6">
                  <c:v>6202.59</c:v>
                </c:pt>
                <c:pt idx="7">
                  <c:v>6149.5889999999999</c:v>
                </c:pt>
                <c:pt idx="8">
                  <c:v>6090.8580000000002</c:v>
                </c:pt>
                <c:pt idx="9">
                  <c:v>6067.9380000000001</c:v>
                </c:pt>
                <c:pt idx="10">
                  <c:v>6067.9380000000001</c:v>
                </c:pt>
                <c:pt idx="11">
                  <c:v>6050.7489999999998</c:v>
                </c:pt>
                <c:pt idx="12">
                  <c:v>6020.6670000000004</c:v>
                </c:pt>
                <c:pt idx="13">
                  <c:v>5986.2879999999996</c:v>
                </c:pt>
                <c:pt idx="14">
                  <c:v>5884.5820000000003</c:v>
                </c:pt>
                <c:pt idx="15">
                  <c:v>5794.3360000000002</c:v>
                </c:pt>
                <c:pt idx="16">
                  <c:v>5748.4979999999996</c:v>
                </c:pt>
                <c:pt idx="17">
                  <c:v>5685.4690000000001</c:v>
                </c:pt>
                <c:pt idx="18">
                  <c:v>5702.6589999999997</c:v>
                </c:pt>
                <c:pt idx="19">
                  <c:v>5712.6859999999997</c:v>
                </c:pt>
                <c:pt idx="20">
                  <c:v>5691.1989999999996</c:v>
                </c:pt>
                <c:pt idx="21">
                  <c:v>5641.0630000000001</c:v>
                </c:pt>
                <c:pt idx="22">
                  <c:v>5633.9</c:v>
                </c:pt>
                <c:pt idx="23">
                  <c:v>5579.4660000000003</c:v>
                </c:pt>
                <c:pt idx="24">
                  <c:v>5520.7349999999997</c:v>
                </c:pt>
                <c:pt idx="25">
                  <c:v>5526.4650000000001</c:v>
                </c:pt>
                <c:pt idx="26">
                  <c:v>5427.625</c:v>
                </c:pt>
                <c:pt idx="27">
                  <c:v>5457.7070000000003</c:v>
                </c:pt>
                <c:pt idx="28">
                  <c:v>5420.4620000000004</c:v>
                </c:pt>
                <c:pt idx="29">
                  <c:v>5343.1090000000004</c:v>
                </c:pt>
                <c:pt idx="30">
                  <c:v>5288.6750000000002</c:v>
                </c:pt>
                <c:pt idx="31">
                  <c:v>5290.107</c:v>
                </c:pt>
                <c:pt idx="32">
                  <c:v>5282.9449999999997</c:v>
                </c:pt>
                <c:pt idx="33">
                  <c:v>5260.0259999999998</c:v>
                </c:pt>
                <c:pt idx="34">
                  <c:v>5237.1059999999998</c:v>
                </c:pt>
                <c:pt idx="35">
                  <c:v>5227.0789999999997</c:v>
                </c:pt>
                <c:pt idx="36">
                  <c:v>5232.8090000000002</c:v>
                </c:pt>
                <c:pt idx="37">
                  <c:v>5228.5110000000004</c:v>
                </c:pt>
                <c:pt idx="38">
                  <c:v>5275.7830000000004</c:v>
                </c:pt>
                <c:pt idx="39">
                  <c:v>5251.4309999999996</c:v>
                </c:pt>
                <c:pt idx="40">
                  <c:v>5231.3760000000002</c:v>
                </c:pt>
                <c:pt idx="41">
                  <c:v>5191.2669999999998</c:v>
                </c:pt>
                <c:pt idx="42">
                  <c:v>5231.3760000000002</c:v>
                </c:pt>
                <c:pt idx="43">
                  <c:v>5264.3230000000003</c:v>
                </c:pt>
                <c:pt idx="44">
                  <c:v>5327.3519999999999</c:v>
                </c:pt>
                <c:pt idx="45">
                  <c:v>5333.0820000000003</c:v>
                </c:pt>
                <c:pt idx="46">
                  <c:v>5294.4049999999997</c:v>
                </c:pt>
                <c:pt idx="47">
                  <c:v>5280.0810000000001</c:v>
                </c:pt>
                <c:pt idx="48">
                  <c:v>5357.4340000000002</c:v>
                </c:pt>
                <c:pt idx="49">
                  <c:v>5357.4340000000002</c:v>
                </c:pt>
                <c:pt idx="50">
                  <c:v>5340.2439999999997</c:v>
                </c:pt>
                <c:pt idx="51">
                  <c:v>5384.65</c:v>
                </c:pt>
                <c:pt idx="52">
                  <c:v>5364.5959999999995</c:v>
                </c:pt>
                <c:pt idx="53">
                  <c:v>5426.192</c:v>
                </c:pt>
                <c:pt idx="54">
                  <c:v>5310.1620000000003</c:v>
                </c:pt>
                <c:pt idx="55">
                  <c:v>5361.7309999999998</c:v>
                </c:pt>
                <c:pt idx="56">
                  <c:v>5321.6220000000003</c:v>
                </c:pt>
                <c:pt idx="57">
                  <c:v>5343.1090000000004</c:v>
                </c:pt>
                <c:pt idx="58">
                  <c:v>5288.6750000000002</c:v>
                </c:pt>
                <c:pt idx="59">
                  <c:v>5285.81</c:v>
                </c:pt>
                <c:pt idx="60">
                  <c:v>5254.2960000000003</c:v>
                </c:pt>
                <c:pt idx="61">
                  <c:v>5172.6450000000004</c:v>
                </c:pt>
                <c:pt idx="62">
                  <c:v>5152.5910000000003</c:v>
                </c:pt>
                <c:pt idx="63">
                  <c:v>5075.2370000000001</c:v>
                </c:pt>
                <c:pt idx="64">
                  <c:v>4983.5590000000002</c:v>
                </c:pt>
                <c:pt idx="65">
                  <c:v>4911.9359999999997</c:v>
                </c:pt>
                <c:pt idx="66">
                  <c:v>4927.6930000000002</c:v>
                </c:pt>
                <c:pt idx="67">
                  <c:v>4910.5029999999997</c:v>
                </c:pt>
                <c:pt idx="68">
                  <c:v>4909.0709999999999</c:v>
                </c:pt>
                <c:pt idx="69">
                  <c:v>4940.585</c:v>
                </c:pt>
                <c:pt idx="70">
                  <c:v>4921.9629999999997</c:v>
                </c:pt>
                <c:pt idx="71">
                  <c:v>4972.1000000000004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E2-4D8D-8ED4-7C2FECFC608E}"/>
            </c:ext>
          </c:extLst>
        </c:ser>
        <c:ser>
          <c:idx val="1"/>
          <c:order val="1"/>
          <c:tx>
            <c:strRef>
              <c:f>test1!$O$1</c:f>
              <c:strCache>
                <c:ptCount val="1"/>
                <c:pt idx="0">
                  <c:v>Vaisala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test1!$M$2:$M$97</c:f>
              <c:strCache>
                <c:ptCount val="72"/>
                <c:pt idx="0">
                  <c:v>2024-05-16T00:00:00Z</c:v>
                </c:pt>
                <c:pt idx="1">
                  <c:v>2024-05-16T01:00:00Z</c:v>
                </c:pt>
                <c:pt idx="2">
                  <c:v>2024-05-16T02:00:00Z</c:v>
                </c:pt>
                <c:pt idx="3">
                  <c:v>2024-05-16T03:00:00Z</c:v>
                </c:pt>
                <c:pt idx="4">
                  <c:v>2024-05-16T04:00:00Z</c:v>
                </c:pt>
                <c:pt idx="5">
                  <c:v>2024-05-16T05:00:00Z</c:v>
                </c:pt>
                <c:pt idx="6">
                  <c:v>2024-05-16T06:00:00Z</c:v>
                </c:pt>
                <c:pt idx="7">
                  <c:v>2024-05-16T07:00:00Z</c:v>
                </c:pt>
                <c:pt idx="8">
                  <c:v>2024-05-16T08:00:00Z</c:v>
                </c:pt>
                <c:pt idx="9">
                  <c:v>2024-05-16T09:00:00Z</c:v>
                </c:pt>
                <c:pt idx="10">
                  <c:v>2024-05-16T10:00:00Z</c:v>
                </c:pt>
                <c:pt idx="11">
                  <c:v>2024-05-16T11:00:00Z</c:v>
                </c:pt>
                <c:pt idx="12">
                  <c:v>2024-05-16T12:00:00Z</c:v>
                </c:pt>
                <c:pt idx="13">
                  <c:v>2024-05-16T13:00:00Z</c:v>
                </c:pt>
                <c:pt idx="14">
                  <c:v>2024-05-16T14:00:00Z</c:v>
                </c:pt>
                <c:pt idx="15">
                  <c:v>2024-05-16T15:00:00Z</c:v>
                </c:pt>
                <c:pt idx="16">
                  <c:v>2024-05-16T16:00:00Z</c:v>
                </c:pt>
                <c:pt idx="17">
                  <c:v>2024-05-16T17:00:00Z</c:v>
                </c:pt>
                <c:pt idx="18">
                  <c:v>2024-05-16T18:00:00Z</c:v>
                </c:pt>
                <c:pt idx="19">
                  <c:v>2024-05-16T19:00:00Z</c:v>
                </c:pt>
                <c:pt idx="20">
                  <c:v>2024-05-16T20:00:00Z</c:v>
                </c:pt>
                <c:pt idx="21">
                  <c:v>2024-05-16T21:00:00Z</c:v>
                </c:pt>
                <c:pt idx="22">
                  <c:v>2024-05-16T22:00:00Z</c:v>
                </c:pt>
                <c:pt idx="23">
                  <c:v>2024-05-16T23:00:00Z</c:v>
                </c:pt>
                <c:pt idx="24">
                  <c:v>2024-05-17T00:00:00Z</c:v>
                </c:pt>
                <c:pt idx="25">
                  <c:v>2024-05-17T01:00:00Z</c:v>
                </c:pt>
                <c:pt idx="26">
                  <c:v>2024-05-17T02:00:00Z</c:v>
                </c:pt>
                <c:pt idx="27">
                  <c:v>2024-05-17T03:00:00Z</c:v>
                </c:pt>
                <c:pt idx="28">
                  <c:v>2024-05-17T04:00:00Z</c:v>
                </c:pt>
                <c:pt idx="29">
                  <c:v>2024-05-17T05:00:00Z</c:v>
                </c:pt>
                <c:pt idx="30">
                  <c:v>2024-05-17T06:00:00Z</c:v>
                </c:pt>
                <c:pt idx="31">
                  <c:v>2024-05-17T07:00:00Z</c:v>
                </c:pt>
                <c:pt idx="32">
                  <c:v>2024-05-17T08:00:00Z</c:v>
                </c:pt>
                <c:pt idx="33">
                  <c:v>2024-05-17T09:00:00Z</c:v>
                </c:pt>
                <c:pt idx="34">
                  <c:v>2024-05-17T10:00:00Z</c:v>
                </c:pt>
                <c:pt idx="35">
                  <c:v>2024-05-17T11:00:00Z</c:v>
                </c:pt>
                <c:pt idx="36">
                  <c:v>2024-05-17T12:00:00Z</c:v>
                </c:pt>
                <c:pt idx="37">
                  <c:v>2024-05-17T13:00:00Z</c:v>
                </c:pt>
                <c:pt idx="38">
                  <c:v>2024-05-17T14:00:00Z</c:v>
                </c:pt>
                <c:pt idx="39">
                  <c:v>2024-05-17T15:00:00Z</c:v>
                </c:pt>
                <c:pt idx="40">
                  <c:v>2024-05-17T16:00:00Z</c:v>
                </c:pt>
                <c:pt idx="41">
                  <c:v>2024-05-17T17:00:00Z</c:v>
                </c:pt>
                <c:pt idx="42">
                  <c:v>2024-05-17T18:00:00Z</c:v>
                </c:pt>
                <c:pt idx="43">
                  <c:v>2024-05-17T19:00:00Z</c:v>
                </c:pt>
                <c:pt idx="44">
                  <c:v>2024-05-17T20:00:00Z</c:v>
                </c:pt>
                <c:pt idx="45">
                  <c:v>2024-05-17T21:00:00Z</c:v>
                </c:pt>
                <c:pt idx="46">
                  <c:v>2024-05-17T22:00:00Z</c:v>
                </c:pt>
                <c:pt idx="47">
                  <c:v>2024-05-17T23:00:00Z</c:v>
                </c:pt>
                <c:pt idx="48">
                  <c:v>2024-05-18T00:00:00Z</c:v>
                </c:pt>
                <c:pt idx="49">
                  <c:v>2024-05-18T01:00:00Z</c:v>
                </c:pt>
                <c:pt idx="50">
                  <c:v>2024-05-18T02:00:00Z</c:v>
                </c:pt>
                <c:pt idx="51">
                  <c:v>2024-05-18T03:00:00Z</c:v>
                </c:pt>
                <c:pt idx="52">
                  <c:v>2024-05-18T04:00:00Z</c:v>
                </c:pt>
                <c:pt idx="53">
                  <c:v>2024-05-18T05:00:00Z</c:v>
                </c:pt>
                <c:pt idx="54">
                  <c:v>2024-05-18T06:00:00Z</c:v>
                </c:pt>
                <c:pt idx="55">
                  <c:v>2024-05-18T07:00:00Z</c:v>
                </c:pt>
                <c:pt idx="56">
                  <c:v>2024-05-18T08:00:00Z</c:v>
                </c:pt>
                <c:pt idx="57">
                  <c:v>2024-05-18T09:00:00Z</c:v>
                </c:pt>
                <c:pt idx="58">
                  <c:v>2024-05-18T10:00:00Z</c:v>
                </c:pt>
                <c:pt idx="59">
                  <c:v>2024-05-18T11:00:00Z</c:v>
                </c:pt>
                <c:pt idx="60">
                  <c:v>2024-05-18T12:00:00Z</c:v>
                </c:pt>
                <c:pt idx="61">
                  <c:v>2024-05-18T13:00:00Z</c:v>
                </c:pt>
                <c:pt idx="62">
                  <c:v>2024-05-18T14:00:00Z</c:v>
                </c:pt>
                <c:pt idx="63">
                  <c:v>2024-05-18T15:00:00Z</c:v>
                </c:pt>
                <c:pt idx="64">
                  <c:v>2024-05-18T16:00:00Z</c:v>
                </c:pt>
                <c:pt idx="65">
                  <c:v>2024-05-18T17:00:00Z</c:v>
                </c:pt>
                <c:pt idx="66">
                  <c:v>2024-05-18T18:00:00Z</c:v>
                </c:pt>
                <c:pt idx="67">
                  <c:v>2024-05-18T19:00:00Z</c:v>
                </c:pt>
                <c:pt idx="68">
                  <c:v>2024-05-18T20:00:00Z</c:v>
                </c:pt>
                <c:pt idx="69">
                  <c:v>2024-05-18T21:00:00Z</c:v>
                </c:pt>
                <c:pt idx="70">
                  <c:v>2024-05-18T22:00:00Z</c:v>
                </c:pt>
                <c:pt idx="71">
                  <c:v>2024-05-18T23:00:00Z</c:v>
                </c:pt>
              </c:strCache>
            </c:strRef>
          </c:xVal>
          <c:yVal>
            <c:numRef>
              <c:f>test1!$O$2:$O$97</c:f>
              <c:numCache>
                <c:formatCode>General</c:formatCode>
                <c:ptCount val="96"/>
                <c:pt idx="0">
                  <c:v>21201.688200000001</c:v>
                </c:pt>
                <c:pt idx="1">
                  <c:v>21189.651000000002</c:v>
                </c:pt>
                <c:pt idx="2">
                  <c:v>21189.651000000002</c:v>
                </c:pt>
                <c:pt idx="3">
                  <c:v>21297.948</c:v>
                </c:pt>
                <c:pt idx="4">
                  <c:v>21297.948</c:v>
                </c:pt>
                <c:pt idx="5">
                  <c:v>21466.4058</c:v>
                </c:pt>
                <c:pt idx="6">
                  <c:v>21406.2408</c:v>
                </c:pt>
                <c:pt idx="7">
                  <c:v>21285.915000000001</c:v>
                </c:pt>
                <c:pt idx="8">
                  <c:v>21514.537799999998</c:v>
                </c:pt>
                <c:pt idx="9">
                  <c:v>21634.863600000001</c:v>
                </c:pt>
                <c:pt idx="10">
                  <c:v>21634.863600000001</c:v>
                </c:pt>
                <c:pt idx="11">
                  <c:v>21646.8966</c:v>
                </c:pt>
                <c:pt idx="12">
                  <c:v>21767.222399999999</c:v>
                </c:pt>
                <c:pt idx="13">
                  <c:v>21658.929599999999</c:v>
                </c:pt>
                <c:pt idx="14">
                  <c:v>21755.193599999999</c:v>
                </c:pt>
                <c:pt idx="15">
                  <c:v>21851.453399999999</c:v>
                </c:pt>
                <c:pt idx="16">
                  <c:v>21971.779200000001</c:v>
                </c:pt>
                <c:pt idx="17">
                  <c:v>21983.8122</c:v>
                </c:pt>
                <c:pt idx="18">
                  <c:v>21887.5524</c:v>
                </c:pt>
                <c:pt idx="19">
                  <c:v>22031.944200000002</c:v>
                </c:pt>
                <c:pt idx="20">
                  <c:v>21923.651399999999</c:v>
                </c:pt>
                <c:pt idx="21">
                  <c:v>21538.603800000001</c:v>
                </c:pt>
                <c:pt idx="22">
                  <c:v>21322.013999999999</c:v>
                </c:pt>
                <c:pt idx="23">
                  <c:v>21430.306799999998</c:v>
                </c:pt>
                <c:pt idx="24">
                  <c:v>21322.013999999999</c:v>
                </c:pt>
                <c:pt idx="25">
                  <c:v>21105.424200000001</c:v>
                </c:pt>
                <c:pt idx="26">
                  <c:v>21249.815999999999</c:v>
                </c:pt>
                <c:pt idx="27">
                  <c:v>21346.075799999999</c:v>
                </c:pt>
                <c:pt idx="28">
                  <c:v>21574.6986</c:v>
                </c:pt>
                <c:pt idx="29">
                  <c:v>21863.486400000002</c:v>
                </c:pt>
                <c:pt idx="30">
                  <c:v>22200.401999999998</c:v>
                </c:pt>
                <c:pt idx="31">
                  <c:v>22441.057799999999</c:v>
                </c:pt>
                <c:pt idx="32">
                  <c:v>22777.973399999999</c:v>
                </c:pt>
                <c:pt idx="33">
                  <c:v>22814.072400000001</c:v>
                </c:pt>
                <c:pt idx="34">
                  <c:v>23102.860199999999</c:v>
                </c:pt>
                <c:pt idx="35">
                  <c:v>23235.219000000001</c:v>
                </c:pt>
                <c:pt idx="36">
                  <c:v>23211.152999999998</c:v>
                </c:pt>
                <c:pt idx="37">
                  <c:v>23656.365600000001</c:v>
                </c:pt>
                <c:pt idx="38">
                  <c:v>23548.068599999999</c:v>
                </c:pt>
                <c:pt idx="39">
                  <c:v>23933.1162</c:v>
                </c:pt>
                <c:pt idx="40">
                  <c:v>23884.984199999999</c:v>
                </c:pt>
                <c:pt idx="41">
                  <c:v>23704.493399999999</c:v>
                </c:pt>
                <c:pt idx="42">
                  <c:v>23499.9408</c:v>
                </c:pt>
                <c:pt idx="43">
                  <c:v>23283.350999999999</c:v>
                </c:pt>
                <c:pt idx="44">
                  <c:v>23102.860199999999</c:v>
                </c:pt>
                <c:pt idx="45">
                  <c:v>23126.926200000002</c:v>
                </c:pt>
                <c:pt idx="46">
                  <c:v>23138.955000000002</c:v>
                </c:pt>
                <c:pt idx="47">
                  <c:v>22958.464199999999</c:v>
                </c:pt>
                <c:pt idx="48">
                  <c:v>23199.119999999999</c:v>
                </c:pt>
                <c:pt idx="49">
                  <c:v>22946.435399999998</c:v>
                </c:pt>
                <c:pt idx="50">
                  <c:v>23102.860199999999</c:v>
                </c:pt>
                <c:pt idx="51">
                  <c:v>23066.761200000001</c:v>
                </c:pt>
                <c:pt idx="52">
                  <c:v>23126.926200000002</c:v>
                </c:pt>
                <c:pt idx="53">
                  <c:v>23235.219000000001</c:v>
                </c:pt>
                <c:pt idx="54">
                  <c:v>23283.350999999999</c:v>
                </c:pt>
                <c:pt idx="55">
                  <c:v>23367.577799999999</c:v>
                </c:pt>
                <c:pt idx="56">
                  <c:v>23632.299599999998</c:v>
                </c:pt>
                <c:pt idx="57">
                  <c:v>23644.332600000002</c:v>
                </c:pt>
                <c:pt idx="58">
                  <c:v>23644.332600000002</c:v>
                </c:pt>
                <c:pt idx="59">
                  <c:v>23704.493399999999</c:v>
                </c:pt>
                <c:pt idx="60">
                  <c:v>23776.6914</c:v>
                </c:pt>
                <c:pt idx="61">
                  <c:v>23415.709800000001</c:v>
                </c:pt>
                <c:pt idx="62">
                  <c:v>23391.643800000002</c:v>
                </c:pt>
                <c:pt idx="63">
                  <c:v>23138.955000000002</c:v>
                </c:pt>
                <c:pt idx="64">
                  <c:v>23102.860199999999</c:v>
                </c:pt>
                <c:pt idx="65">
                  <c:v>23042.695199999998</c:v>
                </c:pt>
                <c:pt idx="66">
                  <c:v>23150.988000000001</c:v>
                </c:pt>
                <c:pt idx="67">
                  <c:v>23078.7942</c:v>
                </c:pt>
                <c:pt idx="68">
                  <c:v>23415.709800000001</c:v>
                </c:pt>
                <c:pt idx="69">
                  <c:v>23620.266599999999</c:v>
                </c:pt>
                <c:pt idx="70">
                  <c:v>24053.446199999998</c:v>
                </c:pt>
                <c:pt idx="71">
                  <c:v>24161.739000000001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E2-4D8D-8ED4-7C2FECFC6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67615"/>
        <c:axId val="1046168095"/>
      </c:scatterChart>
      <c:valAx>
        <c:axId val="1046167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68095"/>
        <c:crosses val="autoZero"/>
        <c:crossBetween val="midCat"/>
      </c:valAx>
      <c:valAx>
        <c:axId val="104616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67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test1!$T$1</c:f>
              <c:strCache>
                <c:ptCount val="1"/>
                <c:pt idx="0">
                  <c:v>Eosense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test1!$S$2:$S$97</c:f>
              <c:strCache>
                <c:ptCount val="72"/>
                <c:pt idx="0">
                  <c:v>2024-05-19T00:00:00Z</c:v>
                </c:pt>
                <c:pt idx="1">
                  <c:v>2024-05-19T01:00:00Z</c:v>
                </c:pt>
                <c:pt idx="2">
                  <c:v>2024-05-19T02:00:00Z</c:v>
                </c:pt>
                <c:pt idx="3">
                  <c:v>2024-05-19T03:00:00Z</c:v>
                </c:pt>
                <c:pt idx="4">
                  <c:v>2024-05-19T04:00:00Z</c:v>
                </c:pt>
                <c:pt idx="5">
                  <c:v>2024-05-19T05:00:00Z</c:v>
                </c:pt>
                <c:pt idx="6">
                  <c:v>2024-05-19T06:00:00Z</c:v>
                </c:pt>
                <c:pt idx="7">
                  <c:v>2024-05-19T07:00:00Z</c:v>
                </c:pt>
                <c:pt idx="8">
                  <c:v>2024-05-19T08:00:00Z</c:v>
                </c:pt>
                <c:pt idx="9">
                  <c:v>2024-05-19T09:00:00Z</c:v>
                </c:pt>
                <c:pt idx="10">
                  <c:v>2024-05-19T10:00:00Z</c:v>
                </c:pt>
                <c:pt idx="11">
                  <c:v>2024-05-19T11:00:00Z</c:v>
                </c:pt>
                <c:pt idx="12">
                  <c:v>2024-05-19T12:00:00Z</c:v>
                </c:pt>
                <c:pt idx="13">
                  <c:v>2024-05-19T13:00:00Z</c:v>
                </c:pt>
                <c:pt idx="14">
                  <c:v>2024-05-19T14:00:00Z</c:v>
                </c:pt>
                <c:pt idx="15">
                  <c:v>2024-05-19T15:00:00Z</c:v>
                </c:pt>
                <c:pt idx="16">
                  <c:v>2024-05-19T16:00:00Z</c:v>
                </c:pt>
                <c:pt idx="17">
                  <c:v>2024-05-19T17:00:00Z</c:v>
                </c:pt>
                <c:pt idx="18">
                  <c:v>2024-05-19T18:00:00Z</c:v>
                </c:pt>
                <c:pt idx="19">
                  <c:v>2024-05-19T19:00:00Z</c:v>
                </c:pt>
                <c:pt idx="20">
                  <c:v>2024-05-19T20:00:00Z</c:v>
                </c:pt>
                <c:pt idx="21">
                  <c:v>2024-05-19T21:00:00Z</c:v>
                </c:pt>
                <c:pt idx="22">
                  <c:v>2024-05-19T22:00:00Z</c:v>
                </c:pt>
                <c:pt idx="23">
                  <c:v>2024-05-19T23:00:00Z</c:v>
                </c:pt>
                <c:pt idx="24">
                  <c:v>2024-05-20T00:00:00Z</c:v>
                </c:pt>
                <c:pt idx="25">
                  <c:v>2024-05-20T01:00:00Z</c:v>
                </c:pt>
                <c:pt idx="26">
                  <c:v>2024-05-20T02:00:00Z</c:v>
                </c:pt>
                <c:pt idx="27">
                  <c:v>2024-05-20T03:00:00Z</c:v>
                </c:pt>
                <c:pt idx="28">
                  <c:v>2024-05-20T04:00:00Z</c:v>
                </c:pt>
                <c:pt idx="29">
                  <c:v>2024-05-20T05:00:00Z</c:v>
                </c:pt>
                <c:pt idx="30">
                  <c:v>2024-05-20T06:00:00Z</c:v>
                </c:pt>
                <c:pt idx="31">
                  <c:v>2024-05-20T07:00:00Z</c:v>
                </c:pt>
                <c:pt idx="32">
                  <c:v>2024-05-20T08:00:00Z</c:v>
                </c:pt>
                <c:pt idx="33">
                  <c:v>2024-05-20T09:00:00Z</c:v>
                </c:pt>
                <c:pt idx="34">
                  <c:v>2024-05-20T10:00:00Z</c:v>
                </c:pt>
                <c:pt idx="35">
                  <c:v>2024-05-20T11:00:00Z</c:v>
                </c:pt>
                <c:pt idx="36">
                  <c:v>2024-05-20T12:00:00Z</c:v>
                </c:pt>
                <c:pt idx="37">
                  <c:v>2024-05-20T13:00:00Z</c:v>
                </c:pt>
                <c:pt idx="38">
                  <c:v>2024-05-20T14:00:00Z</c:v>
                </c:pt>
                <c:pt idx="39">
                  <c:v>2024-05-20T15:00:00Z</c:v>
                </c:pt>
                <c:pt idx="40">
                  <c:v>2024-05-20T16:00:00Z</c:v>
                </c:pt>
                <c:pt idx="41">
                  <c:v>2024-05-20T17:00:00Z</c:v>
                </c:pt>
                <c:pt idx="42">
                  <c:v>2024-05-20T18:00:00Z</c:v>
                </c:pt>
                <c:pt idx="43">
                  <c:v>2024-05-20T19:00:00Z</c:v>
                </c:pt>
                <c:pt idx="44">
                  <c:v>2024-05-20T20:00:00Z</c:v>
                </c:pt>
                <c:pt idx="45">
                  <c:v>2024-05-20T21:00:00Z</c:v>
                </c:pt>
                <c:pt idx="46">
                  <c:v>2024-05-20T22:00:00Z</c:v>
                </c:pt>
                <c:pt idx="47">
                  <c:v>2024-05-20T23:00:00Z</c:v>
                </c:pt>
                <c:pt idx="48">
                  <c:v>2024-05-21T00:00:00Z</c:v>
                </c:pt>
                <c:pt idx="49">
                  <c:v>2024-05-21T01:00:00Z</c:v>
                </c:pt>
                <c:pt idx="50">
                  <c:v>2024-05-21T02:00:00Z</c:v>
                </c:pt>
                <c:pt idx="51">
                  <c:v>2024-05-21T03:00:00Z</c:v>
                </c:pt>
                <c:pt idx="52">
                  <c:v>2024-05-21T04:00:00Z</c:v>
                </c:pt>
                <c:pt idx="53">
                  <c:v>2024-05-21T05:00:00Z</c:v>
                </c:pt>
                <c:pt idx="54">
                  <c:v>2024-05-21T06:00:00Z</c:v>
                </c:pt>
                <c:pt idx="55">
                  <c:v>2024-05-21T07:00:00Z</c:v>
                </c:pt>
                <c:pt idx="56">
                  <c:v>2024-05-21T08:00:00Z</c:v>
                </c:pt>
                <c:pt idx="57">
                  <c:v>2024-05-21T09:00:00Z</c:v>
                </c:pt>
                <c:pt idx="58">
                  <c:v>2024-05-21T10:00:00Z</c:v>
                </c:pt>
                <c:pt idx="59">
                  <c:v>2024-05-21T11:00:00Z</c:v>
                </c:pt>
                <c:pt idx="60">
                  <c:v>2024-05-21T12:00:00Z</c:v>
                </c:pt>
                <c:pt idx="61">
                  <c:v>2024-05-21T13:00:00Z</c:v>
                </c:pt>
                <c:pt idx="62">
                  <c:v>2024-05-21T14:00:00Z</c:v>
                </c:pt>
                <c:pt idx="63">
                  <c:v>2024-05-21T15:00:00Z</c:v>
                </c:pt>
                <c:pt idx="64">
                  <c:v>2024-05-21T16:00:00Z</c:v>
                </c:pt>
                <c:pt idx="65">
                  <c:v>2024-05-21T17:00:00Z</c:v>
                </c:pt>
                <c:pt idx="66">
                  <c:v>2024-05-21T18:00:00Z</c:v>
                </c:pt>
                <c:pt idx="67">
                  <c:v>2024-05-21T19:00:00Z</c:v>
                </c:pt>
                <c:pt idx="68">
                  <c:v>2024-05-21T20:00:00Z</c:v>
                </c:pt>
                <c:pt idx="69">
                  <c:v>2024-05-21T21:00:00Z</c:v>
                </c:pt>
                <c:pt idx="70">
                  <c:v>2024-05-21T22:00:00Z</c:v>
                </c:pt>
                <c:pt idx="71">
                  <c:v>2024-05-21T23:00:00Z</c:v>
                </c:pt>
              </c:strCache>
            </c:strRef>
          </c:xVal>
          <c:yVal>
            <c:numRef>
              <c:f>test1!$T$2:$T$97</c:f>
              <c:numCache>
                <c:formatCode>General</c:formatCode>
                <c:ptCount val="96"/>
                <c:pt idx="0">
                  <c:v>5079.5349999999999</c:v>
                </c:pt>
                <c:pt idx="1">
                  <c:v>5112.4809999999998</c:v>
                </c:pt>
                <c:pt idx="2">
                  <c:v>5202.7269999999999</c:v>
                </c:pt>
                <c:pt idx="3">
                  <c:v>5224.2139999999999</c:v>
                </c:pt>
                <c:pt idx="4">
                  <c:v>5166.9160000000002</c:v>
                </c:pt>
                <c:pt idx="5">
                  <c:v>5208.4570000000003</c:v>
                </c:pt>
                <c:pt idx="6">
                  <c:v>5205.5919999999996</c:v>
                </c:pt>
                <c:pt idx="7">
                  <c:v>5129.6710000000003</c:v>
                </c:pt>
                <c:pt idx="8">
                  <c:v>5142.5630000000001</c:v>
                </c:pt>
                <c:pt idx="9">
                  <c:v>5204.16</c:v>
                </c:pt>
                <c:pt idx="10">
                  <c:v>5171.2129999999997</c:v>
                </c:pt>
                <c:pt idx="11">
                  <c:v>5133.9690000000001</c:v>
                </c:pt>
                <c:pt idx="12">
                  <c:v>4995.0190000000002</c:v>
                </c:pt>
                <c:pt idx="13">
                  <c:v>4984.9920000000002</c:v>
                </c:pt>
                <c:pt idx="14">
                  <c:v>5040.8580000000002</c:v>
                </c:pt>
                <c:pt idx="15">
                  <c:v>5045.1549999999997</c:v>
                </c:pt>
                <c:pt idx="16">
                  <c:v>5118.2110000000002</c:v>
                </c:pt>
                <c:pt idx="17">
                  <c:v>5083.8320000000003</c:v>
                </c:pt>
                <c:pt idx="18">
                  <c:v>5122.509</c:v>
                </c:pt>
                <c:pt idx="19">
                  <c:v>5106.7510000000002</c:v>
                </c:pt>
                <c:pt idx="20">
                  <c:v>5065.21</c:v>
                </c:pt>
                <c:pt idx="21">
                  <c:v>5079.5349999999999</c:v>
                </c:pt>
                <c:pt idx="22">
                  <c:v>5083.8320000000003</c:v>
                </c:pt>
                <c:pt idx="23">
                  <c:v>5075.2370000000001</c:v>
                </c:pt>
                <c:pt idx="24">
                  <c:v>5158.32</c:v>
                </c:pt>
                <c:pt idx="25">
                  <c:v>5089.5619999999999</c:v>
                </c:pt>
                <c:pt idx="26">
                  <c:v>5083.8320000000003</c:v>
                </c:pt>
                <c:pt idx="27">
                  <c:v>5122.509</c:v>
                </c:pt>
                <c:pt idx="28">
                  <c:v>5156.8879999999999</c:v>
                </c:pt>
                <c:pt idx="29">
                  <c:v>5129.6710000000003</c:v>
                </c:pt>
                <c:pt idx="30">
                  <c:v>5099.5889999999999</c:v>
                </c:pt>
                <c:pt idx="31">
                  <c:v>5076.67</c:v>
                </c:pt>
                <c:pt idx="32">
                  <c:v>5070.9399999999996</c:v>
                </c:pt>
                <c:pt idx="33">
                  <c:v>5103.8869999999997</c:v>
                </c:pt>
                <c:pt idx="34">
                  <c:v>5050.8850000000002</c:v>
                </c:pt>
                <c:pt idx="35">
                  <c:v>5009.3440000000001</c:v>
                </c:pt>
                <c:pt idx="36">
                  <c:v>5073.8050000000003</c:v>
                </c:pt>
                <c:pt idx="37">
                  <c:v>5009.3440000000001</c:v>
                </c:pt>
                <c:pt idx="38">
                  <c:v>5026.5330000000004</c:v>
                </c:pt>
                <c:pt idx="39">
                  <c:v>5063.777</c:v>
                </c:pt>
                <c:pt idx="40">
                  <c:v>5082.3990000000003</c:v>
                </c:pt>
                <c:pt idx="41">
                  <c:v>5099.5889999999999</c:v>
                </c:pt>
                <c:pt idx="42">
                  <c:v>5111.049</c:v>
                </c:pt>
                <c:pt idx="43">
                  <c:v>5165.4830000000002</c:v>
                </c:pt>
                <c:pt idx="44">
                  <c:v>5201.2939999999999</c:v>
                </c:pt>
                <c:pt idx="45">
                  <c:v>5176.942</c:v>
                </c:pt>
                <c:pt idx="46">
                  <c:v>5158.32</c:v>
                </c:pt>
                <c:pt idx="47">
                  <c:v>5145.4279999999999</c:v>
                </c:pt>
                <c:pt idx="48">
                  <c:v>5125.3739999999998</c:v>
                </c:pt>
                <c:pt idx="49">
                  <c:v>5188.402</c:v>
                </c:pt>
                <c:pt idx="50">
                  <c:v>5082.3990000000003</c:v>
                </c:pt>
                <c:pt idx="51">
                  <c:v>5103.8869999999997</c:v>
                </c:pt>
                <c:pt idx="52">
                  <c:v>5139.6980000000003</c:v>
                </c:pt>
                <c:pt idx="53">
                  <c:v>5101.0209999999997</c:v>
                </c:pt>
                <c:pt idx="54">
                  <c:v>5118.2110000000002</c:v>
                </c:pt>
                <c:pt idx="55">
                  <c:v>5139.6980000000003</c:v>
                </c:pt>
                <c:pt idx="56">
                  <c:v>5089.5619999999999</c:v>
                </c:pt>
                <c:pt idx="57">
                  <c:v>5029.3980000000001</c:v>
                </c:pt>
                <c:pt idx="58">
                  <c:v>4937.72</c:v>
                </c:pt>
                <c:pt idx="59">
                  <c:v>4927.6930000000002</c:v>
                </c:pt>
                <c:pt idx="60">
                  <c:v>4848.9070000000002</c:v>
                </c:pt>
                <c:pt idx="61">
                  <c:v>4823.1229999999996</c:v>
                </c:pt>
                <c:pt idx="62">
                  <c:v>4889.0159999999996</c:v>
                </c:pt>
                <c:pt idx="63">
                  <c:v>4979.2619999999997</c:v>
                </c:pt>
                <c:pt idx="64">
                  <c:v>5076.67</c:v>
                </c:pt>
                <c:pt idx="65">
                  <c:v>5152.5910000000003</c:v>
                </c:pt>
                <c:pt idx="66">
                  <c:v>5156.8879999999999</c:v>
                </c:pt>
                <c:pt idx="67">
                  <c:v>5154.0230000000001</c:v>
                </c:pt>
                <c:pt idx="68">
                  <c:v>5135.4009999999998</c:v>
                </c:pt>
                <c:pt idx="69">
                  <c:v>5186.97</c:v>
                </c:pt>
                <c:pt idx="70">
                  <c:v>5195.5640000000003</c:v>
                </c:pt>
                <c:pt idx="71">
                  <c:v>5154.0230000000001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FE-4DCA-B6A3-D347F59C8E70}"/>
            </c:ext>
          </c:extLst>
        </c:ser>
        <c:ser>
          <c:idx val="1"/>
          <c:order val="1"/>
          <c:tx>
            <c:strRef>
              <c:f>test1!$U$1</c:f>
              <c:strCache>
                <c:ptCount val="1"/>
                <c:pt idx="0">
                  <c:v>Vaisala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test1!$S$2:$S$97</c:f>
              <c:strCache>
                <c:ptCount val="72"/>
                <c:pt idx="0">
                  <c:v>2024-05-19T00:00:00Z</c:v>
                </c:pt>
                <c:pt idx="1">
                  <c:v>2024-05-19T01:00:00Z</c:v>
                </c:pt>
                <c:pt idx="2">
                  <c:v>2024-05-19T02:00:00Z</c:v>
                </c:pt>
                <c:pt idx="3">
                  <c:v>2024-05-19T03:00:00Z</c:v>
                </c:pt>
                <c:pt idx="4">
                  <c:v>2024-05-19T04:00:00Z</c:v>
                </c:pt>
                <c:pt idx="5">
                  <c:v>2024-05-19T05:00:00Z</c:v>
                </c:pt>
                <c:pt idx="6">
                  <c:v>2024-05-19T06:00:00Z</c:v>
                </c:pt>
                <c:pt idx="7">
                  <c:v>2024-05-19T07:00:00Z</c:v>
                </c:pt>
                <c:pt idx="8">
                  <c:v>2024-05-19T08:00:00Z</c:v>
                </c:pt>
                <c:pt idx="9">
                  <c:v>2024-05-19T09:00:00Z</c:v>
                </c:pt>
                <c:pt idx="10">
                  <c:v>2024-05-19T10:00:00Z</c:v>
                </c:pt>
                <c:pt idx="11">
                  <c:v>2024-05-19T11:00:00Z</c:v>
                </c:pt>
                <c:pt idx="12">
                  <c:v>2024-05-19T12:00:00Z</c:v>
                </c:pt>
                <c:pt idx="13">
                  <c:v>2024-05-19T13:00:00Z</c:v>
                </c:pt>
                <c:pt idx="14">
                  <c:v>2024-05-19T14:00:00Z</c:v>
                </c:pt>
                <c:pt idx="15">
                  <c:v>2024-05-19T15:00:00Z</c:v>
                </c:pt>
                <c:pt idx="16">
                  <c:v>2024-05-19T16:00:00Z</c:v>
                </c:pt>
                <c:pt idx="17">
                  <c:v>2024-05-19T17:00:00Z</c:v>
                </c:pt>
                <c:pt idx="18">
                  <c:v>2024-05-19T18:00:00Z</c:v>
                </c:pt>
                <c:pt idx="19">
                  <c:v>2024-05-19T19:00:00Z</c:v>
                </c:pt>
                <c:pt idx="20">
                  <c:v>2024-05-19T20:00:00Z</c:v>
                </c:pt>
                <c:pt idx="21">
                  <c:v>2024-05-19T21:00:00Z</c:v>
                </c:pt>
                <c:pt idx="22">
                  <c:v>2024-05-19T22:00:00Z</c:v>
                </c:pt>
                <c:pt idx="23">
                  <c:v>2024-05-19T23:00:00Z</c:v>
                </c:pt>
                <c:pt idx="24">
                  <c:v>2024-05-20T00:00:00Z</c:v>
                </c:pt>
                <c:pt idx="25">
                  <c:v>2024-05-20T01:00:00Z</c:v>
                </c:pt>
                <c:pt idx="26">
                  <c:v>2024-05-20T02:00:00Z</c:v>
                </c:pt>
                <c:pt idx="27">
                  <c:v>2024-05-20T03:00:00Z</c:v>
                </c:pt>
                <c:pt idx="28">
                  <c:v>2024-05-20T04:00:00Z</c:v>
                </c:pt>
                <c:pt idx="29">
                  <c:v>2024-05-20T05:00:00Z</c:v>
                </c:pt>
                <c:pt idx="30">
                  <c:v>2024-05-20T06:00:00Z</c:v>
                </c:pt>
                <c:pt idx="31">
                  <c:v>2024-05-20T07:00:00Z</c:v>
                </c:pt>
                <c:pt idx="32">
                  <c:v>2024-05-20T08:00:00Z</c:v>
                </c:pt>
                <c:pt idx="33">
                  <c:v>2024-05-20T09:00:00Z</c:v>
                </c:pt>
                <c:pt idx="34">
                  <c:v>2024-05-20T10:00:00Z</c:v>
                </c:pt>
                <c:pt idx="35">
                  <c:v>2024-05-20T11:00:00Z</c:v>
                </c:pt>
                <c:pt idx="36">
                  <c:v>2024-05-20T12:00:00Z</c:v>
                </c:pt>
                <c:pt idx="37">
                  <c:v>2024-05-20T13:00:00Z</c:v>
                </c:pt>
                <c:pt idx="38">
                  <c:v>2024-05-20T14:00:00Z</c:v>
                </c:pt>
                <c:pt idx="39">
                  <c:v>2024-05-20T15:00:00Z</c:v>
                </c:pt>
                <c:pt idx="40">
                  <c:v>2024-05-20T16:00:00Z</c:v>
                </c:pt>
                <c:pt idx="41">
                  <c:v>2024-05-20T17:00:00Z</c:v>
                </c:pt>
                <c:pt idx="42">
                  <c:v>2024-05-20T18:00:00Z</c:v>
                </c:pt>
                <c:pt idx="43">
                  <c:v>2024-05-20T19:00:00Z</c:v>
                </c:pt>
                <c:pt idx="44">
                  <c:v>2024-05-20T20:00:00Z</c:v>
                </c:pt>
                <c:pt idx="45">
                  <c:v>2024-05-20T21:00:00Z</c:v>
                </c:pt>
                <c:pt idx="46">
                  <c:v>2024-05-20T22:00:00Z</c:v>
                </c:pt>
                <c:pt idx="47">
                  <c:v>2024-05-20T23:00:00Z</c:v>
                </c:pt>
                <c:pt idx="48">
                  <c:v>2024-05-21T00:00:00Z</c:v>
                </c:pt>
                <c:pt idx="49">
                  <c:v>2024-05-21T01:00:00Z</c:v>
                </c:pt>
                <c:pt idx="50">
                  <c:v>2024-05-21T02:00:00Z</c:v>
                </c:pt>
                <c:pt idx="51">
                  <c:v>2024-05-21T03:00:00Z</c:v>
                </c:pt>
                <c:pt idx="52">
                  <c:v>2024-05-21T04:00:00Z</c:v>
                </c:pt>
                <c:pt idx="53">
                  <c:v>2024-05-21T05:00:00Z</c:v>
                </c:pt>
                <c:pt idx="54">
                  <c:v>2024-05-21T06:00:00Z</c:v>
                </c:pt>
                <c:pt idx="55">
                  <c:v>2024-05-21T07:00:00Z</c:v>
                </c:pt>
                <c:pt idx="56">
                  <c:v>2024-05-21T08:00:00Z</c:v>
                </c:pt>
                <c:pt idx="57">
                  <c:v>2024-05-21T09:00:00Z</c:v>
                </c:pt>
                <c:pt idx="58">
                  <c:v>2024-05-21T10:00:00Z</c:v>
                </c:pt>
                <c:pt idx="59">
                  <c:v>2024-05-21T11:00:00Z</c:v>
                </c:pt>
                <c:pt idx="60">
                  <c:v>2024-05-21T12:00:00Z</c:v>
                </c:pt>
                <c:pt idx="61">
                  <c:v>2024-05-21T13:00:00Z</c:v>
                </c:pt>
                <c:pt idx="62">
                  <c:v>2024-05-21T14:00:00Z</c:v>
                </c:pt>
                <c:pt idx="63">
                  <c:v>2024-05-21T15:00:00Z</c:v>
                </c:pt>
                <c:pt idx="64">
                  <c:v>2024-05-21T16:00:00Z</c:v>
                </c:pt>
                <c:pt idx="65">
                  <c:v>2024-05-21T17:00:00Z</c:v>
                </c:pt>
                <c:pt idx="66">
                  <c:v>2024-05-21T18:00:00Z</c:v>
                </c:pt>
                <c:pt idx="67">
                  <c:v>2024-05-21T19:00:00Z</c:v>
                </c:pt>
                <c:pt idx="68">
                  <c:v>2024-05-21T20:00:00Z</c:v>
                </c:pt>
                <c:pt idx="69">
                  <c:v>2024-05-21T21:00:00Z</c:v>
                </c:pt>
                <c:pt idx="70">
                  <c:v>2024-05-21T22:00:00Z</c:v>
                </c:pt>
                <c:pt idx="71">
                  <c:v>2024-05-21T23:00:00Z</c:v>
                </c:pt>
              </c:strCache>
            </c:strRef>
          </c:xVal>
          <c:yVal>
            <c:numRef>
              <c:f>test1!$U$2:$U$97</c:f>
              <c:numCache>
                <c:formatCode>General</c:formatCode>
                <c:ptCount val="96"/>
                <c:pt idx="0">
                  <c:v>24245.97</c:v>
                </c:pt>
                <c:pt idx="1">
                  <c:v>24450.5268</c:v>
                </c:pt>
                <c:pt idx="2">
                  <c:v>24967.933199999999</c:v>
                </c:pt>
                <c:pt idx="3">
                  <c:v>25172.49</c:v>
                </c:pt>
                <c:pt idx="4">
                  <c:v>25497.372599999999</c:v>
                </c:pt>
                <c:pt idx="5">
                  <c:v>25750.061399999999</c:v>
                </c:pt>
                <c:pt idx="6">
                  <c:v>26207.302800000001</c:v>
                </c:pt>
                <c:pt idx="7">
                  <c:v>26135.109</c:v>
                </c:pt>
                <c:pt idx="8">
                  <c:v>26267.467799999999</c:v>
                </c:pt>
                <c:pt idx="9">
                  <c:v>26159.174999999999</c:v>
                </c:pt>
                <c:pt idx="10">
                  <c:v>25810.2264</c:v>
                </c:pt>
                <c:pt idx="11">
                  <c:v>25401.112799999999</c:v>
                </c:pt>
                <c:pt idx="12">
                  <c:v>24907.768199999999</c:v>
                </c:pt>
                <c:pt idx="13">
                  <c:v>24318.163799999998</c:v>
                </c:pt>
                <c:pt idx="14">
                  <c:v>23644.332600000002</c:v>
                </c:pt>
                <c:pt idx="15">
                  <c:v>23259.285</c:v>
                </c:pt>
                <c:pt idx="16">
                  <c:v>22597.482599999999</c:v>
                </c:pt>
                <c:pt idx="17">
                  <c:v>22116.175200000001</c:v>
                </c:pt>
                <c:pt idx="18">
                  <c:v>3272.9050200000001</c:v>
                </c:pt>
                <c:pt idx="19">
                  <c:v>2382.48234</c:v>
                </c:pt>
                <c:pt idx="20">
                  <c:v>2358.4167600000001</c:v>
                </c:pt>
                <c:pt idx="21">
                  <c:v>2406.5475000000001</c:v>
                </c:pt>
                <c:pt idx="22">
                  <c:v>2238.0892800000001</c:v>
                </c:pt>
                <c:pt idx="23">
                  <c:v>2286.2204400000001</c:v>
                </c:pt>
                <c:pt idx="24">
                  <c:v>2647.20246</c:v>
                </c:pt>
                <c:pt idx="25">
                  <c:v>2454.67866</c:v>
                </c:pt>
                <c:pt idx="26">
                  <c:v>2502.8094000000001</c:v>
                </c:pt>
                <c:pt idx="27">
                  <c:v>2358.4167600000001</c:v>
                </c:pt>
                <c:pt idx="28">
                  <c:v>2406.5475000000001</c:v>
                </c:pt>
                <c:pt idx="29">
                  <c:v>2454.67866</c:v>
                </c:pt>
                <c:pt idx="30">
                  <c:v>2382.48234</c:v>
                </c:pt>
                <c:pt idx="31">
                  <c:v>2478.74424</c:v>
                </c:pt>
                <c:pt idx="32">
                  <c:v>2298.2530200000001</c:v>
                </c:pt>
                <c:pt idx="33">
                  <c:v>2406.5475000000001</c:v>
                </c:pt>
                <c:pt idx="34">
                  <c:v>2298.2530200000001</c:v>
                </c:pt>
                <c:pt idx="35">
                  <c:v>2358.4167600000001</c:v>
                </c:pt>
                <c:pt idx="36">
                  <c:v>2165.8929600000001</c:v>
                </c:pt>
                <c:pt idx="37">
                  <c:v>2214.02412</c:v>
                </c:pt>
                <c:pt idx="38">
                  <c:v>2177.9255400000002</c:v>
                </c:pt>
                <c:pt idx="39">
                  <c:v>2177.9255400000002</c:v>
                </c:pt>
                <c:pt idx="40">
                  <c:v>2165.8929600000001</c:v>
                </c:pt>
                <c:pt idx="41">
                  <c:v>2105.7292200000002</c:v>
                </c:pt>
                <c:pt idx="42">
                  <c:v>2105.7292200000002</c:v>
                </c:pt>
                <c:pt idx="43">
                  <c:v>2214.02412</c:v>
                </c:pt>
                <c:pt idx="44">
                  <c:v>2165.8929600000001</c:v>
                </c:pt>
                <c:pt idx="45">
                  <c:v>2310.28602</c:v>
                </c:pt>
                <c:pt idx="46">
                  <c:v>2370.44976</c:v>
                </c:pt>
                <c:pt idx="47">
                  <c:v>2382.48234</c:v>
                </c:pt>
                <c:pt idx="48">
                  <c:v>2454.67866</c:v>
                </c:pt>
                <c:pt idx="49">
                  <c:v>2647.20246</c:v>
                </c:pt>
                <c:pt idx="50">
                  <c:v>2611.1043</c:v>
                </c:pt>
                <c:pt idx="51">
                  <c:v>2575.00614</c:v>
                </c:pt>
                <c:pt idx="52">
                  <c:v>2791.5955199999999</c:v>
                </c:pt>
                <c:pt idx="53">
                  <c:v>2911.9225799999999</c:v>
                </c:pt>
                <c:pt idx="54">
                  <c:v>2911.9225799999999</c:v>
                </c:pt>
                <c:pt idx="55">
                  <c:v>2382.48234</c:v>
                </c:pt>
                <c:pt idx="56">
                  <c:v>2214.02412</c:v>
                </c:pt>
                <c:pt idx="57">
                  <c:v>2201.9911200000001</c:v>
                </c:pt>
                <c:pt idx="58">
                  <c:v>2214.02412</c:v>
                </c:pt>
                <c:pt idx="59">
                  <c:v>2069.6310600000002</c:v>
                </c:pt>
                <c:pt idx="60">
                  <c:v>2153.8603800000001</c:v>
                </c:pt>
                <c:pt idx="61">
                  <c:v>2226.0567000000001</c:v>
                </c:pt>
                <c:pt idx="62">
                  <c:v>2177.9255400000002</c:v>
                </c:pt>
                <c:pt idx="63">
                  <c:v>2165.8929600000001</c:v>
                </c:pt>
                <c:pt idx="64">
                  <c:v>2153.8603800000001</c:v>
                </c:pt>
                <c:pt idx="65">
                  <c:v>2165.8929600000001</c:v>
                </c:pt>
                <c:pt idx="66">
                  <c:v>2177.9255400000002</c:v>
                </c:pt>
                <c:pt idx="67">
                  <c:v>2298.2530200000001</c:v>
                </c:pt>
                <c:pt idx="68">
                  <c:v>2238.0892800000001</c:v>
                </c:pt>
                <c:pt idx="69">
                  <c:v>2165.8929600000001</c:v>
                </c:pt>
                <c:pt idx="70">
                  <c:v>2153.8603800000001</c:v>
                </c:pt>
                <c:pt idx="71">
                  <c:v>2286.2204400000001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FE-4DCA-B6A3-D347F59C8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750224"/>
        <c:axId val="1057748304"/>
      </c:scatterChart>
      <c:valAx>
        <c:axId val="10577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48304"/>
        <c:crosses val="autoZero"/>
        <c:crossBetween val="midCat"/>
      </c:valAx>
      <c:valAx>
        <c:axId val="10577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50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test1!$Z$1</c:f>
              <c:strCache>
                <c:ptCount val="1"/>
                <c:pt idx="0">
                  <c:v>Eosense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test1!$Y$2:$Y$97</c:f>
              <c:strCache>
                <c:ptCount val="73"/>
                <c:pt idx="0">
                  <c:v>2024-05-22T00:00:00Z</c:v>
                </c:pt>
                <c:pt idx="1">
                  <c:v>2024-05-22T01:00:00Z</c:v>
                </c:pt>
                <c:pt idx="2">
                  <c:v>2024-05-22T02:00:00Z</c:v>
                </c:pt>
                <c:pt idx="3">
                  <c:v>2024-05-22T03:00:00Z</c:v>
                </c:pt>
                <c:pt idx="4">
                  <c:v>2024-05-22T04:00:00Z</c:v>
                </c:pt>
                <c:pt idx="5">
                  <c:v>2024-05-22T05:00:00Z</c:v>
                </c:pt>
                <c:pt idx="6">
                  <c:v>2024-05-22T06:00:00Z</c:v>
                </c:pt>
                <c:pt idx="7">
                  <c:v>2024-05-22T07:00:00Z</c:v>
                </c:pt>
                <c:pt idx="8">
                  <c:v>2024-05-22T08:00:00Z</c:v>
                </c:pt>
                <c:pt idx="9">
                  <c:v>2024-05-22T09:00:00Z</c:v>
                </c:pt>
                <c:pt idx="10">
                  <c:v>2024-05-22T10:00:00Z</c:v>
                </c:pt>
                <c:pt idx="11">
                  <c:v>2024-05-22T11:00:00Z</c:v>
                </c:pt>
                <c:pt idx="12">
                  <c:v>2024-05-22T12:00:00Z</c:v>
                </c:pt>
                <c:pt idx="13">
                  <c:v>2024-05-22T13:00:00Z</c:v>
                </c:pt>
                <c:pt idx="14">
                  <c:v>2024-05-22T14:00:00Z</c:v>
                </c:pt>
                <c:pt idx="15">
                  <c:v>2024-05-22T15:00:00Z</c:v>
                </c:pt>
                <c:pt idx="16">
                  <c:v>2024-05-22T16:00:00Z</c:v>
                </c:pt>
                <c:pt idx="17">
                  <c:v>2024-05-22T17:00:00Z</c:v>
                </c:pt>
                <c:pt idx="18">
                  <c:v>2024-05-22T18:00:00Z</c:v>
                </c:pt>
                <c:pt idx="19">
                  <c:v>2024-05-22T19:00:00Z</c:v>
                </c:pt>
                <c:pt idx="20">
                  <c:v>2024-05-22T20:00:00Z</c:v>
                </c:pt>
                <c:pt idx="21">
                  <c:v>2024-05-22T21:00:00Z</c:v>
                </c:pt>
                <c:pt idx="22">
                  <c:v>2024-05-22T22:00:00Z</c:v>
                </c:pt>
                <c:pt idx="23">
                  <c:v>2024-05-22T23:00:00Z</c:v>
                </c:pt>
                <c:pt idx="24">
                  <c:v>2024-05-23T00:00:00Z</c:v>
                </c:pt>
                <c:pt idx="25">
                  <c:v>2024-05-23T01:00:00Z</c:v>
                </c:pt>
                <c:pt idx="26">
                  <c:v>2024-05-23T02:00:00Z</c:v>
                </c:pt>
                <c:pt idx="27">
                  <c:v>2024-05-23T03:00:00Z</c:v>
                </c:pt>
                <c:pt idx="28">
                  <c:v>2024-05-23T04:00:00Z</c:v>
                </c:pt>
                <c:pt idx="29">
                  <c:v>2024-05-23T05:00:00Z</c:v>
                </c:pt>
                <c:pt idx="30">
                  <c:v>2024-05-23T06:00:00Z</c:v>
                </c:pt>
                <c:pt idx="31">
                  <c:v>2024-05-23T07:00:00Z</c:v>
                </c:pt>
                <c:pt idx="32">
                  <c:v>2024-05-23T08:00:00Z</c:v>
                </c:pt>
                <c:pt idx="33">
                  <c:v>2024-05-23T09:00:00Z</c:v>
                </c:pt>
                <c:pt idx="34">
                  <c:v>2024-05-23T10:00:00Z</c:v>
                </c:pt>
                <c:pt idx="35">
                  <c:v>2024-05-23T11:00:00Z</c:v>
                </c:pt>
                <c:pt idx="36">
                  <c:v>2024-05-23T12:00:00Z</c:v>
                </c:pt>
                <c:pt idx="37">
                  <c:v>2024-05-23T13:00:00Z</c:v>
                </c:pt>
                <c:pt idx="38">
                  <c:v>2024-05-23T14:00:00Z</c:v>
                </c:pt>
                <c:pt idx="39">
                  <c:v>2024-05-23T15:00:00Z</c:v>
                </c:pt>
                <c:pt idx="40">
                  <c:v>2024-05-23T16:00:00Z</c:v>
                </c:pt>
                <c:pt idx="41">
                  <c:v>2024-05-23T17:00:00Z</c:v>
                </c:pt>
                <c:pt idx="42">
                  <c:v>2024-05-23T18:00:00Z</c:v>
                </c:pt>
                <c:pt idx="43">
                  <c:v>2024-05-23T19:00:00Z</c:v>
                </c:pt>
                <c:pt idx="44">
                  <c:v>2024-05-23T20:00:00Z</c:v>
                </c:pt>
                <c:pt idx="45">
                  <c:v>2024-05-23T21:00:00Z</c:v>
                </c:pt>
                <c:pt idx="46">
                  <c:v>2024-05-23T22:00:00Z</c:v>
                </c:pt>
                <c:pt idx="47">
                  <c:v>2024-05-23T23:00:00Z</c:v>
                </c:pt>
                <c:pt idx="48">
                  <c:v>2024-05-24T00:00:00Z</c:v>
                </c:pt>
                <c:pt idx="49">
                  <c:v>2024-05-24T01:00:00Z</c:v>
                </c:pt>
                <c:pt idx="50">
                  <c:v>2024-05-24T02:00:00Z</c:v>
                </c:pt>
                <c:pt idx="51">
                  <c:v>2024-05-24T03:00:00Z</c:v>
                </c:pt>
                <c:pt idx="52">
                  <c:v>2024-05-24T04:00:00Z</c:v>
                </c:pt>
                <c:pt idx="53">
                  <c:v>2024-05-24T05:00:00Z</c:v>
                </c:pt>
                <c:pt idx="54">
                  <c:v>2024-05-24T06:00:00Z</c:v>
                </c:pt>
                <c:pt idx="55">
                  <c:v>2024-05-24T07:00:00Z</c:v>
                </c:pt>
                <c:pt idx="56">
                  <c:v>2024-05-24T08:00:00Z</c:v>
                </c:pt>
                <c:pt idx="57">
                  <c:v>2024-05-24T09:00:00Z</c:v>
                </c:pt>
                <c:pt idx="58">
                  <c:v>2024-05-24T10:00:00Z</c:v>
                </c:pt>
                <c:pt idx="59">
                  <c:v>2024-05-24T11:00:00Z</c:v>
                </c:pt>
                <c:pt idx="60">
                  <c:v>2024-05-24T12:00:00Z</c:v>
                </c:pt>
                <c:pt idx="61">
                  <c:v>2024-05-24T13:00:00Z</c:v>
                </c:pt>
                <c:pt idx="62">
                  <c:v>2024-05-24T14:00:00Z</c:v>
                </c:pt>
                <c:pt idx="63">
                  <c:v>2024-05-24T15:00:00Z</c:v>
                </c:pt>
                <c:pt idx="64">
                  <c:v>2024-05-24T16:00:00Z</c:v>
                </c:pt>
                <c:pt idx="65">
                  <c:v>2024-05-24T17:00:00Z</c:v>
                </c:pt>
                <c:pt idx="66">
                  <c:v>2024-05-24T18:00:00Z</c:v>
                </c:pt>
                <c:pt idx="67">
                  <c:v>2024-05-24T19:00:00Z</c:v>
                </c:pt>
                <c:pt idx="68">
                  <c:v>2024-05-24T20:00:00Z</c:v>
                </c:pt>
                <c:pt idx="69">
                  <c:v>2024-05-24T21:00:00Z</c:v>
                </c:pt>
                <c:pt idx="70">
                  <c:v>2024-05-24T22:00:00Z</c:v>
                </c:pt>
                <c:pt idx="71">
                  <c:v>2024-05-24T23:00:00Z</c:v>
                </c:pt>
                <c:pt idx="72">
                  <c:v>2024-05-25T00:00:00Z</c:v>
                </c:pt>
              </c:strCache>
            </c:strRef>
          </c:xVal>
          <c:yVal>
            <c:numRef>
              <c:f>test1!$Z$2:$Z$97</c:f>
              <c:numCache>
                <c:formatCode>General</c:formatCode>
                <c:ptCount val="96"/>
                <c:pt idx="0">
                  <c:v>5195.5640000000003</c:v>
                </c:pt>
                <c:pt idx="1">
                  <c:v>5189.835</c:v>
                </c:pt>
                <c:pt idx="2">
                  <c:v>5212.7539999999999</c:v>
                </c:pt>
                <c:pt idx="3">
                  <c:v>5245.701</c:v>
                </c:pt>
                <c:pt idx="4">
                  <c:v>5191.2669999999998</c:v>
                </c:pt>
                <c:pt idx="5">
                  <c:v>5244.2690000000002</c:v>
                </c:pt>
                <c:pt idx="6">
                  <c:v>5214.1869999999999</c:v>
                </c:pt>
                <c:pt idx="7">
                  <c:v>5231.3760000000002</c:v>
                </c:pt>
                <c:pt idx="8">
                  <c:v>5275.7830000000004</c:v>
                </c:pt>
                <c:pt idx="9">
                  <c:v>5290.107</c:v>
                </c:pt>
                <c:pt idx="10">
                  <c:v>5357.4340000000002</c:v>
                </c:pt>
                <c:pt idx="11">
                  <c:v>5334.5140000000001</c:v>
                </c:pt>
                <c:pt idx="12">
                  <c:v>5343.1090000000004</c:v>
                </c:pt>
                <c:pt idx="13">
                  <c:v>5290.107</c:v>
                </c:pt>
                <c:pt idx="14">
                  <c:v>5215.6189999999997</c:v>
                </c:pt>
                <c:pt idx="15">
                  <c:v>5164.05</c:v>
                </c:pt>
                <c:pt idx="16">
                  <c:v>4990.7219999999998</c:v>
                </c:pt>
                <c:pt idx="17">
                  <c:v>5020.8029999999999</c:v>
                </c:pt>
                <c:pt idx="18">
                  <c:v>5179.808</c:v>
                </c:pt>
                <c:pt idx="19">
                  <c:v>5282.9449999999997</c:v>
                </c:pt>
                <c:pt idx="20">
                  <c:v>5459.1390000000001</c:v>
                </c:pt>
                <c:pt idx="21">
                  <c:v>5490.6530000000002</c:v>
                </c:pt>
                <c:pt idx="22">
                  <c:v>5545.0870000000004</c:v>
                </c:pt>
                <c:pt idx="23">
                  <c:v>5598.0879999999997</c:v>
                </c:pt>
                <c:pt idx="24">
                  <c:v>5629.6030000000001</c:v>
                </c:pt>
                <c:pt idx="25">
                  <c:v>5586.6289999999999</c:v>
                </c:pt>
                <c:pt idx="26">
                  <c:v>5645.36</c:v>
                </c:pt>
                <c:pt idx="27">
                  <c:v>5675.442</c:v>
                </c:pt>
                <c:pt idx="28">
                  <c:v>5656.82</c:v>
                </c:pt>
                <c:pt idx="29">
                  <c:v>5563.7089999999998</c:v>
                </c:pt>
                <c:pt idx="30">
                  <c:v>5510.7079999999996</c:v>
                </c:pt>
                <c:pt idx="31">
                  <c:v>5516.4380000000001</c:v>
                </c:pt>
                <c:pt idx="32">
                  <c:v>5500.6809999999996</c:v>
                </c:pt>
                <c:pt idx="33">
                  <c:v>5454.8410000000003</c:v>
                </c:pt>
                <c:pt idx="34">
                  <c:v>5440.5169999999998</c:v>
                </c:pt>
                <c:pt idx="35">
                  <c:v>5423.3270000000002</c:v>
                </c:pt>
                <c:pt idx="36">
                  <c:v>5427.625</c:v>
                </c:pt>
                <c:pt idx="37">
                  <c:v>5446.2470000000003</c:v>
                </c:pt>
                <c:pt idx="38">
                  <c:v>5573.7359999999999</c:v>
                </c:pt>
                <c:pt idx="39">
                  <c:v>5653.9549999999999</c:v>
                </c:pt>
                <c:pt idx="40">
                  <c:v>5725.5780000000004</c:v>
                </c:pt>
                <c:pt idx="41">
                  <c:v>5764.2550000000001</c:v>
                </c:pt>
                <c:pt idx="42">
                  <c:v>5834.4459999999999</c:v>
                </c:pt>
                <c:pt idx="43">
                  <c:v>5904.6369999999997</c:v>
                </c:pt>
                <c:pt idx="44">
                  <c:v>5946.1779999999999</c:v>
                </c:pt>
                <c:pt idx="45">
                  <c:v>5967.6660000000002</c:v>
                </c:pt>
                <c:pt idx="46">
                  <c:v>6006.3419999999996</c:v>
                </c:pt>
                <c:pt idx="47">
                  <c:v>6007.7740000000003</c:v>
                </c:pt>
                <c:pt idx="48">
                  <c:v>6024.9639999999999</c:v>
                </c:pt>
                <c:pt idx="49">
                  <c:v>6010.64</c:v>
                </c:pt>
                <c:pt idx="50">
                  <c:v>5996.3149999999996</c:v>
                </c:pt>
                <c:pt idx="51">
                  <c:v>5961.9359999999997</c:v>
                </c:pt>
                <c:pt idx="52">
                  <c:v>5891.7449999999999</c:v>
                </c:pt>
                <c:pt idx="53">
                  <c:v>5854.5</c:v>
                </c:pt>
                <c:pt idx="54">
                  <c:v>5820.1210000000001</c:v>
                </c:pt>
                <c:pt idx="55">
                  <c:v>5759.9579999999996</c:v>
                </c:pt>
                <c:pt idx="56">
                  <c:v>5659.6850000000004</c:v>
                </c:pt>
                <c:pt idx="57">
                  <c:v>5739.9030000000002</c:v>
                </c:pt>
                <c:pt idx="58">
                  <c:v>5871.69</c:v>
                </c:pt>
                <c:pt idx="59">
                  <c:v>5901.7719999999999</c:v>
                </c:pt>
                <c:pt idx="60">
                  <c:v>5801.4989999999998</c:v>
                </c:pt>
                <c:pt idx="61">
                  <c:v>5684.0370000000003</c:v>
                </c:pt>
                <c:pt idx="62">
                  <c:v>5771.4170000000004</c:v>
                </c:pt>
                <c:pt idx="63">
                  <c:v>5744.2</c:v>
                </c:pt>
                <c:pt idx="64">
                  <c:v>5782.8770000000004</c:v>
                </c:pt>
                <c:pt idx="65">
                  <c:v>5722.7129999999997</c:v>
                </c:pt>
                <c:pt idx="66">
                  <c:v>5517.87</c:v>
                </c:pt>
                <c:pt idx="67">
                  <c:v>5566.5739999999996</c:v>
                </c:pt>
                <c:pt idx="68">
                  <c:v>5569.4390000000003</c:v>
                </c:pt>
                <c:pt idx="69">
                  <c:v>5655.3869999999997</c:v>
                </c:pt>
                <c:pt idx="70">
                  <c:v>5734.1729999999998</c:v>
                </c:pt>
                <c:pt idx="71">
                  <c:v>5858.7979999999998</c:v>
                </c:pt>
                <c:pt idx="72">
                  <c:v>6047.884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96-4DCE-A39B-3234B824082A}"/>
            </c:ext>
          </c:extLst>
        </c:ser>
        <c:ser>
          <c:idx val="1"/>
          <c:order val="1"/>
          <c:tx>
            <c:strRef>
              <c:f>test1!$AA$1</c:f>
              <c:strCache>
                <c:ptCount val="1"/>
                <c:pt idx="0">
                  <c:v>Vaisala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test1!$Y$2:$Y$97</c:f>
              <c:strCache>
                <c:ptCount val="73"/>
                <c:pt idx="0">
                  <c:v>2024-05-22T00:00:00Z</c:v>
                </c:pt>
                <c:pt idx="1">
                  <c:v>2024-05-22T01:00:00Z</c:v>
                </c:pt>
                <c:pt idx="2">
                  <c:v>2024-05-22T02:00:00Z</c:v>
                </c:pt>
                <c:pt idx="3">
                  <c:v>2024-05-22T03:00:00Z</c:v>
                </c:pt>
                <c:pt idx="4">
                  <c:v>2024-05-22T04:00:00Z</c:v>
                </c:pt>
                <c:pt idx="5">
                  <c:v>2024-05-22T05:00:00Z</c:v>
                </c:pt>
                <c:pt idx="6">
                  <c:v>2024-05-22T06:00:00Z</c:v>
                </c:pt>
                <c:pt idx="7">
                  <c:v>2024-05-22T07:00:00Z</c:v>
                </c:pt>
                <c:pt idx="8">
                  <c:v>2024-05-22T08:00:00Z</c:v>
                </c:pt>
                <c:pt idx="9">
                  <c:v>2024-05-22T09:00:00Z</c:v>
                </c:pt>
                <c:pt idx="10">
                  <c:v>2024-05-22T10:00:00Z</c:v>
                </c:pt>
                <c:pt idx="11">
                  <c:v>2024-05-22T11:00:00Z</c:v>
                </c:pt>
                <c:pt idx="12">
                  <c:v>2024-05-22T12:00:00Z</c:v>
                </c:pt>
                <c:pt idx="13">
                  <c:v>2024-05-22T13:00:00Z</c:v>
                </c:pt>
                <c:pt idx="14">
                  <c:v>2024-05-22T14:00:00Z</c:v>
                </c:pt>
                <c:pt idx="15">
                  <c:v>2024-05-22T15:00:00Z</c:v>
                </c:pt>
                <c:pt idx="16">
                  <c:v>2024-05-22T16:00:00Z</c:v>
                </c:pt>
                <c:pt idx="17">
                  <c:v>2024-05-22T17:00:00Z</c:v>
                </c:pt>
                <c:pt idx="18">
                  <c:v>2024-05-22T18:00:00Z</c:v>
                </c:pt>
                <c:pt idx="19">
                  <c:v>2024-05-22T19:00:00Z</c:v>
                </c:pt>
                <c:pt idx="20">
                  <c:v>2024-05-22T20:00:00Z</c:v>
                </c:pt>
                <c:pt idx="21">
                  <c:v>2024-05-22T21:00:00Z</c:v>
                </c:pt>
                <c:pt idx="22">
                  <c:v>2024-05-22T22:00:00Z</c:v>
                </c:pt>
                <c:pt idx="23">
                  <c:v>2024-05-22T23:00:00Z</c:v>
                </c:pt>
                <c:pt idx="24">
                  <c:v>2024-05-23T00:00:00Z</c:v>
                </c:pt>
                <c:pt idx="25">
                  <c:v>2024-05-23T01:00:00Z</c:v>
                </c:pt>
                <c:pt idx="26">
                  <c:v>2024-05-23T02:00:00Z</c:v>
                </c:pt>
                <c:pt idx="27">
                  <c:v>2024-05-23T03:00:00Z</c:v>
                </c:pt>
                <c:pt idx="28">
                  <c:v>2024-05-23T04:00:00Z</c:v>
                </c:pt>
                <c:pt idx="29">
                  <c:v>2024-05-23T05:00:00Z</c:v>
                </c:pt>
                <c:pt idx="30">
                  <c:v>2024-05-23T06:00:00Z</c:v>
                </c:pt>
                <c:pt idx="31">
                  <c:v>2024-05-23T07:00:00Z</c:v>
                </c:pt>
                <c:pt idx="32">
                  <c:v>2024-05-23T08:00:00Z</c:v>
                </c:pt>
                <c:pt idx="33">
                  <c:v>2024-05-23T09:00:00Z</c:v>
                </c:pt>
                <c:pt idx="34">
                  <c:v>2024-05-23T10:00:00Z</c:v>
                </c:pt>
                <c:pt idx="35">
                  <c:v>2024-05-23T11:00:00Z</c:v>
                </c:pt>
                <c:pt idx="36">
                  <c:v>2024-05-23T12:00:00Z</c:v>
                </c:pt>
                <c:pt idx="37">
                  <c:v>2024-05-23T13:00:00Z</c:v>
                </c:pt>
                <c:pt idx="38">
                  <c:v>2024-05-23T14:00:00Z</c:v>
                </c:pt>
                <c:pt idx="39">
                  <c:v>2024-05-23T15:00:00Z</c:v>
                </c:pt>
                <c:pt idx="40">
                  <c:v>2024-05-23T16:00:00Z</c:v>
                </c:pt>
                <c:pt idx="41">
                  <c:v>2024-05-23T17:00:00Z</c:v>
                </c:pt>
                <c:pt idx="42">
                  <c:v>2024-05-23T18:00:00Z</c:v>
                </c:pt>
                <c:pt idx="43">
                  <c:v>2024-05-23T19:00:00Z</c:v>
                </c:pt>
                <c:pt idx="44">
                  <c:v>2024-05-23T20:00:00Z</c:v>
                </c:pt>
                <c:pt idx="45">
                  <c:v>2024-05-23T21:00:00Z</c:v>
                </c:pt>
                <c:pt idx="46">
                  <c:v>2024-05-23T22:00:00Z</c:v>
                </c:pt>
                <c:pt idx="47">
                  <c:v>2024-05-23T23:00:00Z</c:v>
                </c:pt>
                <c:pt idx="48">
                  <c:v>2024-05-24T00:00:00Z</c:v>
                </c:pt>
                <c:pt idx="49">
                  <c:v>2024-05-24T01:00:00Z</c:v>
                </c:pt>
                <c:pt idx="50">
                  <c:v>2024-05-24T02:00:00Z</c:v>
                </c:pt>
                <c:pt idx="51">
                  <c:v>2024-05-24T03:00:00Z</c:v>
                </c:pt>
                <c:pt idx="52">
                  <c:v>2024-05-24T04:00:00Z</c:v>
                </c:pt>
                <c:pt idx="53">
                  <c:v>2024-05-24T05:00:00Z</c:v>
                </c:pt>
                <c:pt idx="54">
                  <c:v>2024-05-24T06:00:00Z</c:v>
                </c:pt>
                <c:pt idx="55">
                  <c:v>2024-05-24T07:00:00Z</c:v>
                </c:pt>
                <c:pt idx="56">
                  <c:v>2024-05-24T08:00:00Z</c:v>
                </c:pt>
                <c:pt idx="57">
                  <c:v>2024-05-24T09:00:00Z</c:v>
                </c:pt>
                <c:pt idx="58">
                  <c:v>2024-05-24T10:00:00Z</c:v>
                </c:pt>
                <c:pt idx="59">
                  <c:v>2024-05-24T11:00:00Z</c:v>
                </c:pt>
                <c:pt idx="60">
                  <c:v>2024-05-24T12:00:00Z</c:v>
                </c:pt>
                <c:pt idx="61">
                  <c:v>2024-05-24T13:00:00Z</c:v>
                </c:pt>
                <c:pt idx="62">
                  <c:v>2024-05-24T14:00:00Z</c:v>
                </c:pt>
                <c:pt idx="63">
                  <c:v>2024-05-24T15:00:00Z</c:v>
                </c:pt>
                <c:pt idx="64">
                  <c:v>2024-05-24T16:00:00Z</c:v>
                </c:pt>
                <c:pt idx="65">
                  <c:v>2024-05-24T17:00:00Z</c:v>
                </c:pt>
                <c:pt idx="66">
                  <c:v>2024-05-24T18:00:00Z</c:v>
                </c:pt>
                <c:pt idx="67">
                  <c:v>2024-05-24T19:00:00Z</c:v>
                </c:pt>
                <c:pt idx="68">
                  <c:v>2024-05-24T20:00:00Z</c:v>
                </c:pt>
                <c:pt idx="69">
                  <c:v>2024-05-24T21:00:00Z</c:v>
                </c:pt>
                <c:pt idx="70">
                  <c:v>2024-05-24T22:00:00Z</c:v>
                </c:pt>
                <c:pt idx="71">
                  <c:v>2024-05-24T23:00:00Z</c:v>
                </c:pt>
                <c:pt idx="72">
                  <c:v>2024-05-25T00:00:00Z</c:v>
                </c:pt>
              </c:strCache>
            </c:strRef>
          </c:xVal>
          <c:yVal>
            <c:numRef>
              <c:f>test1!$AA$2:$AA$97</c:f>
              <c:numCache>
                <c:formatCode>General</c:formatCode>
                <c:ptCount val="96"/>
                <c:pt idx="0">
                  <c:v>2430.6130800000001</c:v>
                </c:pt>
                <c:pt idx="1">
                  <c:v>2550.94056</c:v>
                </c:pt>
                <c:pt idx="2">
                  <c:v>2647.20246</c:v>
                </c:pt>
                <c:pt idx="3">
                  <c:v>2887.8574199999998</c:v>
                </c:pt>
                <c:pt idx="4">
                  <c:v>2935.9881599999999</c:v>
                </c:pt>
                <c:pt idx="5">
                  <c:v>2863.7918399999999</c:v>
                </c:pt>
                <c:pt idx="6">
                  <c:v>2839.7262599999999</c:v>
                </c:pt>
                <c:pt idx="7">
                  <c:v>2382.48234</c:v>
                </c:pt>
                <c:pt idx="8">
                  <c:v>2165.8929600000001</c:v>
                </c:pt>
                <c:pt idx="9">
                  <c:v>2069.6310600000002</c:v>
                </c:pt>
                <c:pt idx="10">
                  <c:v>2117.7622200000001</c:v>
                </c:pt>
                <c:pt idx="11">
                  <c:v>2117.7622200000001</c:v>
                </c:pt>
                <c:pt idx="12">
                  <c:v>2165.8929600000001</c:v>
                </c:pt>
                <c:pt idx="13">
                  <c:v>2069.6310600000002</c:v>
                </c:pt>
                <c:pt idx="14">
                  <c:v>2021.4999</c:v>
                </c:pt>
                <c:pt idx="15">
                  <c:v>2045.56548</c:v>
                </c:pt>
                <c:pt idx="16">
                  <c:v>2081.6636400000002</c:v>
                </c:pt>
                <c:pt idx="17">
                  <c:v>2069.6310600000002</c:v>
                </c:pt>
                <c:pt idx="18">
                  <c:v>2081.6636400000002</c:v>
                </c:pt>
                <c:pt idx="19">
                  <c:v>2117.7622200000001</c:v>
                </c:pt>
                <c:pt idx="20">
                  <c:v>2262.1548600000001</c:v>
                </c:pt>
                <c:pt idx="21">
                  <c:v>2262.1548600000001</c:v>
                </c:pt>
                <c:pt idx="22">
                  <c:v>2238.0892800000001</c:v>
                </c:pt>
                <c:pt idx="23">
                  <c:v>2310.28602</c:v>
                </c:pt>
                <c:pt idx="24">
                  <c:v>2310.28602</c:v>
                </c:pt>
                <c:pt idx="25">
                  <c:v>2611.1043</c:v>
                </c:pt>
                <c:pt idx="26">
                  <c:v>2454.67866</c:v>
                </c:pt>
                <c:pt idx="27">
                  <c:v>2526.8753999999999</c:v>
                </c:pt>
                <c:pt idx="28">
                  <c:v>2707.3661999999999</c:v>
                </c:pt>
                <c:pt idx="29">
                  <c:v>2575.00614</c:v>
                </c:pt>
                <c:pt idx="30">
                  <c:v>2972.0863199999999</c:v>
                </c:pt>
                <c:pt idx="31">
                  <c:v>2839.7262599999999</c:v>
                </c:pt>
                <c:pt idx="32">
                  <c:v>2250.1218600000002</c:v>
                </c:pt>
                <c:pt idx="33">
                  <c:v>2165.8929600000001</c:v>
                </c:pt>
                <c:pt idx="34">
                  <c:v>2214.02412</c:v>
                </c:pt>
                <c:pt idx="35">
                  <c:v>2177.9255400000002</c:v>
                </c:pt>
                <c:pt idx="36">
                  <c:v>2165.8929600000001</c:v>
                </c:pt>
                <c:pt idx="37">
                  <c:v>2165.8929600000001</c:v>
                </c:pt>
                <c:pt idx="38">
                  <c:v>2153.8603800000001</c:v>
                </c:pt>
                <c:pt idx="39">
                  <c:v>2310.28602</c:v>
                </c:pt>
                <c:pt idx="40">
                  <c:v>2310.28602</c:v>
                </c:pt>
                <c:pt idx="41">
                  <c:v>2358.4167600000001</c:v>
                </c:pt>
                <c:pt idx="42">
                  <c:v>2262.1548600000001</c:v>
                </c:pt>
                <c:pt idx="43">
                  <c:v>2226.0567000000001</c:v>
                </c:pt>
                <c:pt idx="44">
                  <c:v>2262.1548600000001</c:v>
                </c:pt>
                <c:pt idx="45">
                  <c:v>2286.2204400000001</c:v>
                </c:pt>
                <c:pt idx="46">
                  <c:v>2430.6130800000001</c:v>
                </c:pt>
                <c:pt idx="47">
                  <c:v>2454.67866</c:v>
                </c:pt>
                <c:pt idx="48">
                  <c:v>2430.6130800000001</c:v>
                </c:pt>
                <c:pt idx="49">
                  <c:v>2707.3661999999999</c:v>
                </c:pt>
                <c:pt idx="50">
                  <c:v>2538.90798</c:v>
                </c:pt>
                <c:pt idx="51">
                  <c:v>2454.67866</c:v>
                </c:pt>
                <c:pt idx="52">
                  <c:v>2454.67866</c:v>
                </c:pt>
                <c:pt idx="53">
                  <c:v>2599.0713000000001</c:v>
                </c:pt>
                <c:pt idx="54">
                  <c:v>2599.0713000000001</c:v>
                </c:pt>
                <c:pt idx="55">
                  <c:v>2707.3661999999999</c:v>
                </c:pt>
                <c:pt idx="56">
                  <c:v>2454.67866</c:v>
                </c:pt>
                <c:pt idx="57">
                  <c:v>2262.1548600000001</c:v>
                </c:pt>
                <c:pt idx="58">
                  <c:v>2201.9911200000001</c:v>
                </c:pt>
                <c:pt idx="59">
                  <c:v>2093.6966400000001</c:v>
                </c:pt>
                <c:pt idx="60">
                  <c:v>2069.6310600000002</c:v>
                </c:pt>
                <c:pt idx="61">
                  <c:v>2153.8603800000001</c:v>
                </c:pt>
                <c:pt idx="62">
                  <c:v>2021.4999</c:v>
                </c:pt>
                <c:pt idx="63">
                  <c:v>2069.6310600000002</c:v>
                </c:pt>
                <c:pt idx="64">
                  <c:v>2153.8603800000001</c:v>
                </c:pt>
                <c:pt idx="65">
                  <c:v>2117.7622200000001</c:v>
                </c:pt>
                <c:pt idx="66">
                  <c:v>2177.9255400000002</c:v>
                </c:pt>
                <c:pt idx="67">
                  <c:v>2454.67866</c:v>
                </c:pt>
                <c:pt idx="68">
                  <c:v>2514.8424</c:v>
                </c:pt>
                <c:pt idx="69">
                  <c:v>2707.3661999999999</c:v>
                </c:pt>
                <c:pt idx="70">
                  <c:v>2599.0713000000001</c:v>
                </c:pt>
                <c:pt idx="71">
                  <c:v>2887.8574199999998</c:v>
                </c:pt>
                <c:pt idx="72">
                  <c:v>2659.23504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96-4DCE-A39B-3234B8240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407791"/>
        <c:axId val="695407311"/>
      </c:scatterChart>
      <c:valAx>
        <c:axId val="69540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407311"/>
        <c:crosses val="autoZero"/>
        <c:crossBetween val="midCat"/>
      </c:valAx>
      <c:valAx>
        <c:axId val="69540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407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test1!$AF$1</c:f>
              <c:strCache>
                <c:ptCount val="1"/>
                <c:pt idx="0">
                  <c:v>Eosense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test1!$AE$2:$AE$97</c:f>
              <c:strCache>
                <c:ptCount val="95"/>
                <c:pt idx="0">
                  <c:v>2024-05-25T01:00:00Z</c:v>
                </c:pt>
                <c:pt idx="1">
                  <c:v>2024-05-25T02:00:00Z</c:v>
                </c:pt>
                <c:pt idx="2">
                  <c:v>2024-05-25T03:00:00Z</c:v>
                </c:pt>
                <c:pt idx="3">
                  <c:v>2024-05-25T04:00:00Z</c:v>
                </c:pt>
                <c:pt idx="4">
                  <c:v>2024-05-25T05:00:00Z</c:v>
                </c:pt>
                <c:pt idx="5">
                  <c:v>2024-05-25T06:00:00Z</c:v>
                </c:pt>
                <c:pt idx="6">
                  <c:v>2024-05-25T07:00:00Z</c:v>
                </c:pt>
                <c:pt idx="7">
                  <c:v>2024-05-25T08:00:00Z</c:v>
                </c:pt>
                <c:pt idx="8">
                  <c:v>2024-05-25T09:00:00Z</c:v>
                </c:pt>
                <c:pt idx="9">
                  <c:v>2024-05-25T10:00:00Z</c:v>
                </c:pt>
                <c:pt idx="10">
                  <c:v>2024-05-25T11:00:00Z</c:v>
                </c:pt>
                <c:pt idx="11">
                  <c:v>2024-05-25T12:00:00Z</c:v>
                </c:pt>
                <c:pt idx="12">
                  <c:v>2024-05-25T13:00:00Z</c:v>
                </c:pt>
                <c:pt idx="13">
                  <c:v>2024-05-25T14:00:00Z</c:v>
                </c:pt>
                <c:pt idx="14">
                  <c:v>2024-05-25T15:00:00Z</c:v>
                </c:pt>
                <c:pt idx="15">
                  <c:v>2024-05-25T16:00:00Z</c:v>
                </c:pt>
                <c:pt idx="16">
                  <c:v>2024-05-25T17:00:00Z</c:v>
                </c:pt>
                <c:pt idx="17">
                  <c:v>2024-05-25T18:00:00Z</c:v>
                </c:pt>
                <c:pt idx="18">
                  <c:v>2024-05-25T19:00:00Z</c:v>
                </c:pt>
                <c:pt idx="19">
                  <c:v>2024-05-25T20:00:00Z</c:v>
                </c:pt>
                <c:pt idx="20">
                  <c:v>2024-05-25T21:00:00Z</c:v>
                </c:pt>
                <c:pt idx="21">
                  <c:v>2024-05-25T22:00:00Z</c:v>
                </c:pt>
                <c:pt idx="22">
                  <c:v>2024-05-25T23:00:00Z</c:v>
                </c:pt>
                <c:pt idx="23">
                  <c:v>2024-05-26T00:00:00Z</c:v>
                </c:pt>
                <c:pt idx="24">
                  <c:v>2024-05-26T01:00:00Z</c:v>
                </c:pt>
                <c:pt idx="25">
                  <c:v>2024-05-26T02:00:00Z</c:v>
                </c:pt>
                <c:pt idx="26">
                  <c:v>2024-05-26T03:00:00Z</c:v>
                </c:pt>
                <c:pt idx="27">
                  <c:v>2024-05-26T04:00:00Z</c:v>
                </c:pt>
                <c:pt idx="28">
                  <c:v>2024-05-26T05:00:00Z</c:v>
                </c:pt>
                <c:pt idx="29">
                  <c:v>2024-05-26T06:00:00Z</c:v>
                </c:pt>
                <c:pt idx="30">
                  <c:v>2024-05-26T07:00:00Z</c:v>
                </c:pt>
                <c:pt idx="31">
                  <c:v>2024-05-26T08:00:00Z</c:v>
                </c:pt>
                <c:pt idx="32">
                  <c:v>2024-05-26T09:00:00Z</c:v>
                </c:pt>
                <c:pt idx="33">
                  <c:v>2024-05-26T10:00:00Z</c:v>
                </c:pt>
                <c:pt idx="34">
                  <c:v>2024-05-26T11:00:00Z</c:v>
                </c:pt>
                <c:pt idx="35">
                  <c:v>2024-05-26T12:00:00Z</c:v>
                </c:pt>
                <c:pt idx="36">
                  <c:v>2024-05-26T13:00:00Z</c:v>
                </c:pt>
                <c:pt idx="37">
                  <c:v>2024-05-26T14:00:00Z</c:v>
                </c:pt>
                <c:pt idx="38">
                  <c:v>2024-05-26T15:00:00Z</c:v>
                </c:pt>
                <c:pt idx="39">
                  <c:v>2024-05-26T16:00:00Z</c:v>
                </c:pt>
                <c:pt idx="40">
                  <c:v>2024-05-26T17:00:00Z</c:v>
                </c:pt>
                <c:pt idx="41">
                  <c:v>2024-05-26T18:00:00Z</c:v>
                </c:pt>
                <c:pt idx="42">
                  <c:v>2024-05-26T19:00:00Z</c:v>
                </c:pt>
                <c:pt idx="43">
                  <c:v>2024-05-26T20:00:00Z</c:v>
                </c:pt>
                <c:pt idx="44">
                  <c:v>2024-05-26T21:00:00Z</c:v>
                </c:pt>
                <c:pt idx="45">
                  <c:v>2024-05-26T22:00:00Z</c:v>
                </c:pt>
                <c:pt idx="46">
                  <c:v>2024-05-26T23:00:00Z</c:v>
                </c:pt>
                <c:pt idx="47">
                  <c:v>2024-05-27T00:00:00Z</c:v>
                </c:pt>
                <c:pt idx="48">
                  <c:v>2024-05-27T01:00:00Z</c:v>
                </c:pt>
                <c:pt idx="49">
                  <c:v>2024-05-27T02:00:00Z</c:v>
                </c:pt>
                <c:pt idx="50">
                  <c:v>2024-05-27T03:00:00Z</c:v>
                </c:pt>
                <c:pt idx="51">
                  <c:v>2024-05-27T04:00:00Z</c:v>
                </c:pt>
                <c:pt idx="52">
                  <c:v>2024-05-27T05:00:00Z</c:v>
                </c:pt>
                <c:pt idx="53">
                  <c:v>2024-05-27T06:00:00Z</c:v>
                </c:pt>
                <c:pt idx="54">
                  <c:v>2024-05-27T07:00:00Z</c:v>
                </c:pt>
                <c:pt idx="55">
                  <c:v>2024-05-27T08:00:00Z</c:v>
                </c:pt>
                <c:pt idx="56">
                  <c:v>2024-05-27T09:00:00Z</c:v>
                </c:pt>
                <c:pt idx="57">
                  <c:v>2024-05-27T10:00:00Z</c:v>
                </c:pt>
                <c:pt idx="58">
                  <c:v>2024-05-27T11:00:00Z</c:v>
                </c:pt>
                <c:pt idx="59">
                  <c:v>2024-05-27T12:00:00Z</c:v>
                </c:pt>
                <c:pt idx="60">
                  <c:v>2024-05-27T13:00:00Z</c:v>
                </c:pt>
                <c:pt idx="61">
                  <c:v>2024-05-27T14:00:00Z</c:v>
                </c:pt>
                <c:pt idx="62">
                  <c:v>2024-05-27T15:00:00Z</c:v>
                </c:pt>
                <c:pt idx="63">
                  <c:v>2024-05-27T16:00:00Z</c:v>
                </c:pt>
                <c:pt idx="64">
                  <c:v>2024-05-27T17:00:00Z</c:v>
                </c:pt>
                <c:pt idx="65">
                  <c:v>2024-05-27T18:00:00Z</c:v>
                </c:pt>
                <c:pt idx="66">
                  <c:v>2024-05-27T19:00:00Z</c:v>
                </c:pt>
                <c:pt idx="67">
                  <c:v>2024-05-27T20:00:00Z</c:v>
                </c:pt>
                <c:pt idx="68">
                  <c:v>2024-05-27T21:00:00Z</c:v>
                </c:pt>
                <c:pt idx="69">
                  <c:v>2024-05-27T22:00:00Z</c:v>
                </c:pt>
                <c:pt idx="70">
                  <c:v>2024-05-27T23:00:00Z</c:v>
                </c:pt>
                <c:pt idx="71">
                  <c:v>2024-05-28T00:00:00Z</c:v>
                </c:pt>
                <c:pt idx="72">
                  <c:v>2024-05-28T01:00:00Z</c:v>
                </c:pt>
                <c:pt idx="73">
                  <c:v>2024-05-28T02:00:00Z</c:v>
                </c:pt>
                <c:pt idx="74">
                  <c:v>2024-05-28T03:00:00Z</c:v>
                </c:pt>
                <c:pt idx="75">
                  <c:v>2024-05-28T04:00:00Z</c:v>
                </c:pt>
                <c:pt idx="76">
                  <c:v>2024-05-28T05:00:00Z</c:v>
                </c:pt>
                <c:pt idx="77">
                  <c:v>2024-05-28T06:00:00Z</c:v>
                </c:pt>
                <c:pt idx="78">
                  <c:v>2024-05-28T07:00:00Z</c:v>
                </c:pt>
                <c:pt idx="79">
                  <c:v>2024-05-28T08:00:00Z</c:v>
                </c:pt>
                <c:pt idx="80">
                  <c:v>2024-05-28T09:00:00Z</c:v>
                </c:pt>
                <c:pt idx="81">
                  <c:v>2024-05-28T10:00:00Z</c:v>
                </c:pt>
                <c:pt idx="82">
                  <c:v>2024-05-28T11:00:00Z</c:v>
                </c:pt>
                <c:pt idx="83">
                  <c:v>2024-05-28T12:00:00Z</c:v>
                </c:pt>
                <c:pt idx="84">
                  <c:v>2024-05-28T13:00:00Z</c:v>
                </c:pt>
                <c:pt idx="85">
                  <c:v>2024-05-28T14:00:00Z</c:v>
                </c:pt>
                <c:pt idx="86">
                  <c:v>2024-05-28T15:00:00Z</c:v>
                </c:pt>
                <c:pt idx="87">
                  <c:v>2024-05-28T16:00:00Z</c:v>
                </c:pt>
                <c:pt idx="88">
                  <c:v>2024-05-28T17:00:00Z</c:v>
                </c:pt>
                <c:pt idx="89">
                  <c:v>2024-05-28T18:00:00Z</c:v>
                </c:pt>
                <c:pt idx="90">
                  <c:v>2024-05-28T19:00:00Z</c:v>
                </c:pt>
                <c:pt idx="91">
                  <c:v>2024-05-28T20:00:00Z</c:v>
                </c:pt>
                <c:pt idx="92">
                  <c:v>2024-05-28T21:00:00Z</c:v>
                </c:pt>
                <c:pt idx="93">
                  <c:v>2024-05-28T22:00:00Z</c:v>
                </c:pt>
                <c:pt idx="94">
                  <c:v>2024-05-28T23:00:00Z</c:v>
                </c:pt>
              </c:strCache>
            </c:strRef>
          </c:xVal>
          <c:yVal>
            <c:numRef>
              <c:f>test1!$AF$2:$AF$97</c:f>
              <c:numCache>
                <c:formatCode>General</c:formatCode>
                <c:ptCount val="96"/>
                <c:pt idx="0">
                  <c:v>6205.4549999999999</c:v>
                </c:pt>
                <c:pt idx="1">
                  <c:v>6298.5659999999998</c:v>
                </c:pt>
                <c:pt idx="2">
                  <c:v>6310.0249999999996</c:v>
                </c:pt>
                <c:pt idx="3">
                  <c:v>6364.4589999999998</c:v>
                </c:pt>
                <c:pt idx="4">
                  <c:v>6152.4539999999997</c:v>
                </c:pt>
                <c:pt idx="5">
                  <c:v>5987.72</c:v>
                </c:pt>
                <c:pt idx="6">
                  <c:v>5877.42</c:v>
                </c:pt>
                <c:pt idx="7">
                  <c:v>5764.2550000000001</c:v>
                </c:pt>
                <c:pt idx="8">
                  <c:v>5672.5770000000002</c:v>
                </c:pt>
                <c:pt idx="9">
                  <c:v>5695.4960000000001</c:v>
                </c:pt>
                <c:pt idx="10">
                  <c:v>5739.9030000000002</c:v>
                </c:pt>
                <c:pt idx="11">
                  <c:v>5808.6610000000001</c:v>
                </c:pt>
                <c:pt idx="12">
                  <c:v>5791.4719999999998</c:v>
                </c:pt>
                <c:pt idx="13">
                  <c:v>5900.3389999999999</c:v>
                </c:pt>
                <c:pt idx="14">
                  <c:v>5897.4750000000004</c:v>
                </c:pt>
                <c:pt idx="15">
                  <c:v>5845.9059999999999</c:v>
                </c:pt>
                <c:pt idx="16">
                  <c:v>5679.7389999999996</c:v>
                </c:pt>
                <c:pt idx="17">
                  <c:v>5573.7359999999999</c:v>
                </c:pt>
                <c:pt idx="18">
                  <c:v>5411.8680000000004</c:v>
                </c:pt>
                <c:pt idx="19">
                  <c:v>5166.9160000000002</c:v>
                </c:pt>
                <c:pt idx="20">
                  <c:v>5072.3729999999996</c:v>
                </c:pt>
                <c:pt idx="21">
                  <c:v>5030.8310000000001</c:v>
                </c:pt>
                <c:pt idx="22">
                  <c:v>5136.8329999999996</c:v>
                </c:pt>
                <c:pt idx="23">
                  <c:v>5297.27</c:v>
                </c:pt>
                <c:pt idx="24">
                  <c:v>5585.1959999999999</c:v>
                </c:pt>
                <c:pt idx="25">
                  <c:v>5845.9059999999999</c:v>
                </c:pt>
                <c:pt idx="26">
                  <c:v>6067.9380000000001</c:v>
                </c:pt>
                <c:pt idx="27">
                  <c:v>6295.701</c:v>
                </c:pt>
                <c:pt idx="28">
                  <c:v>6517.7330000000002</c:v>
                </c:pt>
                <c:pt idx="29">
                  <c:v>6431.7849999999999</c:v>
                </c:pt>
                <c:pt idx="30">
                  <c:v>6301.4309999999996</c:v>
                </c:pt>
                <c:pt idx="31">
                  <c:v>6193.9960000000001</c:v>
                </c:pt>
                <c:pt idx="32">
                  <c:v>6133.8320000000003</c:v>
                </c:pt>
                <c:pt idx="33">
                  <c:v>6086.5609999999997</c:v>
                </c:pt>
                <c:pt idx="34">
                  <c:v>6113.777</c:v>
                </c:pt>
                <c:pt idx="35">
                  <c:v>6103.75</c:v>
                </c:pt>
                <c:pt idx="36">
                  <c:v>6007.7740000000003</c:v>
                </c:pt>
                <c:pt idx="37">
                  <c:v>6000.6120000000001</c:v>
                </c:pt>
                <c:pt idx="38">
                  <c:v>5894.6090000000004</c:v>
                </c:pt>
                <c:pt idx="39">
                  <c:v>5784.31</c:v>
                </c:pt>
                <c:pt idx="40">
                  <c:v>5530.7619999999997</c:v>
                </c:pt>
                <c:pt idx="41">
                  <c:v>5017.9380000000001</c:v>
                </c:pt>
                <c:pt idx="42">
                  <c:v>4730.0119999999997</c:v>
                </c:pt>
                <c:pt idx="43">
                  <c:v>4515.1419999999998</c:v>
                </c:pt>
                <c:pt idx="44">
                  <c:v>4414.8689999999997</c:v>
                </c:pt>
                <c:pt idx="45">
                  <c:v>4497.9520000000002</c:v>
                </c:pt>
                <c:pt idx="46">
                  <c:v>4495.0870000000004</c:v>
                </c:pt>
                <c:pt idx="47">
                  <c:v>4519.4390000000003</c:v>
                </c:pt>
                <c:pt idx="48">
                  <c:v>4697.0649999999996</c:v>
                </c:pt>
                <c:pt idx="49">
                  <c:v>4873.259</c:v>
                </c:pt>
                <c:pt idx="50">
                  <c:v>5033.6959999999999</c:v>
                </c:pt>
                <c:pt idx="51">
                  <c:v>5132.5360000000001</c:v>
                </c:pt>
                <c:pt idx="52">
                  <c:v>5387.5159999999996</c:v>
                </c:pt>
                <c:pt idx="53">
                  <c:v>5631.0349999999999</c:v>
                </c:pt>
                <c:pt idx="54">
                  <c:v>5930.4210000000003</c:v>
                </c:pt>
                <c:pt idx="55">
                  <c:v>6195.4279999999999</c:v>
                </c:pt>
                <c:pt idx="56">
                  <c:v>6315.7550000000001</c:v>
                </c:pt>
                <c:pt idx="57">
                  <c:v>6395.9740000000002</c:v>
                </c:pt>
                <c:pt idx="58">
                  <c:v>6487.6509999999998</c:v>
                </c:pt>
                <c:pt idx="59">
                  <c:v>6500.5439999999999</c:v>
                </c:pt>
                <c:pt idx="60">
                  <c:v>6583.6270000000004</c:v>
                </c:pt>
                <c:pt idx="61">
                  <c:v>6539.2209999999995</c:v>
                </c:pt>
                <c:pt idx="62">
                  <c:v>6327.2150000000001</c:v>
                </c:pt>
                <c:pt idx="63">
                  <c:v>5841.6080000000002</c:v>
                </c:pt>
                <c:pt idx="64">
                  <c:v>5274.3509999999997</c:v>
                </c:pt>
                <c:pt idx="65">
                  <c:v>4868.9620000000004</c:v>
                </c:pt>
                <c:pt idx="66">
                  <c:v>4837.4470000000001</c:v>
                </c:pt>
                <c:pt idx="67">
                  <c:v>4884.7190000000001</c:v>
                </c:pt>
                <c:pt idx="68">
                  <c:v>4995.0190000000002</c:v>
                </c:pt>
                <c:pt idx="69">
                  <c:v>4974.9639999999999</c:v>
                </c:pt>
                <c:pt idx="70">
                  <c:v>5072.3729999999996</c:v>
                </c:pt>
                <c:pt idx="71">
                  <c:v>5159.7529999999997</c:v>
                </c:pt>
                <c:pt idx="72">
                  <c:v>5229.9440000000004</c:v>
                </c:pt>
                <c:pt idx="73">
                  <c:v>5271.4849999999997</c:v>
                </c:pt>
                <c:pt idx="74">
                  <c:v>5335.9470000000001</c:v>
                </c:pt>
                <c:pt idx="75">
                  <c:v>5523.6</c:v>
                </c:pt>
                <c:pt idx="76">
                  <c:v>5603.8180000000002</c:v>
                </c:pt>
                <c:pt idx="77">
                  <c:v>5722.7129999999997</c:v>
                </c:pt>
                <c:pt idx="78">
                  <c:v>5857.3649999999998</c:v>
                </c:pt>
                <c:pt idx="79">
                  <c:v>5960.5029999999997</c:v>
                </c:pt>
                <c:pt idx="80">
                  <c:v>6069.3710000000001</c:v>
                </c:pt>
                <c:pt idx="81">
                  <c:v>6169.6440000000002</c:v>
                </c:pt>
                <c:pt idx="82">
                  <c:v>6211.1850000000004</c:v>
                </c:pt>
                <c:pt idx="83">
                  <c:v>6264.1869999999999</c:v>
                </c:pt>
                <c:pt idx="84">
                  <c:v>6232.6719999999996</c:v>
                </c:pt>
                <c:pt idx="85">
                  <c:v>6287.1059999999998</c:v>
                </c:pt>
                <c:pt idx="86">
                  <c:v>6151.0209999999997</c:v>
                </c:pt>
                <c:pt idx="87">
                  <c:v>5769.9849999999997</c:v>
                </c:pt>
                <c:pt idx="88">
                  <c:v>5251.4309999999996</c:v>
                </c:pt>
                <c:pt idx="89">
                  <c:v>5005.0460000000003</c:v>
                </c:pt>
                <c:pt idx="90">
                  <c:v>5172.6450000000004</c:v>
                </c:pt>
                <c:pt idx="91">
                  <c:v>5202.7269999999999</c:v>
                </c:pt>
                <c:pt idx="92">
                  <c:v>5133.9690000000001</c:v>
                </c:pt>
                <c:pt idx="93">
                  <c:v>5119.6440000000002</c:v>
                </c:pt>
                <c:pt idx="94">
                  <c:v>5211.3220000000001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1F-4E92-A00C-A3BC76CF6981}"/>
            </c:ext>
          </c:extLst>
        </c:ser>
        <c:ser>
          <c:idx val="1"/>
          <c:order val="1"/>
          <c:tx>
            <c:strRef>
              <c:f>test1!$AG$1</c:f>
              <c:strCache>
                <c:ptCount val="1"/>
                <c:pt idx="0">
                  <c:v>Vaisala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test1!$AE$2:$AE$97</c:f>
              <c:strCache>
                <c:ptCount val="95"/>
                <c:pt idx="0">
                  <c:v>2024-05-25T01:00:00Z</c:v>
                </c:pt>
                <c:pt idx="1">
                  <c:v>2024-05-25T02:00:00Z</c:v>
                </c:pt>
                <c:pt idx="2">
                  <c:v>2024-05-25T03:00:00Z</c:v>
                </c:pt>
                <c:pt idx="3">
                  <c:v>2024-05-25T04:00:00Z</c:v>
                </c:pt>
                <c:pt idx="4">
                  <c:v>2024-05-25T05:00:00Z</c:v>
                </c:pt>
                <c:pt idx="5">
                  <c:v>2024-05-25T06:00:00Z</c:v>
                </c:pt>
                <c:pt idx="6">
                  <c:v>2024-05-25T07:00:00Z</c:v>
                </c:pt>
                <c:pt idx="7">
                  <c:v>2024-05-25T08:00:00Z</c:v>
                </c:pt>
                <c:pt idx="8">
                  <c:v>2024-05-25T09:00:00Z</c:v>
                </c:pt>
                <c:pt idx="9">
                  <c:v>2024-05-25T10:00:00Z</c:v>
                </c:pt>
                <c:pt idx="10">
                  <c:v>2024-05-25T11:00:00Z</c:v>
                </c:pt>
                <c:pt idx="11">
                  <c:v>2024-05-25T12:00:00Z</c:v>
                </c:pt>
                <c:pt idx="12">
                  <c:v>2024-05-25T13:00:00Z</c:v>
                </c:pt>
                <c:pt idx="13">
                  <c:v>2024-05-25T14:00:00Z</c:v>
                </c:pt>
                <c:pt idx="14">
                  <c:v>2024-05-25T15:00:00Z</c:v>
                </c:pt>
                <c:pt idx="15">
                  <c:v>2024-05-25T16:00:00Z</c:v>
                </c:pt>
                <c:pt idx="16">
                  <c:v>2024-05-25T17:00:00Z</c:v>
                </c:pt>
                <c:pt idx="17">
                  <c:v>2024-05-25T18:00:00Z</c:v>
                </c:pt>
                <c:pt idx="18">
                  <c:v>2024-05-25T19:00:00Z</c:v>
                </c:pt>
                <c:pt idx="19">
                  <c:v>2024-05-25T20:00:00Z</c:v>
                </c:pt>
                <c:pt idx="20">
                  <c:v>2024-05-25T21:00:00Z</c:v>
                </c:pt>
                <c:pt idx="21">
                  <c:v>2024-05-25T22:00:00Z</c:v>
                </c:pt>
                <c:pt idx="22">
                  <c:v>2024-05-25T23:00:00Z</c:v>
                </c:pt>
                <c:pt idx="23">
                  <c:v>2024-05-26T00:00:00Z</c:v>
                </c:pt>
                <c:pt idx="24">
                  <c:v>2024-05-26T01:00:00Z</c:v>
                </c:pt>
                <c:pt idx="25">
                  <c:v>2024-05-26T02:00:00Z</c:v>
                </c:pt>
                <c:pt idx="26">
                  <c:v>2024-05-26T03:00:00Z</c:v>
                </c:pt>
                <c:pt idx="27">
                  <c:v>2024-05-26T04:00:00Z</c:v>
                </c:pt>
                <c:pt idx="28">
                  <c:v>2024-05-26T05:00:00Z</c:v>
                </c:pt>
                <c:pt idx="29">
                  <c:v>2024-05-26T06:00:00Z</c:v>
                </c:pt>
                <c:pt idx="30">
                  <c:v>2024-05-26T07:00:00Z</c:v>
                </c:pt>
                <c:pt idx="31">
                  <c:v>2024-05-26T08:00:00Z</c:v>
                </c:pt>
                <c:pt idx="32">
                  <c:v>2024-05-26T09:00:00Z</c:v>
                </c:pt>
                <c:pt idx="33">
                  <c:v>2024-05-26T10:00:00Z</c:v>
                </c:pt>
                <c:pt idx="34">
                  <c:v>2024-05-26T11:00:00Z</c:v>
                </c:pt>
                <c:pt idx="35">
                  <c:v>2024-05-26T12:00:00Z</c:v>
                </c:pt>
                <c:pt idx="36">
                  <c:v>2024-05-26T13:00:00Z</c:v>
                </c:pt>
                <c:pt idx="37">
                  <c:v>2024-05-26T14:00:00Z</c:v>
                </c:pt>
                <c:pt idx="38">
                  <c:v>2024-05-26T15:00:00Z</c:v>
                </c:pt>
                <c:pt idx="39">
                  <c:v>2024-05-26T16:00:00Z</c:v>
                </c:pt>
                <c:pt idx="40">
                  <c:v>2024-05-26T17:00:00Z</c:v>
                </c:pt>
                <c:pt idx="41">
                  <c:v>2024-05-26T18:00:00Z</c:v>
                </c:pt>
                <c:pt idx="42">
                  <c:v>2024-05-26T19:00:00Z</c:v>
                </c:pt>
                <c:pt idx="43">
                  <c:v>2024-05-26T20:00:00Z</c:v>
                </c:pt>
                <c:pt idx="44">
                  <c:v>2024-05-26T21:00:00Z</c:v>
                </c:pt>
                <c:pt idx="45">
                  <c:v>2024-05-26T22:00:00Z</c:v>
                </c:pt>
                <c:pt idx="46">
                  <c:v>2024-05-26T23:00:00Z</c:v>
                </c:pt>
                <c:pt idx="47">
                  <c:v>2024-05-27T00:00:00Z</c:v>
                </c:pt>
                <c:pt idx="48">
                  <c:v>2024-05-27T01:00:00Z</c:v>
                </c:pt>
                <c:pt idx="49">
                  <c:v>2024-05-27T02:00:00Z</c:v>
                </c:pt>
                <c:pt idx="50">
                  <c:v>2024-05-27T03:00:00Z</c:v>
                </c:pt>
                <c:pt idx="51">
                  <c:v>2024-05-27T04:00:00Z</c:v>
                </c:pt>
                <c:pt idx="52">
                  <c:v>2024-05-27T05:00:00Z</c:v>
                </c:pt>
                <c:pt idx="53">
                  <c:v>2024-05-27T06:00:00Z</c:v>
                </c:pt>
                <c:pt idx="54">
                  <c:v>2024-05-27T07:00:00Z</c:v>
                </c:pt>
                <c:pt idx="55">
                  <c:v>2024-05-27T08:00:00Z</c:v>
                </c:pt>
                <c:pt idx="56">
                  <c:v>2024-05-27T09:00:00Z</c:v>
                </c:pt>
                <c:pt idx="57">
                  <c:v>2024-05-27T10:00:00Z</c:v>
                </c:pt>
                <c:pt idx="58">
                  <c:v>2024-05-27T11:00:00Z</c:v>
                </c:pt>
                <c:pt idx="59">
                  <c:v>2024-05-27T12:00:00Z</c:v>
                </c:pt>
                <c:pt idx="60">
                  <c:v>2024-05-27T13:00:00Z</c:v>
                </c:pt>
                <c:pt idx="61">
                  <c:v>2024-05-27T14:00:00Z</c:v>
                </c:pt>
                <c:pt idx="62">
                  <c:v>2024-05-27T15:00:00Z</c:v>
                </c:pt>
                <c:pt idx="63">
                  <c:v>2024-05-27T16:00:00Z</c:v>
                </c:pt>
                <c:pt idx="64">
                  <c:v>2024-05-27T17:00:00Z</c:v>
                </c:pt>
                <c:pt idx="65">
                  <c:v>2024-05-27T18:00:00Z</c:v>
                </c:pt>
                <c:pt idx="66">
                  <c:v>2024-05-27T19:00:00Z</c:v>
                </c:pt>
                <c:pt idx="67">
                  <c:v>2024-05-27T20:00:00Z</c:v>
                </c:pt>
                <c:pt idx="68">
                  <c:v>2024-05-27T21:00:00Z</c:v>
                </c:pt>
                <c:pt idx="69">
                  <c:v>2024-05-27T22:00:00Z</c:v>
                </c:pt>
                <c:pt idx="70">
                  <c:v>2024-05-27T23:00:00Z</c:v>
                </c:pt>
                <c:pt idx="71">
                  <c:v>2024-05-28T00:00:00Z</c:v>
                </c:pt>
                <c:pt idx="72">
                  <c:v>2024-05-28T01:00:00Z</c:v>
                </c:pt>
                <c:pt idx="73">
                  <c:v>2024-05-28T02:00:00Z</c:v>
                </c:pt>
                <c:pt idx="74">
                  <c:v>2024-05-28T03:00:00Z</c:v>
                </c:pt>
                <c:pt idx="75">
                  <c:v>2024-05-28T04:00:00Z</c:v>
                </c:pt>
                <c:pt idx="76">
                  <c:v>2024-05-28T05:00:00Z</c:v>
                </c:pt>
                <c:pt idx="77">
                  <c:v>2024-05-28T06:00:00Z</c:v>
                </c:pt>
                <c:pt idx="78">
                  <c:v>2024-05-28T07:00:00Z</c:v>
                </c:pt>
                <c:pt idx="79">
                  <c:v>2024-05-28T08:00:00Z</c:v>
                </c:pt>
                <c:pt idx="80">
                  <c:v>2024-05-28T09:00:00Z</c:v>
                </c:pt>
                <c:pt idx="81">
                  <c:v>2024-05-28T10:00:00Z</c:v>
                </c:pt>
                <c:pt idx="82">
                  <c:v>2024-05-28T11:00:00Z</c:v>
                </c:pt>
                <c:pt idx="83">
                  <c:v>2024-05-28T12:00:00Z</c:v>
                </c:pt>
                <c:pt idx="84">
                  <c:v>2024-05-28T13:00:00Z</c:v>
                </c:pt>
                <c:pt idx="85">
                  <c:v>2024-05-28T14:00:00Z</c:v>
                </c:pt>
                <c:pt idx="86">
                  <c:v>2024-05-28T15:00:00Z</c:v>
                </c:pt>
                <c:pt idx="87">
                  <c:v>2024-05-28T16:00:00Z</c:v>
                </c:pt>
                <c:pt idx="88">
                  <c:v>2024-05-28T17:00:00Z</c:v>
                </c:pt>
                <c:pt idx="89">
                  <c:v>2024-05-28T18:00:00Z</c:v>
                </c:pt>
                <c:pt idx="90">
                  <c:v>2024-05-28T19:00:00Z</c:v>
                </c:pt>
                <c:pt idx="91">
                  <c:v>2024-05-28T20:00:00Z</c:v>
                </c:pt>
                <c:pt idx="92">
                  <c:v>2024-05-28T21:00:00Z</c:v>
                </c:pt>
                <c:pt idx="93">
                  <c:v>2024-05-28T22:00:00Z</c:v>
                </c:pt>
                <c:pt idx="94">
                  <c:v>2024-05-28T23:00:00Z</c:v>
                </c:pt>
              </c:strCache>
            </c:strRef>
          </c:xVal>
          <c:yVal>
            <c:numRef>
              <c:f>test1!$AG$2:$AG$97</c:f>
              <c:numCache>
                <c:formatCode>General</c:formatCode>
                <c:ptCount val="96"/>
                <c:pt idx="0">
                  <c:v>2599.0713000000001</c:v>
                </c:pt>
                <c:pt idx="1">
                  <c:v>2875.8248400000002</c:v>
                </c:pt>
                <c:pt idx="2">
                  <c:v>2815.66068</c:v>
                </c:pt>
                <c:pt idx="3">
                  <c:v>2863.7918399999999</c:v>
                </c:pt>
                <c:pt idx="4">
                  <c:v>3056.3156399999998</c:v>
                </c:pt>
                <c:pt idx="5">
                  <c:v>3056.3156399999998</c:v>
                </c:pt>
                <c:pt idx="6">
                  <c:v>2731.4317799999999</c:v>
                </c:pt>
                <c:pt idx="7">
                  <c:v>2262.1548600000001</c:v>
                </c:pt>
                <c:pt idx="8">
                  <c:v>2274.18786</c:v>
                </c:pt>
                <c:pt idx="9">
                  <c:v>2117.7622200000001</c:v>
                </c:pt>
                <c:pt idx="10">
                  <c:v>2153.8603800000001</c:v>
                </c:pt>
                <c:pt idx="11">
                  <c:v>2081.6636400000002</c:v>
                </c:pt>
                <c:pt idx="12">
                  <c:v>2021.4999</c:v>
                </c:pt>
                <c:pt idx="13">
                  <c:v>2057.5984800000001</c:v>
                </c:pt>
                <c:pt idx="14">
                  <c:v>2141.8273800000002</c:v>
                </c:pt>
                <c:pt idx="15">
                  <c:v>2117.7622200000001</c:v>
                </c:pt>
                <c:pt idx="16">
                  <c:v>2165.8929600000001</c:v>
                </c:pt>
                <c:pt idx="17">
                  <c:v>2370.44976</c:v>
                </c:pt>
                <c:pt idx="18">
                  <c:v>2466.7116599999999</c:v>
                </c:pt>
                <c:pt idx="19">
                  <c:v>2514.8424</c:v>
                </c:pt>
                <c:pt idx="20">
                  <c:v>2575.00614</c:v>
                </c:pt>
                <c:pt idx="21">
                  <c:v>2719.3991999999998</c:v>
                </c:pt>
                <c:pt idx="22">
                  <c:v>2478.74424</c:v>
                </c:pt>
                <c:pt idx="23">
                  <c:v>2611.1043</c:v>
                </c:pt>
                <c:pt idx="24">
                  <c:v>2755.49694</c:v>
                </c:pt>
                <c:pt idx="25">
                  <c:v>2972.0863199999999</c:v>
                </c:pt>
                <c:pt idx="26">
                  <c:v>2935.9881599999999</c:v>
                </c:pt>
                <c:pt idx="27">
                  <c:v>3333.0687600000001</c:v>
                </c:pt>
                <c:pt idx="28">
                  <c:v>3321.0357600000002</c:v>
                </c:pt>
                <c:pt idx="29">
                  <c:v>3236.8068600000001</c:v>
                </c:pt>
                <c:pt idx="30">
                  <c:v>2791.5955199999999</c:v>
                </c:pt>
                <c:pt idx="31">
                  <c:v>2382.48234</c:v>
                </c:pt>
                <c:pt idx="32">
                  <c:v>2262.1548600000001</c:v>
                </c:pt>
                <c:pt idx="33">
                  <c:v>2153.8603800000001</c:v>
                </c:pt>
                <c:pt idx="34">
                  <c:v>2153.8603800000001</c:v>
                </c:pt>
                <c:pt idx="35">
                  <c:v>2177.9255400000002</c:v>
                </c:pt>
                <c:pt idx="36">
                  <c:v>2165.8929600000001</c:v>
                </c:pt>
                <c:pt idx="37">
                  <c:v>2141.8273800000002</c:v>
                </c:pt>
                <c:pt idx="38">
                  <c:v>2189.9585400000001</c:v>
                </c:pt>
                <c:pt idx="39">
                  <c:v>2153.8603800000001</c:v>
                </c:pt>
                <c:pt idx="40">
                  <c:v>2201.9911200000001</c:v>
                </c:pt>
                <c:pt idx="41">
                  <c:v>2117.7622200000001</c:v>
                </c:pt>
                <c:pt idx="42">
                  <c:v>2346.3837600000002</c:v>
                </c:pt>
                <c:pt idx="43">
                  <c:v>2430.6130800000001</c:v>
                </c:pt>
                <c:pt idx="44">
                  <c:v>2514.8424</c:v>
                </c:pt>
                <c:pt idx="45">
                  <c:v>2743.4643599999999</c:v>
                </c:pt>
                <c:pt idx="46">
                  <c:v>2863.7918399999999</c:v>
                </c:pt>
                <c:pt idx="47">
                  <c:v>2791.5955199999999</c:v>
                </c:pt>
                <c:pt idx="48">
                  <c:v>3020.2174799999998</c:v>
                </c:pt>
                <c:pt idx="49">
                  <c:v>2960.0537399999998</c:v>
                </c:pt>
                <c:pt idx="50">
                  <c:v>3104.4463799999999</c:v>
                </c:pt>
                <c:pt idx="51">
                  <c:v>3200.7082799999998</c:v>
                </c:pt>
                <c:pt idx="52">
                  <c:v>3140.5449600000002</c:v>
                </c:pt>
                <c:pt idx="53">
                  <c:v>3224.7738599999998</c:v>
                </c:pt>
                <c:pt idx="54">
                  <c:v>2791.5955199999999</c:v>
                </c:pt>
                <c:pt idx="55">
                  <c:v>2382.48234</c:v>
                </c:pt>
                <c:pt idx="56">
                  <c:v>2238.0892800000001</c:v>
                </c:pt>
                <c:pt idx="57">
                  <c:v>2214.02412</c:v>
                </c:pt>
                <c:pt idx="58">
                  <c:v>2153.8603800000001</c:v>
                </c:pt>
                <c:pt idx="59">
                  <c:v>2105.7292200000002</c:v>
                </c:pt>
                <c:pt idx="60">
                  <c:v>2153.8603800000001</c:v>
                </c:pt>
                <c:pt idx="61">
                  <c:v>2117.7622200000001</c:v>
                </c:pt>
                <c:pt idx="62">
                  <c:v>2057.5984800000001</c:v>
                </c:pt>
                <c:pt idx="63">
                  <c:v>2105.7292200000002</c:v>
                </c:pt>
                <c:pt idx="64">
                  <c:v>2177.9255400000002</c:v>
                </c:pt>
                <c:pt idx="65">
                  <c:v>2153.8603800000001</c:v>
                </c:pt>
                <c:pt idx="66">
                  <c:v>2298.2530200000001</c:v>
                </c:pt>
                <c:pt idx="67">
                  <c:v>2526.8753999999999</c:v>
                </c:pt>
                <c:pt idx="68">
                  <c:v>2514.8424</c:v>
                </c:pt>
                <c:pt idx="69">
                  <c:v>2659.23504</c:v>
                </c:pt>
                <c:pt idx="70">
                  <c:v>2478.74424</c:v>
                </c:pt>
                <c:pt idx="71">
                  <c:v>2382.48234</c:v>
                </c:pt>
                <c:pt idx="72">
                  <c:v>2418.5805</c:v>
                </c:pt>
                <c:pt idx="73">
                  <c:v>2827.6936799999999</c:v>
                </c:pt>
                <c:pt idx="74">
                  <c:v>2683.30062</c:v>
                </c:pt>
                <c:pt idx="75">
                  <c:v>2514.8424</c:v>
                </c:pt>
                <c:pt idx="76">
                  <c:v>2382.48234</c:v>
                </c:pt>
                <c:pt idx="77">
                  <c:v>2454.67866</c:v>
                </c:pt>
                <c:pt idx="78">
                  <c:v>2334.3511800000001</c:v>
                </c:pt>
                <c:pt idx="79">
                  <c:v>2262.1548600000001</c:v>
                </c:pt>
                <c:pt idx="80">
                  <c:v>2093.6966400000001</c:v>
                </c:pt>
                <c:pt idx="81">
                  <c:v>2165.8929600000001</c:v>
                </c:pt>
                <c:pt idx="82">
                  <c:v>2105.7292200000002</c:v>
                </c:pt>
                <c:pt idx="83">
                  <c:v>2057.5984800000001</c:v>
                </c:pt>
                <c:pt idx="84">
                  <c:v>2069.6310600000002</c:v>
                </c:pt>
                <c:pt idx="85">
                  <c:v>2117.7622200000001</c:v>
                </c:pt>
                <c:pt idx="86">
                  <c:v>2033.5328999999999</c:v>
                </c:pt>
                <c:pt idx="87">
                  <c:v>2165.8929600000001</c:v>
                </c:pt>
                <c:pt idx="88">
                  <c:v>2226.0567000000001</c:v>
                </c:pt>
                <c:pt idx="89">
                  <c:v>2153.8603800000001</c:v>
                </c:pt>
                <c:pt idx="90">
                  <c:v>2514.8424</c:v>
                </c:pt>
                <c:pt idx="91">
                  <c:v>2743.4643599999999</c:v>
                </c:pt>
                <c:pt idx="92">
                  <c:v>2575.00614</c:v>
                </c:pt>
                <c:pt idx="93">
                  <c:v>2887.8574199999998</c:v>
                </c:pt>
                <c:pt idx="94">
                  <c:v>2887.8574199999998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1F-4E92-A00C-A3BC76CF6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681631"/>
        <c:axId val="987682111"/>
      </c:scatterChart>
      <c:valAx>
        <c:axId val="98768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682111"/>
        <c:crosses val="autoZero"/>
        <c:crossBetween val="midCat"/>
      </c:valAx>
      <c:valAx>
        <c:axId val="98768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681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678258967629049E-2"/>
          <c:y val="0.11802092446777486"/>
          <c:w val="0.85732174103237091"/>
          <c:h val="0.67145778652668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test1!$AL$1</c:f>
              <c:strCache>
                <c:ptCount val="1"/>
                <c:pt idx="0">
                  <c:v>Eosense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test1!$AK$2:$AK$97</c:f>
              <c:strCache>
                <c:ptCount val="34"/>
                <c:pt idx="0">
                  <c:v>2024-05-29T00:00:00Z</c:v>
                </c:pt>
                <c:pt idx="1">
                  <c:v>2024-05-29T01:00:00Z</c:v>
                </c:pt>
                <c:pt idx="2">
                  <c:v>2024-05-29T02:00:00Z</c:v>
                </c:pt>
                <c:pt idx="3">
                  <c:v>2024-05-29T03:00:00Z</c:v>
                </c:pt>
                <c:pt idx="4">
                  <c:v>2024-05-29T04:00:00Z</c:v>
                </c:pt>
                <c:pt idx="5">
                  <c:v>2024-05-29T05:00:00Z</c:v>
                </c:pt>
                <c:pt idx="6">
                  <c:v>2024-05-29T06:00:00Z</c:v>
                </c:pt>
                <c:pt idx="7">
                  <c:v>2024-05-29T07:00:00Z</c:v>
                </c:pt>
                <c:pt idx="8">
                  <c:v>2024-05-29T08:00:00Z</c:v>
                </c:pt>
                <c:pt idx="9">
                  <c:v>2024-05-29T09:00:00Z</c:v>
                </c:pt>
                <c:pt idx="10">
                  <c:v>2024-05-29T10:00:00Z</c:v>
                </c:pt>
                <c:pt idx="11">
                  <c:v>2024-05-29T11:00:00Z</c:v>
                </c:pt>
                <c:pt idx="12">
                  <c:v>2024-05-29T12:00:00Z</c:v>
                </c:pt>
                <c:pt idx="13">
                  <c:v>2024-05-29T13:00:00Z</c:v>
                </c:pt>
                <c:pt idx="14">
                  <c:v>2024-05-29T14:00:00Z</c:v>
                </c:pt>
                <c:pt idx="15">
                  <c:v>2024-05-29T15:00:00Z</c:v>
                </c:pt>
                <c:pt idx="16">
                  <c:v>2024-05-29T16:00:00Z</c:v>
                </c:pt>
                <c:pt idx="17">
                  <c:v>2024-05-29T17:00:00Z</c:v>
                </c:pt>
                <c:pt idx="18">
                  <c:v>2024-05-29T18:00:00Z</c:v>
                </c:pt>
                <c:pt idx="19">
                  <c:v>2024-05-29T19:00:00Z</c:v>
                </c:pt>
                <c:pt idx="20">
                  <c:v>2024-05-29T20:00:00Z</c:v>
                </c:pt>
                <c:pt idx="21">
                  <c:v>2024-05-29T21:00:00Z</c:v>
                </c:pt>
                <c:pt idx="22">
                  <c:v>2024-05-29T22:00:00Z</c:v>
                </c:pt>
                <c:pt idx="23">
                  <c:v>2024-05-29T23:00:00Z</c:v>
                </c:pt>
                <c:pt idx="24">
                  <c:v>2024-05-30T00:00:00Z</c:v>
                </c:pt>
                <c:pt idx="25">
                  <c:v>2024-05-30T01:00:00Z</c:v>
                </c:pt>
                <c:pt idx="26">
                  <c:v>2024-05-30T02:00:00Z</c:v>
                </c:pt>
                <c:pt idx="27">
                  <c:v>2024-05-30T03:00:00Z</c:v>
                </c:pt>
                <c:pt idx="28">
                  <c:v>2024-05-30T04:00:00Z</c:v>
                </c:pt>
                <c:pt idx="29">
                  <c:v>2024-05-30T05:00:00Z</c:v>
                </c:pt>
                <c:pt idx="30">
                  <c:v>2024-05-30T06:00:00Z</c:v>
                </c:pt>
                <c:pt idx="31">
                  <c:v>2024-05-30T07:00:00Z</c:v>
                </c:pt>
                <c:pt idx="32">
                  <c:v>2024-05-30T08:00:00Z</c:v>
                </c:pt>
                <c:pt idx="33">
                  <c:v>2024-05-30T09:00:00Z</c:v>
                </c:pt>
              </c:strCache>
            </c:strRef>
          </c:xVal>
          <c:yVal>
            <c:numRef>
              <c:f>test1!$AL$2:$AL$97</c:f>
              <c:numCache>
                <c:formatCode>General</c:formatCode>
                <c:ptCount val="96"/>
                <c:pt idx="0">
                  <c:v>5268.6210000000001</c:v>
                </c:pt>
                <c:pt idx="1">
                  <c:v>5378.9210000000003</c:v>
                </c:pt>
                <c:pt idx="2">
                  <c:v>5393.2460000000001</c:v>
                </c:pt>
                <c:pt idx="3">
                  <c:v>5419.03</c:v>
                </c:pt>
                <c:pt idx="4">
                  <c:v>5429.0569999999998</c:v>
                </c:pt>
                <c:pt idx="5">
                  <c:v>5526.4650000000001</c:v>
                </c:pt>
                <c:pt idx="6">
                  <c:v>5526.4650000000001</c:v>
                </c:pt>
                <c:pt idx="7">
                  <c:v>5575.1689999999999</c:v>
                </c:pt>
                <c:pt idx="8">
                  <c:v>5648.2250000000004</c:v>
                </c:pt>
                <c:pt idx="9">
                  <c:v>6075.1009999999997</c:v>
                </c:pt>
                <c:pt idx="10">
                  <c:v>6434.65</c:v>
                </c:pt>
                <c:pt idx="11">
                  <c:v>6519.1660000000002</c:v>
                </c:pt>
                <c:pt idx="12">
                  <c:v>6431.7849999999999</c:v>
                </c:pt>
                <c:pt idx="13">
                  <c:v>6216.915</c:v>
                </c:pt>
                <c:pt idx="14">
                  <c:v>6281.3760000000002</c:v>
                </c:pt>
                <c:pt idx="15">
                  <c:v>6122.3720000000003</c:v>
                </c:pt>
                <c:pt idx="16">
                  <c:v>6050.7489999999998</c:v>
                </c:pt>
                <c:pt idx="17">
                  <c:v>6016.3689999999997</c:v>
                </c:pt>
                <c:pt idx="18">
                  <c:v>5960.5029999999997</c:v>
                </c:pt>
                <c:pt idx="19">
                  <c:v>5698.3609999999999</c:v>
                </c:pt>
                <c:pt idx="20">
                  <c:v>5298.7030000000004</c:v>
                </c:pt>
                <c:pt idx="21">
                  <c:v>5148.2929999999997</c:v>
                </c:pt>
                <c:pt idx="22">
                  <c:v>5146.8609999999999</c:v>
                </c:pt>
                <c:pt idx="23">
                  <c:v>5109.6170000000002</c:v>
                </c:pt>
                <c:pt idx="24">
                  <c:v>5254.2960000000003</c:v>
                </c:pt>
                <c:pt idx="25">
                  <c:v>5238.5389999999998</c:v>
                </c:pt>
                <c:pt idx="26">
                  <c:v>120.3274</c:v>
                </c:pt>
                <c:pt idx="27">
                  <c:v>166.16640000000001</c:v>
                </c:pt>
                <c:pt idx="28">
                  <c:v>187.6534</c:v>
                </c:pt>
                <c:pt idx="29">
                  <c:v>191.95079999999999</c:v>
                </c:pt>
                <c:pt idx="30">
                  <c:v>161.869</c:v>
                </c:pt>
                <c:pt idx="31">
                  <c:v>154.70660000000001</c:v>
                </c:pt>
                <c:pt idx="32">
                  <c:v>101.70529999999999</c:v>
                </c:pt>
                <c:pt idx="33">
                  <c:v>650.34090000000003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53-44DB-96A8-C4BC4AB3CD8D}"/>
            </c:ext>
          </c:extLst>
        </c:ser>
        <c:ser>
          <c:idx val="1"/>
          <c:order val="1"/>
          <c:tx>
            <c:strRef>
              <c:f>test1!$AM$1</c:f>
              <c:strCache>
                <c:ptCount val="1"/>
                <c:pt idx="0">
                  <c:v>Vaisala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test1!$AK$2:$AK$97</c:f>
              <c:strCache>
                <c:ptCount val="34"/>
                <c:pt idx="0">
                  <c:v>2024-05-29T00:00:00Z</c:v>
                </c:pt>
                <c:pt idx="1">
                  <c:v>2024-05-29T01:00:00Z</c:v>
                </c:pt>
                <c:pt idx="2">
                  <c:v>2024-05-29T02:00:00Z</c:v>
                </c:pt>
                <c:pt idx="3">
                  <c:v>2024-05-29T03:00:00Z</c:v>
                </c:pt>
                <c:pt idx="4">
                  <c:v>2024-05-29T04:00:00Z</c:v>
                </c:pt>
                <c:pt idx="5">
                  <c:v>2024-05-29T05:00:00Z</c:v>
                </c:pt>
                <c:pt idx="6">
                  <c:v>2024-05-29T06:00:00Z</c:v>
                </c:pt>
                <c:pt idx="7">
                  <c:v>2024-05-29T07:00:00Z</c:v>
                </c:pt>
                <c:pt idx="8">
                  <c:v>2024-05-29T08:00:00Z</c:v>
                </c:pt>
                <c:pt idx="9">
                  <c:v>2024-05-29T09:00:00Z</c:v>
                </c:pt>
                <c:pt idx="10">
                  <c:v>2024-05-29T10:00:00Z</c:v>
                </c:pt>
                <c:pt idx="11">
                  <c:v>2024-05-29T11:00:00Z</c:v>
                </c:pt>
                <c:pt idx="12">
                  <c:v>2024-05-29T12:00:00Z</c:v>
                </c:pt>
                <c:pt idx="13">
                  <c:v>2024-05-29T13:00:00Z</c:v>
                </c:pt>
                <c:pt idx="14">
                  <c:v>2024-05-29T14:00:00Z</c:v>
                </c:pt>
                <c:pt idx="15">
                  <c:v>2024-05-29T15:00:00Z</c:v>
                </c:pt>
                <c:pt idx="16">
                  <c:v>2024-05-29T16:00:00Z</c:v>
                </c:pt>
                <c:pt idx="17">
                  <c:v>2024-05-29T17:00:00Z</c:v>
                </c:pt>
                <c:pt idx="18">
                  <c:v>2024-05-29T18:00:00Z</c:v>
                </c:pt>
                <c:pt idx="19">
                  <c:v>2024-05-29T19:00:00Z</c:v>
                </c:pt>
                <c:pt idx="20">
                  <c:v>2024-05-29T20:00:00Z</c:v>
                </c:pt>
                <c:pt idx="21">
                  <c:v>2024-05-29T21:00:00Z</c:v>
                </c:pt>
                <c:pt idx="22">
                  <c:v>2024-05-29T22:00:00Z</c:v>
                </c:pt>
                <c:pt idx="23">
                  <c:v>2024-05-29T23:00:00Z</c:v>
                </c:pt>
                <c:pt idx="24">
                  <c:v>2024-05-30T00:00:00Z</c:v>
                </c:pt>
                <c:pt idx="25">
                  <c:v>2024-05-30T01:00:00Z</c:v>
                </c:pt>
                <c:pt idx="26">
                  <c:v>2024-05-30T02:00:00Z</c:v>
                </c:pt>
                <c:pt idx="27">
                  <c:v>2024-05-30T03:00:00Z</c:v>
                </c:pt>
                <c:pt idx="28">
                  <c:v>2024-05-30T04:00:00Z</c:v>
                </c:pt>
                <c:pt idx="29">
                  <c:v>2024-05-30T05:00:00Z</c:v>
                </c:pt>
                <c:pt idx="30">
                  <c:v>2024-05-30T06:00:00Z</c:v>
                </c:pt>
                <c:pt idx="31">
                  <c:v>2024-05-30T07:00:00Z</c:v>
                </c:pt>
                <c:pt idx="32">
                  <c:v>2024-05-30T08:00:00Z</c:v>
                </c:pt>
                <c:pt idx="33">
                  <c:v>2024-05-30T09:00:00Z</c:v>
                </c:pt>
              </c:strCache>
            </c:strRef>
          </c:xVal>
          <c:yVal>
            <c:numRef>
              <c:f>test1!$AM$2:$AM$97</c:f>
              <c:numCache>
                <c:formatCode>General</c:formatCode>
                <c:ptCount val="96"/>
                <c:pt idx="0">
                  <c:v>3020.2174799999998</c:v>
                </c:pt>
                <c:pt idx="1">
                  <c:v>2743.4643599999999</c:v>
                </c:pt>
                <c:pt idx="2">
                  <c:v>2875.8248400000002</c:v>
                </c:pt>
                <c:pt idx="3">
                  <c:v>3092.4137999999998</c:v>
                </c:pt>
                <c:pt idx="4">
                  <c:v>2960.0537399999998</c:v>
                </c:pt>
                <c:pt idx="5">
                  <c:v>2960.0537399999998</c:v>
                </c:pt>
                <c:pt idx="6">
                  <c:v>3272.9050200000001</c:v>
                </c:pt>
                <c:pt idx="7">
                  <c:v>2960.0537399999998</c:v>
                </c:pt>
                <c:pt idx="8">
                  <c:v>2406.5475000000001</c:v>
                </c:pt>
                <c:pt idx="9">
                  <c:v>2165.8929600000001</c:v>
                </c:pt>
                <c:pt idx="10">
                  <c:v>2262.1548600000001</c:v>
                </c:pt>
                <c:pt idx="11">
                  <c:v>2177.9255400000002</c:v>
                </c:pt>
                <c:pt idx="12">
                  <c:v>2117.7622200000001</c:v>
                </c:pt>
                <c:pt idx="13">
                  <c:v>2057.5984800000001</c:v>
                </c:pt>
                <c:pt idx="14">
                  <c:v>2129.7948000000001</c:v>
                </c:pt>
                <c:pt idx="15">
                  <c:v>2021.4999</c:v>
                </c:pt>
                <c:pt idx="16">
                  <c:v>2105.7292200000002</c:v>
                </c:pt>
                <c:pt idx="17">
                  <c:v>2153.8603800000001</c:v>
                </c:pt>
                <c:pt idx="18">
                  <c:v>2334.3511800000001</c:v>
                </c:pt>
                <c:pt idx="19">
                  <c:v>2538.90798</c:v>
                </c:pt>
                <c:pt idx="20">
                  <c:v>2839.7262599999999</c:v>
                </c:pt>
                <c:pt idx="21">
                  <c:v>2863.7918399999999</c:v>
                </c:pt>
                <c:pt idx="22">
                  <c:v>2839.7262599999999</c:v>
                </c:pt>
                <c:pt idx="23">
                  <c:v>2502.8094000000001</c:v>
                </c:pt>
                <c:pt idx="24">
                  <c:v>2911.9225799999999</c:v>
                </c:pt>
                <c:pt idx="25">
                  <c:v>2839.7262599999999</c:v>
                </c:pt>
                <c:pt idx="26">
                  <c:v>2827.6936799999999</c:v>
                </c:pt>
                <c:pt idx="27">
                  <c:v>2911.9225799999999</c:v>
                </c:pt>
                <c:pt idx="28">
                  <c:v>2887.8574199999998</c:v>
                </c:pt>
                <c:pt idx="29">
                  <c:v>2815.66068</c:v>
                </c:pt>
                <c:pt idx="30">
                  <c:v>2960.0537399999998</c:v>
                </c:pt>
                <c:pt idx="31">
                  <c:v>2960.0537399999998</c:v>
                </c:pt>
                <c:pt idx="32">
                  <c:v>2623.1372999999999</c:v>
                </c:pt>
                <c:pt idx="33">
                  <c:v>2214.02412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53-44DB-96A8-C4BC4AB3C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804735"/>
        <c:axId val="1060817215"/>
      </c:scatterChart>
      <c:valAx>
        <c:axId val="1060804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817215"/>
        <c:crosses val="autoZero"/>
        <c:crossBetween val="midCat"/>
      </c:valAx>
      <c:valAx>
        <c:axId val="106081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804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test1!$C$1</c:f>
              <c:strCache>
                <c:ptCount val="1"/>
                <c:pt idx="0">
                  <c:v>Vaisala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test1!$B$2:$B$97</c:f>
              <c:numCache>
                <c:formatCode>General</c:formatCode>
                <c:ptCount val="96"/>
                <c:pt idx="0">
                  <c:v>4638.3339999999998</c:v>
                </c:pt>
                <c:pt idx="1">
                  <c:v>4774.4189999999999</c:v>
                </c:pt>
                <c:pt idx="2">
                  <c:v>4930.558</c:v>
                </c:pt>
                <c:pt idx="3">
                  <c:v>5027.9660000000003</c:v>
                </c:pt>
                <c:pt idx="4">
                  <c:v>5055.183</c:v>
                </c:pt>
                <c:pt idx="5">
                  <c:v>5119.6440000000002</c:v>
                </c:pt>
                <c:pt idx="6">
                  <c:v>5138.2659999999996</c:v>
                </c:pt>
                <c:pt idx="7">
                  <c:v>5252.8630000000003</c:v>
                </c:pt>
                <c:pt idx="8">
                  <c:v>5338.8119999999999</c:v>
                </c:pt>
                <c:pt idx="9">
                  <c:v>5444.8140000000003</c:v>
                </c:pt>
                <c:pt idx="10">
                  <c:v>5394.6779999999999</c:v>
                </c:pt>
                <c:pt idx="11">
                  <c:v>5158.32</c:v>
                </c:pt>
                <c:pt idx="12">
                  <c:v>5169.78</c:v>
                </c:pt>
                <c:pt idx="13">
                  <c:v>5166.9160000000002</c:v>
                </c:pt>
                <c:pt idx="14">
                  <c:v>5133.9690000000001</c:v>
                </c:pt>
                <c:pt idx="15">
                  <c:v>5085.2650000000003</c:v>
                </c:pt>
                <c:pt idx="16">
                  <c:v>4954.91</c:v>
                </c:pt>
                <c:pt idx="17">
                  <c:v>4810.2299999999996</c:v>
                </c:pt>
                <c:pt idx="18">
                  <c:v>4764.3919999999998</c:v>
                </c:pt>
                <c:pt idx="19">
                  <c:v>4715.6880000000001</c:v>
                </c:pt>
                <c:pt idx="20">
                  <c:v>4765.8239999999996</c:v>
                </c:pt>
                <c:pt idx="21">
                  <c:v>4764.3919999999998</c:v>
                </c:pt>
                <c:pt idx="22">
                  <c:v>4851.7719999999999</c:v>
                </c:pt>
                <c:pt idx="23">
                  <c:v>4778.7160000000003</c:v>
                </c:pt>
                <c:pt idx="24">
                  <c:v>4873.259</c:v>
                </c:pt>
                <c:pt idx="25">
                  <c:v>4939.1530000000002</c:v>
                </c:pt>
                <c:pt idx="26">
                  <c:v>5122.509</c:v>
                </c:pt>
                <c:pt idx="27">
                  <c:v>5248.5659999999998</c:v>
                </c:pt>
                <c:pt idx="28">
                  <c:v>5426.192</c:v>
                </c:pt>
                <c:pt idx="29">
                  <c:v>5613.8459999999995</c:v>
                </c:pt>
                <c:pt idx="30">
                  <c:v>5695.4960000000001</c:v>
                </c:pt>
                <c:pt idx="31">
                  <c:v>5805.7960000000003</c:v>
                </c:pt>
                <c:pt idx="32">
                  <c:v>5780.0119999999997</c:v>
                </c:pt>
                <c:pt idx="33">
                  <c:v>5855.933</c:v>
                </c:pt>
                <c:pt idx="34">
                  <c:v>5820.1210000000001</c:v>
                </c:pt>
                <c:pt idx="35">
                  <c:v>5674.009</c:v>
                </c:pt>
                <c:pt idx="36">
                  <c:v>5482.0590000000002</c:v>
                </c:pt>
                <c:pt idx="37">
                  <c:v>5440.5169999999998</c:v>
                </c:pt>
                <c:pt idx="38">
                  <c:v>5295.8370000000004</c:v>
                </c:pt>
                <c:pt idx="39">
                  <c:v>4953.4780000000001</c:v>
                </c:pt>
                <c:pt idx="40">
                  <c:v>4803.0680000000002</c:v>
                </c:pt>
                <c:pt idx="41">
                  <c:v>4804.5</c:v>
                </c:pt>
                <c:pt idx="42">
                  <c:v>4813.0959999999995</c:v>
                </c:pt>
                <c:pt idx="43">
                  <c:v>5002.1809999999996</c:v>
                </c:pt>
                <c:pt idx="44">
                  <c:v>5050.8850000000002</c:v>
                </c:pt>
                <c:pt idx="45">
                  <c:v>5152.5910000000003</c:v>
                </c:pt>
                <c:pt idx="46">
                  <c:v>5108.1840000000002</c:v>
                </c:pt>
                <c:pt idx="47">
                  <c:v>5122.509</c:v>
                </c:pt>
                <c:pt idx="48">
                  <c:v>4996.4520000000002</c:v>
                </c:pt>
                <c:pt idx="49">
                  <c:v>4954.91</c:v>
                </c:pt>
                <c:pt idx="50">
                  <c:v>4863.232</c:v>
                </c:pt>
                <c:pt idx="51">
                  <c:v>4721.4170000000004</c:v>
                </c:pt>
                <c:pt idx="52">
                  <c:v>4506.5469999999996</c:v>
                </c:pt>
                <c:pt idx="53">
                  <c:v>4278.7849999999999</c:v>
                </c:pt>
                <c:pt idx="54">
                  <c:v>4171.3500000000004</c:v>
                </c:pt>
                <c:pt idx="55">
                  <c:v>4013.7779999999998</c:v>
                </c:pt>
                <c:pt idx="56">
                  <c:v>3869.098</c:v>
                </c:pt>
                <c:pt idx="57">
                  <c:v>3777.42</c:v>
                </c:pt>
                <c:pt idx="58">
                  <c:v>3753.069</c:v>
                </c:pt>
                <c:pt idx="59">
                  <c:v>3627.011</c:v>
                </c:pt>
                <c:pt idx="60">
                  <c:v>3486.6289999999999</c:v>
                </c:pt>
                <c:pt idx="61">
                  <c:v>3462.277</c:v>
                </c:pt>
                <c:pt idx="62">
                  <c:v>3349.1120000000001</c:v>
                </c:pt>
                <c:pt idx="63">
                  <c:v>3304.7060000000001</c:v>
                </c:pt>
                <c:pt idx="64">
                  <c:v>3288.9479999999999</c:v>
                </c:pt>
                <c:pt idx="65">
                  <c:v>3298.9760000000001</c:v>
                </c:pt>
                <c:pt idx="66">
                  <c:v>3369.1669999999999</c:v>
                </c:pt>
                <c:pt idx="67">
                  <c:v>3449.3850000000002</c:v>
                </c:pt>
                <c:pt idx="68">
                  <c:v>3522.4409999999998</c:v>
                </c:pt>
                <c:pt idx="69">
                  <c:v>3515.279</c:v>
                </c:pt>
                <c:pt idx="70">
                  <c:v>3659.9580000000001</c:v>
                </c:pt>
                <c:pt idx="71">
                  <c:v>3775.9879999999998</c:v>
                </c:pt>
                <c:pt idx="72">
                  <c:v>3820.395</c:v>
                </c:pt>
                <c:pt idx="73">
                  <c:v>3814.665</c:v>
                </c:pt>
                <c:pt idx="74">
                  <c:v>3788.88</c:v>
                </c:pt>
                <c:pt idx="75">
                  <c:v>3764.5279999999998</c:v>
                </c:pt>
                <c:pt idx="76">
                  <c:v>3707.2289999999998</c:v>
                </c:pt>
                <c:pt idx="77">
                  <c:v>3589.7669999999998</c:v>
                </c:pt>
                <c:pt idx="78">
                  <c:v>3576.875</c:v>
                </c:pt>
                <c:pt idx="79">
                  <c:v>3592.6320000000001</c:v>
                </c:pt>
                <c:pt idx="80">
                  <c:v>3579.74</c:v>
                </c:pt>
                <c:pt idx="81">
                  <c:v>3631.3090000000002</c:v>
                </c:pt>
                <c:pt idx="82">
                  <c:v>3654.2280000000001</c:v>
                </c:pt>
                <c:pt idx="83">
                  <c:v>3513.846</c:v>
                </c:pt>
                <c:pt idx="84">
                  <c:v>3422.1680000000001</c:v>
                </c:pt>
                <c:pt idx="85">
                  <c:v>3297.5430000000001</c:v>
                </c:pt>
                <c:pt idx="86">
                  <c:v>3261.732</c:v>
                </c:pt>
                <c:pt idx="87">
                  <c:v>3164.3240000000001</c:v>
                </c:pt>
                <c:pt idx="88">
                  <c:v>3147.134</c:v>
                </c:pt>
                <c:pt idx="89">
                  <c:v>3276.056</c:v>
                </c:pt>
                <c:pt idx="90">
                  <c:v>3400.681</c:v>
                </c:pt>
              </c:numCache>
            </c:numRef>
          </c:xVal>
          <c:yVal>
            <c:numRef>
              <c:f>test1!$C$2:$C$97</c:f>
              <c:numCache>
                <c:formatCode>General</c:formatCode>
                <c:ptCount val="96"/>
                <c:pt idx="0">
                  <c:v>2827.6936799999999</c:v>
                </c:pt>
                <c:pt idx="1">
                  <c:v>2827.6936799999999</c:v>
                </c:pt>
                <c:pt idx="2">
                  <c:v>2935.9881599999999</c:v>
                </c:pt>
                <c:pt idx="3">
                  <c:v>2875.8248400000002</c:v>
                </c:pt>
                <c:pt idx="4">
                  <c:v>2238.0892800000001</c:v>
                </c:pt>
                <c:pt idx="5">
                  <c:v>2141.8273800000002</c:v>
                </c:pt>
                <c:pt idx="6">
                  <c:v>2021.4999</c:v>
                </c:pt>
                <c:pt idx="7">
                  <c:v>2081.6636400000002</c:v>
                </c:pt>
                <c:pt idx="8">
                  <c:v>2033.5328999999999</c:v>
                </c:pt>
                <c:pt idx="9">
                  <c:v>2117.7622200000001</c:v>
                </c:pt>
                <c:pt idx="10">
                  <c:v>2021.4999</c:v>
                </c:pt>
                <c:pt idx="11">
                  <c:v>1985.40174</c:v>
                </c:pt>
                <c:pt idx="12">
                  <c:v>2021.4999</c:v>
                </c:pt>
                <c:pt idx="13">
                  <c:v>2165.8929600000001</c:v>
                </c:pt>
                <c:pt idx="14">
                  <c:v>2406.5475000000001</c:v>
                </c:pt>
                <c:pt idx="15">
                  <c:v>2575.00614</c:v>
                </c:pt>
                <c:pt idx="16">
                  <c:v>2550.94056</c:v>
                </c:pt>
                <c:pt idx="17">
                  <c:v>2526.8753999999999</c:v>
                </c:pt>
                <c:pt idx="18">
                  <c:v>2695.3336199999999</c:v>
                </c:pt>
                <c:pt idx="19">
                  <c:v>2960.0537399999998</c:v>
                </c:pt>
                <c:pt idx="20">
                  <c:v>2623.1372999999999</c:v>
                </c:pt>
                <c:pt idx="21">
                  <c:v>2695.3336199999999</c:v>
                </c:pt>
                <c:pt idx="22">
                  <c:v>2887.8574199999998</c:v>
                </c:pt>
                <c:pt idx="23">
                  <c:v>2647.20246</c:v>
                </c:pt>
                <c:pt idx="24">
                  <c:v>3140.5449600000002</c:v>
                </c:pt>
                <c:pt idx="25">
                  <c:v>3152.5775400000002</c:v>
                </c:pt>
                <c:pt idx="26">
                  <c:v>2671.2680399999999</c:v>
                </c:pt>
                <c:pt idx="27">
                  <c:v>2382.48234</c:v>
                </c:pt>
                <c:pt idx="28">
                  <c:v>2165.8929600000001</c:v>
                </c:pt>
                <c:pt idx="29">
                  <c:v>2214.02412</c:v>
                </c:pt>
                <c:pt idx="30">
                  <c:v>2214.02412</c:v>
                </c:pt>
                <c:pt idx="31">
                  <c:v>2093.6966400000001</c:v>
                </c:pt>
                <c:pt idx="32">
                  <c:v>2021.4999</c:v>
                </c:pt>
                <c:pt idx="33">
                  <c:v>2069.6310600000002</c:v>
                </c:pt>
                <c:pt idx="34">
                  <c:v>2069.6310600000002</c:v>
                </c:pt>
                <c:pt idx="35">
                  <c:v>2117.7622200000001</c:v>
                </c:pt>
                <c:pt idx="36">
                  <c:v>2069.6310600000002</c:v>
                </c:pt>
                <c:pt idx="37">
                  <c:v>2322.3186000000001</c:v>
                </c:pt>
                <c:pt idx="38">
                  <c:v>2214.02412</c:v>
                </c:pt>
                <c:pt idx="39">
                  <c:v>2141.8273800000002</c:v>
                </c:pt>
                <c:pt idx="40">
                  <c:v>2274.18786</c:v>
                </c:pt>
                <c:pt idx="41">
                  <c:v>2442.64608</c:v>
                </c:pt>
                <c:pt idx="42">
                  <c:v>2454.67866</c:v>
                </c:pt>
                <c:pt idx="43">
                  <c:v>2562.9735599999999</c:v>
                </c:pt>
                <c:pt idx="44">
                  <c:v>2346.3837600000002</c:v>
                </c:pt>
                <c:pt idx="45">
                  <c:v>2550.94056</c:v>
                </c:pt>
                <c:pt idx="46">
                  <c:v>2514.8424</c:v>
                </c:pt>
                <c:pt idx="47">
                  <c:v>2875.8248400000002</c:v>
                </c:pt>
                <c:pt idx="48">
                  <c:v>2647.20246</c:v>
                </c:pt>
                <c:pt idx="49">
                  <c:v>2875.8248400000002</c:v>
                </c:pt>
                <c:pt idx="50">
                  <c:v>2803.6280999999999</c:v>
                </c:pt>
                <c:pt idx="51">
                  <c:v>2117.7622200000001</c:v>
                </c:pt>
                <c:pt idx="52">
                  <c:v>2382.48234</c:v>
                </c:pt>
                <c:pt idx="53">
                  <c:v>2262.1548600000001</c:v>
                </c:pt>
                <c:pt idx="54">
                  <c:v>2286.2204400000001</c:v>
                </c:pt>
                <c:pt idx="55">
                  <c:v>2490.77682</c:v>
                </c:pt>
                <c:pt idx="56">
                  <c:v>2418.5805</c:v>
                </c:pt>
                <c:pt idx="57">
                  <c:v>2165.8929600000001</c:v>
                </c:pt>
                <c:pt idx="58">
                  <c:v>2214.02412</c:v>
                </c:pt>
                <c:pt idx="59">
                  <c:v>2214.02412</c:v>
                </c:pt>
                <c:pt idx="60">
                  <c:v>2310.28602</c:v>
                </c:pt>
                <c:pt idx="61">
                  <c:v>2214.02412</c:v>
                </c:pt>
                <c:pt idx="62">
                  <c:v>2623.1372999999999</c:v>
                </c:pt>
                <c:pt idx="63">
                  <c:v>2647.20246</c:v>
                </c:pt>
                <c:pt idx="64">
                  <c:v>3044.2830600000002</c:v>
                </c:pt>
                <c:pt idx="65">
                  <c:v>2863.7918399999999</c:v>
                </c:pt>
                <c:pt idx="66">
                  <c:v>2911.9225799999999</c:v>
                </c:pt>
                <c:pt idx="67">
                  <c:v>3056.3156399999998</c:v>
                </c:pt>
                <c:pt idx="68">
                  <c:v>3224.7738599999998</c:v>
                </c:pt>
                <c:pt idx="69">
                  <c:v>3682.0182</c:v>
                </c:pt>
                <c:pt idx="70">
                  <c:v>3381.1995000000002</c:v>
                </c:pt>
                <c:pt idx="71">
                  <c:v>2478.74424</c:v>
                </c:pt>
                <c:pt idx="72">
                  <c:v>2286.2204400000001</c:v>
                </c:pt>
                <c:pt idx="73">
                  <c:v>2719.3991999999998</c:v>
                </c:pt>
                <c:pt idx="74">
                  <c:v>2286.2204400000001</c:v>
                </c:pt>
                <c:pt idx="75">
                  <c:v>2153.8603800000001</c:v>
                </c:pt>
                <c:pt idx="76">
                  <c:v>2262.1548600000001</c:v>
                </c:pt>
                <c:pt idx="77">
                  <c:v>2262.1548600000001</c:v>
                </c:pt>
                <c:pt idx="78">
                  <c:v>2262.1548600000001</c:v>
                </c:pt>
                <c:pt idx="79">
                  <c:v>2165.8929600000001</c:v>
                </c:pt>
                <c:pt idx="80">
                  <c:v>2165.8929600000001</c:v>
                </c:pt>
                <c:pt idx="81">
                  <c:v>2057.5984800000001</c:v>
                </c:pt>
                <c:pt idx="82">
                  <c:v>2165.8929600000001</c:v>
                </c:pt>
                <c:pt idx="83">
                  <c:v>2165.8929600000001</c:v>
                </c:pt>
                <c:pt idx="84">
                  <c:v>2214.02412</c:v>
                </c:pt>
                <c:pt idx="85">
                  <c:v>2502.8094000000001</c:v>
                </c:pt>
                <c:pt idx="86">
                  <c:v>2599.0713000000001</c:v>
                </c:pt>
                <c:pt idx="87">
                  <c:v>2406.5475000000001</c:v>
                </c:pt>
                <c:pt idx="88">
                  <c:v>2623.1372999999999</c:v>
                </c:pt>
                <c:pt idx="89">
                  <c:v>2526.8753999999999</c:v>
                </c:pt>
                <c:pt idx="90">
                  <c:v>2406.5475000000001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2A-4A31-8B83-3093F993B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948351"/>
        <c:axId val="988278543"/>
      </c:scatterChart>
      <c:valAx>
        <c:axId val="108294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278543"/>
        <c:crosses val="autoZero"/>
        <c:crossBetween val="midCat"/>
      </c:valAx>
      <c:valAx>
        <c:axId val="98827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94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10</xdr:row>
      <xdr:rowOff>100012</xdr:rowOff>
    </xdr:from>
    <xdr:to>
      <xdr:col>16</xdr:col>
      <xdr:colOff>304800</xdr:colOff>
      <xdr:row>24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0C11F0-11BD-4FEE-807F-AB9FEA2C41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5</xdr:row>
      <xdr:rowOff>85724</xdr:rowOff>
    </xdr:from>
    <xdr:to>
      <xdr:col>5</xdr:col>
      <xdr:colOff>38100</xdr:colOff>
      <xdr:row>16</xdr:row>
      <xdr:rowOff>157161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8B5197-5162-DC8A-F29C-DF0F199B0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352425</xdr:colOff>
      <xdr:row>4</xdr:row>
      <xdr:rowOff>123825</xdr:rowOff>
    </xdr:from>
    <xdr:to>
      <xdr:col>10</xdr:col>
      <xdr:colOff>352425</xdr:colOff>
      <xdr:row>14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3E1CD0-0DEB-7D70-4AEC-DE441EFF4A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304800</xdr:colOff>
      <xdr:row>4</xdr:row>
      <xdr:rowOff>57150</xdr:rowOff>
    </xdr:from>
    <xdr:to>
      <xdr:col>16</xdr:col>
      <xdr:colOff>333375</xdr:colOff>
      <xdr:row>13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FF0B13-8638-828E-29EB-6D6CC61818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561974</xdr:colOff>
      <xdr:row>2</xdr:row>
      <xdr:rowOff>57150</xdr:rowOff>
    </xdr:from>
    <xdr:to>
      <xdr:col>22</xdr:col>
      <xdr:colOff>438149</xdr:colOff>
      <xdr:row>13</xdr:row>
      <xdr:rowOff>71436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894D91-8594-EBF8-F247-3EFD0274BF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247650</xdr:colOff>
      <xdr:row>2</xdr:row>
      <xdr:rowOff>95250</xdr:rowOff>
    </xdr:from>
    <xdr:to>
      <xdr:col>28</xdr:col>
      <xdr:colOff>371475</xdr:colOff>
      <xdr:row>14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189642-7EC0-AD7C-B0E3-848F36324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161924</xdr:colOff>
      <xdr:row>2</xdr:row>
      <xdr:rowOff>95249</xdr:rowOff>
    </xdr:from>
    <xdr:to>
      <xdr:col>34</xdr:col>
      <xdr:colOff>323849</xdr:colOff>
      <xdr:row>13</xdr:row>
      <xdr:rowOff>161924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7F2C523-C81F-794C-BEE8-BF801F53D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180975</xdr:colOff>
      <xdr:row>2</xdr:row>
      <xdr:rowOff>138112</xdr:rowOff>
    </xdr:from>
    <xdr:to>
      <xdr:col>40</xdr:col>
      <xdr:colOff>285750</xdr:colOff>
      <xdr:row>12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94BD30C-9757-88B7-6DB6-BB94B91929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17</xdr:row>
      <xdr:rowOff>190499</xdr:rowOff>
    </xdr:from>
    <xdr:to>
      <xdr:col>5</xdr:col>
      <xdr:colOff>247650</xdr:colOff>
      <xdr:row>30</xdr:row>
      <xdr:rowOff>52386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24A0E0B-213A-1836-4440-2F4838B93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276225</xdr:colOff>
      <xdr:row>14</xdr:row>
      <xdr:rowOff>190499</xdr:rowOff>
    </xdr:from>
    <xdr:to>
      <xdr:col>9</xdr:col>
      <xdr:colOff>428625</xdr:colOff>
      <xdr:row>24</xdr:row>
      <xdr:rowOff>33336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6818F22-7625-C719-B1FD-31B72C034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133350</xdr:colOff>
      <xdr:row>15</xdr:row>
      <xdr:rowOff>85724</xdr:rowOff>
    </xdr:from>
    <xdr:to>
      <xdr:col>16</xdr:col>
      <xdr:colOff>66675</xdr:colOff>
      <xdr:row>27</xdr:row>
      <xdr:rowOff>157161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CBC0B14-A49A-773F-8016-18772FB84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295275</xdr:colOff>
      <xdr:row>14</xdr:row>
      <xdr:rowOff>95249</xdr:rowOff>
    </xdr:from>
    <xdr:to>
      <xdr:col>21</xdr:col>
      <xdr:colOff>352425</xdr:colOff>
      <xdr:row>24</xdr:row>
      <xdr:rowOff>90486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9901952-1F62-4332-B5FD-E88B3474A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504824</xdr:colOff>
      <xdr:row>15</xdr:row>
      <xdr:rowOff>38099</xdr:rowOff>
    </xdr:from>
    <xdr:to>
      <xdr:col>27</xdr:col>
      <xdr:colOff>361949</xdr:colOff>
      <xdr:row>25</xdr:row>
      <xdr:rowOff>128586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1DBBCF1-E8F2-2824-15D1-4C2A692DF4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28</xdr:col>
      <xdr:colOff>466725</xdr:colOff>
      <xdr:row>16</xdr:row>
      <xdr:rowOff>38099</xdr:rowOff>
    </xdr:from>
    <xdr:to>
      <xdr:col>34</xdr:col>
      <xdr:colOff>257175</xdr:colOff>
      <xdr:row>25</xdr:row>
      <xdr:rowOff>90486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EBFCC6E-F395-F2C2-A2FF-500C280DB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35</xdr:col>
      <xdr:colOff>219074</xdr:colOff>
      <xdr:row>12</xdr:row>
      <xdr:rowOff>171449</xdr:rowOff>
    </xdr:from>
    <xdr:to>
      <xdr:col>40</xdr:col>
      <xdr:colOff>190499</xdr:colOff>
      <xdr:row>22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90736FA-3213-7CCC-918B-08DF07A91D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ad.ufl.edu\ifas\SFRC\Groups\Hydrology\Bradford_Forest_Project\Howley_Bradford_Streams\test3.csv" TargetMode="External"/><Relationship Id="rId1" Type="http://schemas.openxmlformats.org/officeDocument/2006/relationships/externalLinkPath" Target="test3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st3"/>
    </sheetNames>
    <sheetDataSet>
      <sheetData sheetId="0">
        <row r="1">
          <cell r="B1" t="str">
            <v>Eosense</v>
          </cell>
          <cell r="C1" t="str">
            <v>Vaisala</v>
          </cell>
          <cell r="D1" t="str">
            <v>Q</v>
          </cell>
        </row>
        <row r="2">
          <cell r="A2" t="str">
            <v>2024-05-08T05:00:00Z</v>
          </cell>
          <cell r="B2">
            <v>4638.3339999999998</v>
          </cell>
          <cell r="C2">
            <v>2827.6936799999999</v>
          </cell>
          <cell r="D2">
            <v>4.8414986938011897E-3</v>
          </cell>
        </row>
        <row r="3">
          <cell r="A3" t="str">
            <v>2024-05-08T06:00:00Z</v>
          </cell>
          <cell r="B3">
            <v>4774.4189999999999</v>
          </cell>
          <cell r="C3">
            <v>2827.6936799999999</v>
          </cell>
          <cell r="D3">
            <v>5.2224231180072796E-3</v>
          </cell>
        </row>
        <row r="4">
          <cell r="A4" t="str">
            <v>2024-05-08T07:00:00Z</v>
          </cell>
          <cell r="B4">
            <v>4930.558</v>
          </cell>
          <cell r="C4">
            <v>2935.9881599999999</v>
          </cell>
          <cell r="D4">
            <v>5.6874722336551003E-3</v>
          </cell>
        </row>
        <row r="5">
          <cell r="A5" t="str">
            <v>2024-05-08T08:00:00Z</v>
          </cell>
          <cell r="B5">
            <v>5027.9660000000003</v>
          </cell>
          <cell r="C5">
            <v>2875.8248400000002</v>
          </cell>
          <cell r="D5">
            <v>4.5620491915071898E-3</v>
          </cell>
        </row>
        <row r="6">
          <cell r="A6" t="str">
            <v>2024-05-08T09:00:00Z</v>
          </cell>
          <cell r="B6">
            <v>5055.183</v>
          </cell>
          <cell r="C6">
            <v>2238.0892800000001</v>
          </cell>
          <cell r="D6">
            <v>4.1900691117339704E-3</v>
          </cell>
        </row>
        <row r="7">
          <cell r="A7" t="str">
            <v>2024-05-08T10:00:00Z</v>
          </cell>
          <cell r="B7">
            <v>5119.6440000000002</v>
          </cell>
          <cell r="C7">
            <v>2141.8273800000002</v>
          </cell>
          <cell r="D7">
            <v>4.3467789445702501E-3</v>
          </cell>
        </row>
        <row r="8">
          <cell r="A8" t="str">
            <v>2024-05-08T11:00:00Z</v>
          </cell>
          <cell r="B8">
            <v>5138.2659999999996</v>
          </cell>
          <cell r="C8">
            <v>2021.4999</v>
          </cell>
          <cell r="D8">
            <v>3.86417277620498E-3</v>
          </cell>
        </row>
        <row r="9">
          <cell r="A9" t="str">
            <v>2024-05-08T12:00:00Z</v>
          </cell>
          <cell r="B9">
            <v>5252.8630000000003</v>
          </cell>
          <cell r="C9">
            <v>2081.6636400000002</v>
          </cell>
          <cell r="D9">
            <v>2.7942575778112299E-3</v>
          </cell>
        </row>
        <row r="10">
          <cell r="A10" t="str">
            <v>2024-05-08T13:00:00Z</v>
          </cell>
          <cell r="B10">
            <v>5338.8119999999999</v>
          </cell>
          <cell r="C10">
            <v>2033.5328999999999</v>
          </cell>
          <cell r="D10">
            <v>2.37217164535863E-3</v>
          </cell>
        </row>
        <row r="11">
          <cell r="A11" t="str">
            <v>2024-05-08T14:00:00Z</v>
          </cell>
          <cell r="B11">
            <v>5444.8140000000003</v>
          </cell>
          <cell r="C11">
            <v>2117.7622200000001</v>
          </cell>
          <cell r="D11">
            <v>1.3980662086671401E-3</v>
          </cell>
        </row>
        <row r="12">
          <cell r="A12" t="str">
            <v>2024-05-08T15:00:00Z</v>
          </cell>
          <cell r="B12">
            <v>5394.6779999999999</v>
          </cell>
          <cell r="C12">
            <v>2021.4999</v>
          </cell>
          <cell r="D12">
            <v>1.2708385976256699E-3</v>
          </cell>
        </row>
        <row r="13">
          <cell r="A13" t="str">
            <v>2024-05-08T16:00:00Z</v>
          </cell>
          <cell r="B13">
            <v>5158.32</v>
          </cell>
          <cell r="C13">
            <v>1985.40174</v>
          </cell>
          <cell r="D13">
            <v>9.1104960462885202E-4</v>
          </cell>
        </row>
        <row r="14">
          <cell r="A14" t="str">
            <v>2024-05-08T17:00:00Z</v>
          </cell>
          <cell r="B14">
            <v>5169.78</v>
          </cell>
          <cell r="C14">
            <v>2021.4999</v>
          </cell>
          <cell r="D14">
            <v>8.3374523262003098E-4</v>
          </cell>
        </row>
        <row r="15">
          <cell r="A15" t="str">
            <v>2024-05-08T18:00:00Z</v>
          </cell>
          <cell r="B15">
            <v>5166.9160000000002</v>
          </cell>
          <cell r="C15">
            <v>2165.8929600000001</v>
          </cell>
          <cell r="D15">
            <v>6.5720961130233402E-4</v>
          </cell>
        </row>
        <row r="16">
          <cell r="A16" t="str">
            <v>2024-05-08T19:00:00Z</v>
          </cell>
          <cell r="B16">
            <v>5133.9690000000001</v>
          </cell>
          <cell r="C16">
            <v>2406.5475000000001</v>
          </cell>
          <cell r="D16">
            <v>6.4322140413448697E-4</v>
          </cell>
        </row>
        <row r="17">
          <cell r="A17" t="str">
            <v>2024-05-08T20:00:00Z</v>
          </cell>
          <cell r="B17">
            <v>5085.2650000000003</v>
          </cell>
          <cell r="C17">
            <v>2575.00614</v>
          </cell>
          <cell r="D17">
            <v>5.6363509649446405E-4</v>
          </cell>
        </row>
        <row r="18">
          <cell r="A18" t="str">
            <v>2024-05-08T21:00:00Z</v>
          </cell>
          <cell r="B18">
            <v>4954.91</v>
          </cell>
          <cell r="C18">
            <v>2550.94056</v>
          </cell>
          <cell r="D18">
            <v>5.5733164371407195E-4</v>
          </cell>
        </row>
        <row r="19">
          <cell r="A19" t="str">
            <v>2024-05-08T22:00:00Z</v>
          </cell>
          <cell r="B19">
            <v>4810.2299999999996</v>
          </cell>
          <cell r="C19">
            <v>2526.8753999999999</v>
          </cell>
          <cell r="D19">
            <v>3.8539249649609898E-4</v>
          </cell>
        </row>
        <row r="20">
          <cell r="A20" t="str">
            <v>2024-05-08T23:00:00Z</v>
          </cell>
          <cell r="B20">
            <v>4764.3919999999998</v>
          </cell>
          <cell r="C20">
            <v>2695.3336199999999</v>
          </cell>
          <cell r="D20">
            <v>5.76391482884176E-4</v>
          </cell>
        </row>
        <row r="21">
          <cell r="A21" t="str">
            <v>2024-05-09T00:00:00Z</v>
          </cell>
          <cell r="B21">
            <v>4715.6880000000001</v>
          </cell>
          <cell r="C21">
            <v>2960.0537399999998</v>
          </cell>
          <cell r="D21">
            <v>3.5248163050126798E-4</v>
          </cell>
        </row>
        <row r="22">
          <cell r="A22" t="str">
            <v>2024-05-09T01:00:00Z</v>
          </cell>
          <cell r="B22">
            <v>4765.8239999999996</v>
          </cell>
          <cell r="C22">
            <v>2623.1372999999999</v>
          </cell>
          <cell r="D22">
            <v>2.3002151250737301E-4</v>
          </cell>
        </row>
        <row r="23">
          <cell r="A23" t="str">
            <v>2024-05-09T02:00:00Z</v>
          </cell>
          <cell r="B23">
            <v>4764.3919999999998</v>
          </cell>
          <cell r="C23">
            <v>2695.3336199999999</v>
          </cell>
          <cell r="D23">
            <v>3.2159091852129902E-4</v>
          </cell>
        </row>
        <row r="24">
          <cell r="A24" t="str">
            <v>2024-05-09T03:00:00Z</v>
          </cell>
          <cell r="B24">
            <v>4851.7719999999999</v>
          </cell>
          <cell r="C24">
            <v>2887.8574199999998</v>
          </cell>
          <cell r="D24">
            <v>8.5051061313868497E-4</v>
          </cell>
        </row>
        <row r="25">
          <cell r="A25" t="str">
            <v>2024-05-09T04:00:00Z</v>
          </cell>
          <cell r="B25">
            <v>4778.7160000000003</v>
          </cell>
          <cell r="C25">
            <v>2647.20246</v>
          </cell>
          <cell r="D25">
            <v>8.9345475958082403E-4</v>
          </cell>
        </row>
        <row r="26">
          <cell r="A26" t="str">
            <v>2024-05-09T05:00:00Z</v>
          </cell>
          <cell r="B26">
            <v>4873.259</v>
          </cell>
          <cell r="C26">
            <v>3140.5449600000002</v>
          </cell>
          <cell r="D26">
            <v>2.2034380660662899E-3</v>
          </cell>
        </row>
        <row r="27">
          <cell r="A27" t="str">
            <v>2024-05-09T06:00:00Z</v>
          </cell>
          <cell r="B27">
            <v>4939.1530000000002</v>
          </cell>
          <cell r="C27">
            <v>3152.5775400000002</v>
          </cell>
          <cell r="D27">
            <v>3.4428132340064699E-3</v>
          </cell>
        </row>
        <row r="28">
          <cell r="A28" t="str">
            <v>2024-05-09T07:00:00Z</v>
          </cell>
          <cell r="B28">
            <v>5122.509</v>
          </cell>
          <cell r="C28">
            <v>2671.2680399999999</v>
          </cell>
          <cell r="D28">
            <v>3.6026352591644298E-3</v>
          </cell>
        </row>
        <row r="29">
          <cell r="A29" t="str">
            <v>2024-05-09T08:00:00Z</v>
          </cell>
          <cell r="B29">
            <v>5248.5659999999998</v>
          </cell>
          <cell r="C29">
            <v>2382.48234</v>
          </cell>
          <cell r="D29">
            <v>3.7437004992818099E-3</v>
          </cell>
        </row>
        <row r="30">
          <cell r="A30" t="str">
            <v>2024-05-09T09:00:00Z</v>
          </cell>
          <cell r="B30">
            <v>5426.192</v>
          </cell>
          <cell r="C30">
            <v>2165.8929600000001</v>
          </cell>
          <cell r="D30">
            <v>3.0341112585407599E-3</v>
          </cell>
        </row>
        <row r="31">
          <cell r="A31" t="str">
            <v>2024-05-09T10:00:00Z</v>
          </cell>
          <cell r="B31">
            <v>5613.8459999999995</v>
          </cell>
          <cell r="C31">
            <v>2214.02412</v>
          </cell>
          <cell r="D31">
            <v>3.9377445867395302E-3</v>
          </cell>
        </row>
        <row r="32">
          <cell r="A32" t="str">
            <v>2024-05-09T11:00:00Z</v>
          </cell>
          <cell r="B32">
            <v>5695.4960000000001</v>
          </cell>
          <cell r="C32">
            <v>2214.02412</v>
          </cell>
          <cell r="D32">
            <v>3.1381731102529801E-3</v>
          </cell>
        </row>
        <row r="33">
          <cell r="A33" t="str">
            <v>2024-05-09T12:00:00Z</v>
          </cell>
          <cell r="B33">
            <v>5805.7960000000003</v>
          </cell>
          <cell r="C33">
            <v>2093.6966400000001</v>
          </cell>
          <cell r="D33">
            <v>2.62331853033372E-3</v>
          </cell>
        </row>
        <row r="34">
          <cell r="A34" t="str">
            <v>2024-05-09T13:00:00Z</v>
          </cell>
          <cell r="B34">
            <v>5780.0119999999997</v>
          </cell>
          <cell r="C34">
            <v>2021.4999</v>
          </cell>
          <cell r="D34">
            <v>2.13836384577752E-3</v>
          </cell>
        </row>
        <row r="35">
          <cell r="A35" t="str">
            <v>2024-05-09T14:00:00Z</v>
          </cell>
          <cell r="B35">
            <v>5855.933</v>
          </cell>
          <cell r="C35">
            <v>2069.6310600000002</v>
          </cell>
          <cell r="D35">
            <v>1.0904973534923599E-3</v>
          </cell>
        </row>
        <row r="36">
          <cell r="A36" t="str">
            <v>2024-05-09T15:00:00Z</v>
          </cell>
          <cell r="B36">
            <v>5820.1210000000001</v>
          </cell>
          <cell r="C36">
            <v>2069.6310600000002</v>
          </cell>
          <cell r="D36">
            <v>1.0410727885496801E-3</v>
          </cell>
        </row>
        <row r="37">
          <cell r="A37" t="str">
            <v>2024-05-09T16:00:00Z</v>
          </cell>
          <cell r="B37">
            <v>5674.009</v>
          </cell>
          <cell r="C37">
            <v>2117.7622200000001</v>
          </cell>
          <cell r="D37">
            <v>1.0508295281005E-3</v>
          </cell>
        </row>
        <row r="38">
          <cell r="A38" t="str">
            <v>2024-05-09T17:00:00Z</v>
          </cell>
          <cell r="B38">
            <v>5482.0590000000002</v>
          </cell>
          <cell r="C38">
            <v>2069.6310600000002</v>
          </cell>
          <cell r="D38">
            <v>6.29443016009821E-4</v>
          </cell>
        </row>
        <row r="39">
          <cell r="A39" t="str">
            <v>2024-05-09T18:00:00Z</v>
          </cell>
          <cell r="B39">
            <v>5440.5169999999998</v>
          </cell>
          <cell r="C39">
            <v>2322.3186000000001</v>
          </cell>
          <cell r="D39">
            <v>5.9590312561348397E-4</v>
          </cell>
        </row>
        <row r="40">
          <cell r="A40" t="str">
            <v>2024-05-09T19:00:00Z</v>
          </cell>
          <cell r="B40">
            <v>5295.8370000000004</v>
          </cell>
          <cell r="C40">
            <v>2214.02412</v>
          </cell>
          <cell r="D40">
            <v>6.5720961130245599E-4</v>
          </cell>
        </row>
        <row r="41">
          <cell r="A41" t="str">
            <v>2024-05-09T20:00:00Z</v>
          </cell>
          <cell r="B41">
            <v>4953.4780000000001</v>
          </cell>
          <cell r="C41">
            <v>2141.8273800000002</v>
          </cell>
          <cell r="D41">
            <v>1.1107191279181E-3</v>
          </cell>
        </row>
        <row r="42">
          <cell r="A42" t="str">
            <v>2024-05-09T21:00:00Z</v>
          </cell>
          <cell r="B42">
            <v>4803.0680000000002</v>
          </cell>
          <cell r="C42">
            <v>2274.18786</v>
          </cell>
          <cell r="D42">
            <v>1.13120202799848E-3</v>
          </cell>
        </row>
        <row r="43">
          <cell r="A43" t="str">
            <v>2024-05-09T22:00:00Z</v>
          </cell>
          <cell r="B43">
            <v>4804.5</v>
          </cell>
          <cell r="C43">
            <v>2442.64608</v>
          </cell>
          <cell r="D43">
            <v>2.37217164535863E-3</v>
          </cell>
        </row>
        <row r="44">
          <cell r="A44" t="str">
            <v>2024-05-09T23:00:00Z</v>
          </cell>
          <cell r="B44">
            <v>4813.0959999999995</v>
          </cell>
          <cell r="C44">
            <v>2454.67866</v>
          </cell>
          <cell r="D44">
            <v>4.0373587372207198E-3</v>
          </cell>
        </row>
        <row r="45">
          <cell r="A45" t="str">
            <v>2024-05-10T00:00:00Z</v>
          </cell>
          <cell r="B45">
            <v>5002.1809999999996</v>
          </cell>
          <cell r="C45">
            <v>2562.9735599999999</v>
          </cell>
          <cell r="D45">
            <v>4.7003198467375799E-3</v>
          </cell>
        </row>
        <row r="46">
          <cell r="A46" t="str">
            <v>2024-05-10T01:00:00Z</v>
          </cell>
          <cell r="B46">
            <v>5050.8850000000002</v>
          </cell>
          <cell r="C46">
            <v>2346.3837599999902</v>
          </cell>
          <cell r="D46">
            <v>5.1030599928801202E-3</v>
          </cell>
        </row>
        <row r="47">
          <cell r="A47" t="str">
            <v>2024-05-10T02:00:00Z</v>
          </cell>
          <cell r="B47">
            <v>5152.5910000000003</v>
          </cell>
          <cell r="C47">
            <v>2550.94056</v>
          </cell>
          <cell r="D47">
            <v>5.6874722336545001E-3</v>
          </cell>
        </row>
        <row r="48">
          <cell r="A48" t="str">
            <v>2024-05-10T03:00:00Z</v>
          </cell>
          <cell r="B48">
            <v>5108.1840000000002</v>
          </cell>
          <cell r="C48">
            <v>2514.8424</v>
          </cell>
          <cell r="D48">
            <v>5.3743592568459599E-3</v>
          </cell>
        </row>
        <row r="49">
          <cell r="A49" t="str">
            <v>2024-05-10T04:00:00Z</v>
          </cell>
          <cell r="B49">
            <v>5122.509</v>
          </cell>
          <cell r="C49">
            <v>2875.8248400000002</v>
          </cell>
          <cell r="D49">
            <v>5.5607361605807702E-3</v>
          </cell>
        </row>
        <row r="50">
          <cell r="A50" t="str">
            <v>2024-05-10T05:00:00Z</v>
          </cell>
          <cell r="B50">
            <v>4996.4520000000002</v>
          </cell>
          <cell r="C50">
            <v>2647.20246</v>
          </cell>
          <cell r="D50">
            <v>6.4209155295046399E-3</v>
          </cell>
        </row>
        <row r="51">
          <cell r="A51" t="str">
            <v>2024-05-10T06:00:00Z</v>
          </cell>
          <cell r="B51">
            <v>4954.91</v>
          </cell>
          <cell r="C51">
            <v>2875.8248400000002</v>
          </cell>
          <cell r="D51">
            <v>5.9469891452149596E-3</v>
          </cell>
        </row>
        <row r="52">
          <cell r="A52" t="str">
            <v>2024-05-10T07:00:00Z</v>
          </cell>
          <cell r="B52">
            <v>4863.232</v>
          </cell>
          <cell r="C52">
            <v>2803.6280999999999</v>
          </cell>
          <cell r="D52">
            <v>6.73917518244965E-3</v>
          </cell>
        </row>
        <row r="53">
          <cell r="A53" t="str">
            <v>2024-05-10T08:00:00Z</v>
          </cell>
          <cell r="B53">
            <v>4721.4170000000004</v>
          </cell>
          <cell r="C53">
            <v>2117.7622200000001</v>
          </cell>
          <cell r="D53">
            <v>6.4557466793210604E-3</v>
          </cell>
        </row>
        <row r="54">
          <cell r="A54" t="str">
            <v>2024-05-10T09:00:00Z</v>
          </cell>
          <cell r="B54">
            <v>4506.5469999999996</v>
          </cell>
          <cell r="C54">
            <v>2382.48234</v>
          </cell>
          <cell r="D54">
            <v>9.3739138992569408E-3</v>
          </cell>
        </row>
        <row r="55">
          <cell r="A55" t="str">
            <v>2024-05-10T10:00:00Z</v>
          </cell>
          <cell r="B55">
            <v>4278.7849999999999</v>
          </cell>
          <cell r="C55">
            <v>2262.1548600000001</v>
          </cell>
          <cell r="D55">
            <v>8.2882824719988906E-3</v>
          </cell>
        </row>
        <row r="56">
          <cell r="A56" t="str">
            <v>2024-05-10T11:00:00Z</v>
          </cell>
          <cell r="B56">
            <v>4171.3500000000004</v>
          </cell>
          <cell r="C56">
            <v>2286.2204400000001</v>
          </cell>
          <cell r="D56">
            <v>9.1938915689837603E-3</v>
          </cell>
        </row>
        <row r="57">
          <cell r="A57" t="str">
            <v>2024-05-10T12:00:00Z</v>
          </cell>
          <cell r="B57">
            <v>4013.7779999999998</v>
          </cell>
          <cell r="C57">
            <v>2490.77682</v>
          </cell>
          <cell r="D57">
            <v>1.09544884103853E-2</v>
          </cell>
        </row>
        <row r="58">
          <cell r="A58" t="str">
            <v>2024-05-10T13:00:00Z</v>
          </cell>
          <cell r="B58">
            <v>3869.098</v>
          </cell>
          <cell r="C58">
            <v>2418.5805</v>
          </cell>
          <cell r="D58">
            <v>1.01666151337705E-2</v>
          </cell>
        </row>
        <row r="59">
          <cell r="A59" t="str">
            <v>2024-05-10T14:00:00Z</v>
          </cell>
          <cell r="B59">
            <v>3777.42</v>
          </cell>
          <cell r="C59">
            <v>2165.8929600000001</v>
          </cell>
          <cell r="D59">
            <v>8.7544470433064108E-3</v>
          </cell>
        </row>
        <row r="60">
          <cell r="A60" t="str">
            <v>2024-05-10T15:00:00Z</v>
          </cell>
          <cell r="B60">
            <v>3753.069</v>
          </cell>
          <cell r="C60">
            <v>2214.02412</v>
          </cell>
          <cell r="D60">
            <v>7.4085596594883696E-3</v>
          </cell>
        </row>
        <row r="61">
          <cell r="A61" t="str">
            <v>2024-05-10T16:00:00Z</v>
          </cell>
          <cell r="B61">
            <v>3627.011</v>
          </cell>
          <cell r="C61">
            <v>2214.02412</v>
          </cell>
          <cell r="D61">
            <v>7.29390065155481E-3</v>
          </cell>
        </row>
        <row r="62">
          <cell r="A62" t="str">
            <v>2024-05-10T17:00:00Z</v>
          </cell>
          <cell r="B62">
            <v>3486.6289999999999</v>
          </cell>
          <cell r="C62">
            <v>2310.28602</v>
          </cell>
          <cell r="D62">
            <v>5.8162171991297902E-3</v>
          </cell>
        </row>
        <row r="63">
          <cell r="A63" t="str">
            <v>2024-05-10T18:00:00Z</v>
          </cell>
          <cell r="B63">
            <v>3462.277</v>
          </cell>
          <cell r="C63">
            <v>2214.02412</v>
          </cell>
          <cell r="D63">
            <v>5.7194694354871798E-3</v>
          </cell>
        </row>
        <row r="64">
          <cell r="A64" t="str">
            <v>2024-05-10T19:00:00Z</v>
          </cell>
          <cell r="B64">
            <v>3349.1120000000001</v>
          </cell>
          <cell r="C64">
            <v>2623.1372999999999</v>
          </cell>
          <cell r="D64">
            <v>5.1924010275832804E-3</v>
          </cell>
        </row>
        <row r="65">
          <cell r="A65" t="str">
            <v>2024-05-10T20:00:00Z</v>
          </cell>
          <cell r="B65">
            <v>3304.7060000000001</v>
          </cell>
          <cell r="C65">
            <v>2647.20246</v>
          </cell>
          <cell r="D65">
            <v>4.8987922888505597E-3</v>
          </cell>
        </row>
        <row r="66">
          <cell r="A66" t="str">
            <v>2024-05-10T21:00:00Z</v>
          </cell>
          <cell r="B66">
            <v>3288.9479999999999</v>
          </cell>
          <cell r="C66">
            <v>3044.2830600000002</v>
          </cell>
          <cell r="D66">
            <v>4.2679203984238596E-3</v>
          </cell>
        </row>
        <row r="67">
          <cell r="A67" t="str">
            <v>2024-05-10T22:00:00Z</v>
          </cell>
          <cell r="B67">
            <v>3298.9760000000001</v>
          </cell>
          <cell r="C67">
            <v>2863.7918399999999</v>
          </cell>
          <cell r="D67">
            <v>4.8700864953375401E-3</v>
          </cell>
        </row>
        <row r="68">
          <cell r="A68" t="str">
            <v>2024-05-10T23:00:00Z</v>
          </cell>
          <cell r="B68">
            <v>3369.1669999999999</v>
          </cell>
          <cell r="C68">
            <v>2911.9225799999999</v>
          </cell>
          <cell r="D68">
            <v>5.4981158172944002E-3</v>
          </cell>
        </row>
        <row r="69">
          <cell r="A69" t="str">
            <v>2024-05-11T00:00:00Z</v>
          </cell>
          <cell r="B69">
            <v>3449.3850000000002</v>
          </cell>
          <cell r="C69">
            <v>3056.3156399999998</v>
          </cell>
          <cell r="D69">
            <v>5.6874722336551003E-3</v>
          </cell>
        </row>
        <row r="70">
          <cell r="A70" t="str">
            <v>2024-05-11T01:00:00Z</v>
          </cell>
          <cell r="B70">
            <v>3522.4409999999998</v>
          </cell>
          <cell r="C70">
            <v>3224.7738599999998</v>
          </cell>
          <cell r="D70">
            <v>5.7194694354871798E-3</v>
          </cell>
        </row>
        <row r="71">
          <cell r="A71" t="str">
            <v>2024-05-11T02:00:00Z</v>
          </cell>
          <cell r="B71">
            <v>3515.279</v>
          </cell>
          <cell r="C71">
            <v>3682.0182</v>
          </cell>
          <cell r="D71">
            <v>6.4907099196938002E-3</v>
          </cell>
        </row>
        <row r="72">
          <cell r="A72" t="str">
            <v>2024-05-11T03:00:00Z</v>
          </cell>
          <cell r="B72">
            <v>3659.9580000000001</v>
          </cell>
          <cell r="C72">
            <v>3381.1995000000002</v>
          </cell>
          <cell r="D72">
            <v>7.0312042491025599E-3</v>
          </cell>
        </row>
        <row r="73">
          <cell r="A73" t="str">
            <v>2024-05-11T04:00:00Z</v>
          </cell>
          <cell r="B73">
            <v>3775.9879999999998</v>
          </cell>
          <cell r="C73">
            <v>2478.74424</v>
          </cell>
          <cell r="D73">
            <v>6.6675174957588797E-3</v>
          </cell>
        </row>
        <row r="74">
          <cell r="A74" t="str">
            <v>2024-05-11T05:00:00Z</v>
          </cell>
          <cell r="B74">
            <v>3820.395</v>
          </cell>
          <cell r="C74">
            <v>2286.2204400000001</v>
          </cell>
          <cell r="D74">
            <v>6.8841054508593704E-3</v>
          </cell>
        </row>
        <row r="75">
          <cell r="A75" t="str">
            <v>2024-05-11T06:00:00Z</v>
          </cell>
          <cell r="B75">
            <v>3814.665</v>
          </cell>
          <cell r="C75">
            <v>2719.3991999999998</v>
          </cell>
          <cell r="D75">
            <v>7.3702007996325602E-3</v>
          </cell>
        </row>
        <row r="76">
          <cell r="A76" t="str">
            <v>2024-05-11T07:00:00Z</v>
          </cell>
          <cell r="B76">
            <v>3788.88</v>
          </cell>
          <cell r="C76">
            <v>2286.2204400000001</v>
          </cell>
          <cell r="D76">
            <v>7.4085596594883696E-3</v>
          </cell>
        </row>
        <row r="77">
          <cell r="A77" t="str">
            <v>2024-05-11T08:00:00Z</v>
          </cell>
          <cell r="B77">
            <v>3764.5279999999998</v>
          </cell>
          <cell r="C77">
            <v>2153.8603800000001</v>
          </cell>
          <cell r="D77">
            <v>7.0312042491025599E-3</v>
          </cell>
        </row>
        <row r="78">
          <cell r="A78" t="str">
            <v>2024-05-11T09:00:00Z</v>
          </cell>
          <cell r="B78">
            <v>3707.2289999999998</v>
          </cell>
          <cell r="C78">
            <v>2262.1548600000001</v>
          </cell>
          <cell r="D78">
            <v>5.2224231180072796E-3</v>
          </cell>
        </row>
        <row r="79">
          <cell r="A79" t="str">
            <v>2024-05-11T10:00:00Z</v>
          </cell>
          <cell r="B79">
            <v>3589.7669999999998</v>
          </cell>
          <cell r="C79">
            <v>2262.1548600000001</v>
          </cell>
          <cell r="D79">
            <v>5.6874722336545001E-3</v>
          </cell>
        </row>
        <row r="80">
          <cell r="A80" t="str">
            <v>2024-05-11T11:00:00Z</v>
          </cell>
          <cell r="B80">
            <v>3576.875</v>
          </cell>
          <cell r="C80">
            <v>2262.1548600000001</v>
          </cell>
          <cell r="D80">
            <v>5.2525665474147804E-3</v>
          </cell>
        </row>
        <row r="81">
          <cell r="A81" t="str">
            <v>2024-05-11T12:00:00Z</v>
          </cell>
          <cell r="B81">
            <v>3592.6320000000001</v>
          </cell>
          <cell r="C81">
            <v>2165.8929600000001</v>
          </cell>
          <cell r="D81">
            <v>4.1132176861908799E-3</v>
          </cell>
        </row>
        <row r="82">
          <cell r="A82" t="str">
            <v>2024-05-11T13:00:00Z</v>
          </cell>
          <cell r="B82">
            <v>3579.74</v>
          </cell>
          <cell r="C82">
            <v>2165.8929600000001</v>
          </cell>
          <cell r="D82">
            <v>3.1171638996950802E-3</v>
          </cell>
        </row>
        <row r="83">
          <cell r="A83" t="str">
            <v>2024-05-11T14:00:00Z</v>
          </cell>
          <cell r="B83">
            <v>3631.3090000000002</v>
          </cell>
          <cell r="C83">
            <v>2057.5984800000001</v>
          </cell>
          <cell r="D83">
            <v>2.73643722547438E-3</v>
          </cell>
        </row>
        <row r="84">
          <cell r="A84" t="str">
            <v>2024-05-11T15:00:00Z</v>
          </cell>
          <cell r="B84">
            <v>3654.2280000000001</v>
          </cell>
          <cell r="C84">
            <v>2165.8929600000001</v>
          </cell>
          <cell r="D84">
            <v>1.99688633913408E-3</v>
          </cell>
        </row>
        <row r="85">
          <cell r="A85" t="str">
            <v>2024-05-11T16:00:00Z</v>
          </cell>
          <cell r="B85">
            <v>3513.846</v>
          </cell>
          <cell r="C85">
            <v>2165.8929600000001</v>
          </cell>
          <cell r="D85">
            <v>1.80428882072121E-3</v>
          </cell>
        </row>
        <row r="86">
          <cell r="A86" t="str">
            <v>2024-05-11T17:00:00Z</v>
          </cell>
          <cell r="B86">
            <v>3422.1680000000001</v>
          </cell>
          <cell r="C86">
            <v>2214.02412</v>
          </cell>
          <cell r="D86">
            <v>2.0904501198014901E-3</v>
          </cell>
        </row>
        <row r="87">
          <cell r="A87" t="str">
            <v>2024-05-11T18:00:00Z</v>
          </cell>
          <cell r="B87">
            <v>3297.5430000000001</v>
          </cell>
          <cell r="C87">
            <v>2502.8094000000001</v>
          </cell>
          <cell r="D87">
            <v>1.3625224776463499E-3</v>
          </cell>
        </row>
        <row r="88">
          <cell r="A88" t="str">
            <v>2024-05-11T19:00:00Z</v>
          </cell>
          <cell r="B88">
            <v>3261.732</v>
          </cell>
          <cell r="C88">
            <v>2599.0713000000001</v>
          </cell>
          <cell r="D88">
            <v>1.25969070973066E-3</v>
          </cell>
        </row>
        <row r="89">
          <cell r="A89" t="str">
            <v>2024-05-11T20:00:00Z</v>
          </cell>
          <cell r="B89">
            <v>3164.3240000000001</v>
          </cell>
          <cell r="C89">
            <v>2406.5475000000001</v>
          </cell>
          <cell r="D89">
            <v>1.0313796592634501E-3</v>
          </cell>
        </row>
        <row r="90">
          <cell r="A90" t="str">
            <v>2024-05-11T21:00:00Z</v>
          </cell>
          <cell r="B90">
            <v>3147.134</v>
          </cell>
          <cell r="C90">
            <v>2623.1372999999999</v>
          </cell>
          <cell r="D90">
            <v>1.0705347904586E-3</v>
          </cell>
        </row>
        <row r="91">
          <cell r="A91" t="str">
            <v>2024-05-11T22:00:00Z</v>
          </cell>
          <cell r="B91">
            <v>3276.056</v>
          </cell>
          <cell r="C91">
            <v>2526.8753999999999</v>
          </cell>
          <cell r="D91">
            <v>1.28205538407215E-3</v>
          </cell>
        </row>
        <row r="92">
          <cell r="A92" t="str">
            <v>2024-05-11T23:00:00Z</v>
          </cell>
          <cell r="B92">
            <v>3400.681</v>
          </cell>
          <cell r="C92">
            <v>2406.5475000000001</v>
          </cell>
          <cell r="D92">
            <v>1.5986752611699699E-3</v>
          </cell>
        </row>
        <row r="93">
          <cell r="A93" t="str">
            <v>2024-05-12T00:00:00Z</v>
          </cell>
          <cell r="B93">
            <v>3548.2249999999999</v>
          </cell>
          <cell r="C93">
            <v>2659.23504</v>
          </cell>
          <cell r="D93">
            <v>1.79003564896813E-3</v>
          </cell>
        </row>
        <row r="94">
          <cell r="A94" t="str">
            <v>2024-05-12T01:00:00Z</v>
          </cell>
          <cell r="B94">
            <v>3651.3629999999998</v>
          </cell>
          <cell r="C94">
            <v>2599.0713000000001</v>
          </cell>
          <cell r="D94">
            <v>2.53158809060141E-3</v>
          </cell>
        </row>
        <row r="95">
          <cell r="A95" t="str">
            <v>2024-05-12T02:00:00Z</v>
          </cell>
          <cell r="B95">
            <v>3705.797</v>
          </cell>
          <cell r="C95">
            <v>2611.1043</v>
          </cell>
          <cell r="D95">
            <v>3.1804886517676398E-3</v>
          </cell>
        </row>
        <row r="96">
          <cell r="A96" t="str">
            <v>2024-05-12T03:00:00Z</v>
          </cell>
          <cell r="B96">
            <v>3811.8</v>
          </cell>
          <cell r="C96">
            <v>2695.3336199999999</v>
          </cell>
          <cell r="D96">
            <v>3.6492358280118798E-3</v>
          </cell>
        </row>
        <row r="97">
          <cell r="A97" t="str">
            <v>2024-05-12T04:00:00Z</v>
          </cell>
          <cell r="B97">
            <v>4131.24</v>
          </cell>
          <cell r="C97">
            <v>2923.9555799999998</v>
          </cell>
          <cell r="D97">
            <v>3.4879591807980099E-3</v>
          </cell>
        </row>
        <row r="98">
          <cell r="A98" t="str">
            <v>2024-05-12T05:00:00Z</v>
          </cell>
          <cell r="B98">
            <v>4369.03</v>
          </cell>
          <cell r="C98">
            <v>2863.7918399999999</v>
          </cell>
          <cell r="D98">
            <v>4.7283218528666997E-3</v>
          </cell>
        </row>
        <row r="99">
          <cell r="A99" t="str">
            <v>2024-05-12T06:00:00Z</v>
          </cell>
          <cell r="B99">
            <v>4516.5739999999996</v>
          </cell>
          <cell r="C99">
            <v>3044.2830600000002</v>
          </cell>
          <cell r="D99">
            <v>4.8987922888500601E-3</v>
          </cell>
        </row>
        <row r="100">
          <cell r="A100" t="str">
            <v>2024-05-12T07:00:00Z</v>
          </cell>
          <cell r="B100">
            <v>4575.3059999999996</v>
          </cell>
          <cell r="C100">
            <v>2948.0207399999999</v>
          </cell>
          <cell r="D100">
            <v>5.2828315957825899E-3</v>
          </cell>
        </row>
        <row r="101">
          <cell r="A101" t="str">
            <v>2024-05-12T08:00:00Z</v>
          </cell>
          <cell r="B101">
            <v>4575.3059999999996</v>
          </cell>
          <cell r="C101">
            <v>2731.4317799999999</v>
          </cell>
          <cell r="D101">
            <v>4.4535033336359098E-3</v>
          </cell>
        </row>
        <row r="102">
          <cell r="A102" t="str">
            <v>2024-05-12T09:00:00Z</v>
          </cell>
          <cell r="B102">
            <v>4463.5730000000003</v>
          </cell>
          <cell r="C102">
            <v>2647.20246</v>
          </cell>
          <cell r="D102">
            <v>5.4981158172944002E-3</v>
          </cell>
        </row>
        <row r="103">
          <cell r="A103" t="str">
            <v>2024-05-12T10:00:00Z</v>
          </cell>
          <cell r="B103">
            <v>4457.8429999999998</v>
          </cell>
          <cell r="C103">
            <v>2478.74424</v>
          </cell>
          <cell r="D103">
            <v>4.1900691117339704E-3</v>
          </cell>
        </row>
        <row r="104">
          <cell r="A104" t="str">
            <v>2024-05-12T11:00:00Z</v>
          </cell>
          <cell r="B104">
            <v>4412.0039999999999</v>
          </cell>
          <cell r="C104">
            <v>2286.2204400000001</v>
          </cell>
          <cell r="D104">
            <v>4.0625352336406198E-3</v>
          </cell>
        </row>
        <row r="105">
          <cell r="A105" t="str">
            <v>2024-05-12T12:00:00Z</v>
          </cell>
          <cell r="B105">
            <v>4356.1379999999999</v>
          </cell>
          <cell r="C105">
            <v>2153.8603800000001</v>
          </cell>
          <cell r="D105">
            <v>4.0373587372207198E-3</v>
          </cell>
        </row>
        <row r="106">
          <cell r="A106" t="str">
            <v>2024-05-12T13:00:00Z</v>
          </cell>
          <cell r="B106">
            <v>4412.0039999999999</v>
          </cell>
          <cell r="C106">
            <v>2105.7292200000002</v>
          </cell>
          <cell r="D106">
            <v>4.1900691117339704E-3</v>
          </cell>
        </row>
        <row r="107">
          <cell r="A107" t="str">
            <v>2024-05-12T14:00:00Z</v>
          </cell>
          <cell r="B107">
            <v>4317.4610000000002</v>
          </cell>
          <cell r="C107">
            <v>2033.5328999999999</v>
          </cell>
          <cell r="D107">
            <v>2.6233185303340101E-3</v>
          </cell>
        </row>
        <row r="108">
          <cell r="A108" t="str">
            <v>2024-05-12T15:00:00Z</v>
          </cell>
          <cell r="B108">
            <v>4251.5680000000002</v>
          </cell>
          <cell r="C108">
            <v>2021.4999</v>
          </cell>
          <cell r="D108">
            <v>2.4421275591647502E-3</v>
          </cell>
        </row>
        <row r="109">
          <cell r="A109" t="str">
            <v>2024-05-12T16:00:00Z</v>
          </cell>
          <cell r="B109">
            <v>4036.6970000000001</v>
          </cell>
          <cell r="C109">
            <v>2069.6310600000002</v>
          </cell>
          <cell r="D109">
            <v>2.4421275591650598E-3</v>
          </cell>
        </row>
        <row r="110">
          <cell r="A110" t="str">
            <v>2024-05-12T17:00:00Z</v>
          </cell>
          <cell r="B110">
            <v>3817.53</v>
          </cell>
          <cell r="C110">
            <v>2262.1548600000001</v>
          </cell>
          <cell r="D110">
            <v>1.5986752611699699E-3</v>
          </cell>
        </row>
        <row r="111">
          <cell r="A111" t="str">
            <v>2024-05-12T18:00:00Z</v>
          </cell>
          <cell r="B111">
            <v>3563.9830000000002</v>
          </cell>
          <cell r="C111">
            <v>2262.1548600000001</v>
          </cell>
          <cell r="D111">
            <v>1.61184481336731E-3</v>
          </cell>
        </row>
        <row r="112">
          <cell r="A112" t="str">
            <v>2024-05-12T19:00:00Z</v>
          </cell>
          <cell r="B112">
            <v>3435.06</v>
          </cell>
          <cell r="C112">
            <v>2262.1548600000001</v>
          </cell>
          <cell r="D112">
            <v>1.57256250032046E-3</v>
          </cell>
        </row>
        <row r="113">
          <cell r="A113" t="str">
            <v>2024-05-12T20:00:00Z</v>
          </cell>
          <cell r="B113">
            <v>3323.328</v>
          </cell>
          <cell r="C113">
            <v>2406.5475000000001</v>
          </cell>
          <cell r="D113">
            <v>1.15194797153156E-3</v>
          </cell>
        </row>
        <row r="114">
          <cell r="A114" t="str">
            <v>2024-05-12T21:00:00Z</v>
          </cell>
          <cell r="B114">
            <v>3175.7829999999999</v>
          </cell>
          <cell r="C114">
            <v>2322.3186000000001</v>
          </cell>
          <cell r="D114">
            <v>1.2933413119511901E-3</v>
          </cell>
        </row>
        <row r="115">
          <cell r="A115" t="str">
            <v>2024-05-12T22:00:00Z</v>
          </cell>
          <cell r="B115">
            <v>3188.6759999999999</v>
          </cell>
          <cell r="C115">
            <v>2611.1043</v>
          </cell>
          <cell r="D115">
            <v>1.6118448133670799E-3</v>
          </cell>
        </row>
        <row r="116">
          <cell r="A116" t="str">
            <v>2024-05-12T23:00:00Z</v>
          </cell>
          <cell r="B116">
            <v>3268.8939999999998</v>
          </cell>
          <cell r="C116">
            <v>2611.1043</v>
          </cell>
          <cell r="D116">
            <v>1.8330332566706901E-3</v>
          </cell>
        </row>
        <row r="117">
          <cell r="A117" t="str">
            <v>2024-05-13T00:00:00Z</v>
          </cell>
          <cell r="B117">
            <v>3462.277</v>
          </cell>
          <cell r="C117">
            <v>2611.1043</v>
          </cell>
          <cell r="D117">
            <v>1.8330332566704401E-3</v>
          </cell>
        </row>
        <row r="118">
          <cell r="A118" t="str">
            <v>2024-05-13T01:00:00Z</v>
          </cell>
          <cell r="B118">
            <v>3502.386</v>
          </cell>
          <cell r="C118">
            <v>2322.3186000000001</v>
          </cell>
          <cell r="D118">
            <v>2.0904501198014901E-3</v>
          </cell>
        </row>
        <row r="119">
          <cell r="A119" t="str">
            <v>2024-05-13T02:00:00Z</v>
          </cell>
          <cell r="B119">
            <v>3589.7669999999998</v>
          </cell>
          <cell r="C119">
            <v>2418.5805</v>
          </cell>
          <cell r="D119">
            <v>2.37217164535863E-3</v>
          </cell>
        </row>
        <row r="120">
          <cell r="A120" t="str">
            <v>2024-05-13T03:00:00Z</v>
          </cell>
          <cell r="B120">
            <v>3735.8789999999999</v>
          </cell>
          <cell r="C120">
            <v>2454.67866</v>
          </cell>
          <cell r="D120">
            <v>3.1171638996950802E-3</v>
          </cell>
        </row>
        <row r="121">
          <cell r="A121" t="str">
            <v>2024-05-13T04:00:00Z</v>
          </cell>
          <cell r="B121">
            <v>3900.6129999999998</v>
          </cell>
          <cell r="C121">
            <v>2478.74424</v>
          </cell>
          <cell r="D121">
            <v>2.67945990085155E-3</v>
          </cell>
        </row>
        <row r="122">
          <cell r="A122" t="str">
            <v>2024-05-13T05:00:00Z</v>
          </cell>
          <cell r="B122">
            <v>4019.5079999999998</v>
          </cell>
          <cell r="C122">
            <v>2671.2680399999999</v>
          </cell>
          <cell r="D122">
            <v>3.2663156705207601E-3</v>
          </cell>
        </row>
        <row r="123">
          <cell r="A123" t="str">
            <v>2024-05-13T06:00:00Z</v>
          </cell>
          <cell r="B123">
            <v>4112.6180000000004</v>
          </cell>
          <cell r="C123">
            <v>2623.1372999999999</v>
          </cell>
          <cell r="D123">
            <v>3.4203944323048501E-3</v>
          </cell>
        </row>
        <row r="124">
          <cell r="A124" t="str">
            <v>2024-05-13T07:00:00Z</v>
          </cell>
          <cell r="B124">
            <v>4154.16</v>
          </cell>
          <cell r="C124">
            <v>2310.28602</v>
          </cell>
          <cell r="D124">
            <v>2.85292804642343E-3</v>
          </cell>
        </row>
        <row r="125">
          <cell r="A125" t="str">
            <v>2024-05-13T08:00:00Z</v>
          </cell>
          <cell r="B125">
            <v>4175.6469999999999</v>
          </cell>
          <cell r="C125">
            <v>2153.8603800000001</v>
          </cell>
          <cell r="D125">
            <v>2.62331853033372E-3</v>
          </cell>
        </row>
        <row r="126">
          <cell r="A126" t="str">
            <v>2024-05-13T09:00:00Z</v>
          </cell>
          <cell r="B126">
            <v>3780.2849999999999</v>
          </cell>
          <cell r="C126">
            <v>2021.4999</v>
          </cell>
          <cell r="D126">
            <v>2.3036311215076E-3</v>
          </cell>
        </row>
        <row r="127">
          <cell r="A127" t="str">
            <v>2024-05-13T10:00:00Z</v>
          </cell>
          <cell r="B127">
            <v>3311.8679999999999</v>
          </cell>
          <cell r="C127">
            <v>2105.7292200000002</v>
          </cell>
          <cell r="D127">
            <v>1.37429921420797E-3</v>
          </cell>
        </row>
        <row r="128">
          <cell r="A128" t="str">
            <v>2024-05-13T11:00:00Z</v>
          </cell>
          <cell r="B128">
            <v>2937.9940000000001</v>
          </cell>
          <cell r="C128">
            <v>2021.4999</v>
          </cell>
          <cell r="D128">
            <v>1.5725625003202299E-3</v>
          </cell>
        </row>
        <row r="129">
          <cell r="A129" t="str">
            <v>2024-05-13T12:00:00Z</v>
          </cell>
          <cell r="B129">
            <v>2532.605</v>
          </cell>
          <cell r="C129">
            <v>2057.5984800000001</v>
          </cell>
          <cell r="D129">
            <v>1.14154199933336E-3</v>
          </cell>
        </row>
        <row r="130">
          <cell r="A130" t="str">
            <v>2024-05-13T13:00:00Z</v>
          </cell>
          <cell r="B130">
            <v>2294.8150000000001</v>
          </cell>
          <cell r="C130">
            <v>2069.6310600000002</v>
          </cell>
          <cell r="D130">
            <v>1.05082952810033E-3</v>
          </cell>
        </row>
        <row r="131">
          <cell r="A131" t="str">
            <v>2024-05-13T14:00:00Z</v>
          </cell>
          <cell r="B131">
            <v>2320.6</v>
          </cell>
          <cell r="C131">
            <v>1973.36916</v>
          </cell>
          <cell r="D131">
            <v>1.0904973534925501E-3</v>
          </cell>
        </row>
        <row r="132">
          <cell r="A132" t="str">
            <v>2024-05-13T15:00:00Z</v>
          </cell>
          <cell r="B132">
            <v>2291.9499999999998</v>
          </cell>
          <cell r="C132">
            <v>2117.7622200000001</v>
          </cell>
          <cell r="D132">
            <v>8.5051061313868497E-4</v>
          </cell>
        </row>
        <row r="133">
          <cell r="A133" t="str">
            <v>2024-05-13T16:00:00Z</v>
          </cell>
          <cell r="B133">
            <v>2309.14</v>
          </cell>
          <cell r="C133">
            <v>2021.4999</v>
          </cell>
          <cell r="D133">
            <v>9.1993736150328999E-4</v>
          </cell>
        </row>
        <row r="134">
          <cell r="A134" t="str">
            <v>2024-05-13T17:00:00Z</v>
          </cell>
          <cell r="B134">
            <v>2316.3020000000001</v>
          </cell>
          <cell r="C134">
            <v>2177.9255400000002</v>
          </cell>
          <cell r="D134">
            <v>8.0091098293772205E-4</v>
          </cell>
        </row>
        <row r="135">
          <cell r="A135" t="str">
            <v>2024-05-13T18:00:00Z</v>
          </cell>
          <cell r="B135">
            <v>2435.1970000000001</v>
          </cell>
          <cell r="C135">
            <v>2117.7622200000001</v>
          </cell>
          <cell r="D135">
            <v>1.3161215646030999E-3</v>
          </cell>
        </row>
        <row r="136">
          <cell r="A136" t="str">
            <v>2024-05-13T19:00:00Z</v>
          </cell>
          <cell r="B136">
            <v>2554.0920000000001</v>
          </cell>
          <cell r="C136">
            <v>2298.2530200000001</v>
          </cell>
          <cell r="D136">
            <v>4.8987922888505597E-3</v>
          </cell>
        </row>
        <row r="137">
          <cell r="A137" t="str">
            <v>2024-05-13T20:00:00Z</v>
          </cell>
          <cell r="B137">
            <v>2727.4209999999998</v>
          </cell>
          <cell r="C137">
            <v>2960.0537399999998</v>
          </cell>
          <cell r="D137">
            <v>3.2316485551455602E-2</v>
          </cell>
        </row>
        <row r="138">
          <cell r="A138" t="str">
            <v>2024-05-13T21:00:00Z</v>
          </cell>
          <cell r="B138">
            <v>2660.0949999999998</v>
          </cell>
          <cell r="C138">
            <v>3802.3452600000001</v>
          </cell>
          <cell r="D138">
            <v>6.8025110718980694E-2</v>
          </cell>
        </row>
        <row r="139">
          <cell r="A139" t="str">
            <v>2024-05-13T22:00:00Z</v>
          </cell>
          <cell r="B139">
            <v>2741.7449999999999</v>
          </cell>
          <cell r="C139">
            <v>4596.5051999999996</v>
          </cell>
          <cell r="D139">
            <v>5.5339599988083597E-2</v>
          </cell>
        </row>
        <row r="140">
          <cell r="A140" t="str">
            <v>2024-05-13T23:00:00Z</v>
          </cell>
          <cell r="B140">
            <v>2741.7449999999999</v>
          </cell>
          <cell r="C140">
            <v>5077.8167999999996</v>
          </cell>
          <cell r="D140">
            <v>3.6012689093658998E-2</v>
          </cell>
        </row>
        <row r="141">
          <cell r="A141" t="str">
            <v>2024-05-14T00:00:00Z</v>
          </cell>
          <cell r="B141">
            <v>2803.3420000000001</v>
          </cell>
          <cell r="C141">
            <v>5438.7983999999997</v>
          </cell>
          <cell r="D141">
            <v>3.0210569106369701E-2</v>
          </cell>
        </row>
        <row r="142">
          <cell r="A142" t="str">
            <v>2024-05-14T01:00:00Z</v>
          </cell>
          <cell r="B142">
            <v>2816.2339999999999</v>
          </cell>
          <cell r="C142">
            <v>5968.2377999999999</v>
          </cell>
          <cell r="D142">
            <v>2.1990915256015899E-2</v>
          </cell>
        </row>
        <row r="143">
          <cell r="A143" t="str">
            <v>2024-05-14T02:00:00Z</v>
          </cell>
          <cell r="B143">
            <v>2948.0210000000002</v>
          </cell>
          <cell r="C143">
            <v>6281.0915999999997</v>
          </cell>
          <cell r="D143">
            <v>1.5936468872246801E-2</v>
          </cell>
        </row>
        <row r="144">
          <cell r="A144" t="str">
            <v>2024-05-14T03:00:00Z</v>
          </cell>
          <cell r="B144">
            <v>3023.942</v>
          </cell>
          <cell r="C144">
            <v>6569.8752000000004</v>
          </cell>
          <cell r="D144">
            <v>1.8941262983546099E-2</v>
          </cell>
        </row>
        <row r="145">
          <cell r="A145" t="str">
            <v>2024-05-14T04:00:00Z</v>
          </cell>
          <cell r="B145">
            <v>3758.7979999999998</v>
          </cell>
          <cell r="C145">
            <v>7171.5126</v>
          </cell>
          <cell r="D145">
            <v>3.7786698930264401E-2</v>
          </cell>
        </row>
        <row r="146">
          <cell r="A146" t="str">
            <v>2024-05-14T05:00:00Z</v>
          </cell>
          <cell r="B146">
            <v>5357.4340000000002</v>
          </cell>
          <cell r="C146">
            <v>7688.9189999999999</v>
          </cell>
          <cell r="D146">
            <v>5.8381184909191301E-2</v>
          </cell>
        </row>
        <row r="147">
          <cell r="A147" t="str">
            <v>2024-05-14T06:00:00Z</v>
          </cell>
          <cell r="B147">
            <v>6281.3760000000002</v>
          </cell>
          <cell r="C147">
            <v>8134.1315999999997</v>
          </cell>
          <cell r="D147">
            <v>6.5340247161658094E-2</v>
          </cell>
        </row>
        <row r="148">
          <cell r="A148" t="str">
            <v>2024-05-14T07:00:00Z</v>
          </cell>
          <cell r="B148">
            <v>6142.4269999999997</v>
          </cell>
          <cell r="C148">
            <v>8591.3772000000008</v>
          </cell>
          <cell r="D148">
            <v>6.4637016366178496E-2</v>
          </cell>
        </row>
        <row r="149">
          <cell r="A149" t="str">
            <v>2024-05-14T08:00:00Z</v>
          </cell>
          <cell r="B149">
            <v>5330.2169999999996</v>
          </cell>
          <cell r="C149">
            <v>9084.7175999999999</v>
          </cell>
          <cell r="D149">
            <v>0.12720087262803201</v>
          </cell>
        </row>
        <row r="150">
          <cell r="A150" t="str">
            <v>2024-05-14T09:00:00Z</v>
          </cell>
          <cell r="B150">
            <v>5280.0810000000001</v>
          </cell>
          <cell r="C150">
            <v>9878.8788000000004</v>
          </cell>
          <cell r="D150">
            <v>0.17984914647587</v>
          </cell>
        </row>
        <row r="151">
          <cell r="A151" t="str">
            <v>2024-05-14T10:00:00Z</v>
          </cell>
          <cell r="B151">
            <v>5374.6229999999996</v>
          </cell>
          <cell r="C151">
            <v>10384.252199999901</v>
          </cell>
          <cell r="D151">
            <v>0.16897163073181501</v>
          </cell>
        </row>
        <row r="152">
          <cell r="A152" t="str">
            <v>2024-05-14T11:00:00Z</v>
          </cell>
          <cell r="B152">
            <v>5356.0010000000002</v>
          </cell>
          <cell r="C152">
            <v>10877.596799999999</v>
          </cell>
          <cell r="D152">
            <v>0.176642123167632</v>
          </cell>
        </row>
        <row r="153">
          <cell r="A153" t="str">
            <v>2024-05-14T12:00:00Z</v>
          </cell>
          <cell r="B153">
            <v>5367.4610000000002</v>
          </cell>
          <cell r="C153">
            <v>11370.9372</v>
          </cell>
          <cell r="D153">
            <v>0.18785984044781201</v>
          </cell>
        </row>
        <row r="154">
          <cell r="A154" t="str">
            <v>2024-05-14T13:00:00Z</v>
          </cell>
          <cell r="B154">
            <v>5487.7879999999996</v>
          </cell>
          <cell r="C154">
            <v>11852.248799999999</v>
          </cell>
          <cell r="D154">
            <v>0.18418830642064199</v>
          </cell>
        </row>
        <row r="155">
          <cell r="A155" t="str">
            <v>2024-05-14T14:00:00Z</v>
          </cell>
          <cell r="B155">
            <v>5621.0079999999998</v>
          </cell>
          <cell r="C155">
            <v>12201.197399999999</v>
          </cell>
          <cell r="D155">
            <v>0.15433539882071001</v>
          </cell>
        </row>
        <row r="156">
          <cell r="A156" t="str">
            <v>2024-05-14T15:00:00Z</v>
          </cell>
          <cell r="B156">
            <v>5532.1949999999997</v>
          </cell>
          <cell r="C156">
            <v>12622.343999999999</v>
          </cell>
          <cell r="D156">
            <v>0.119223097587579</v>
          </cell>
        </row>
        <row r="157">
          <cell r="A157" t="str">
            <v>2024-05-14T16:00:00Z</v>
          </cell>
          <cell r="B157">
            <v>5467.7340000000004</v>
          </cell>
          <cell r="C157">
            <v>12959.259599999999</v>
          </cell>
          <cell r="D157">
            <v>0.115237382067865</v>
          </cell>
        </row>
        <row r="158">
          <cell r="A158" t="str">
            <v>2024-05-14T17:00:00Z</v>
          </cell>
          <cell r="B158">
            <v>5360.299</v>
          </cell>
          <cell r="C158">
            <v>13103.651400000001</v>
          </cell>
          <cell r="D158">
            <v>9.8802621706796906E-2</v>
          </cell>
        </row>
        <row r="159">
          <cell r="A159" t="str">
            <v>2024-05-14T18:00:00Z</v>
          </cell>
          <cell r="B159">
            <v>5317.3249999999998</v>
          </cell>
          <cell r="C159">
            <v>13236.0144</v>
          </cell>
          <cell r="D159">
            <v>8.7716826782661905E-2</v>
          </cell>
        </row>
        <row r="160">
          <cell r="A160" t="str">
            <v>2024-05-14T19:00:00Z</v>
          </cell>
          <cell r="B160">
            <v>5388.9480000000003</v>
          </cell>
          <cell r="C160">
            <v>13296.1752</v>
          </cell>
          <cell r="D160">
            <v>7.9337646424847696E-2</v>
          </cell>
        </row>
        <row r="161">
          <cell r="A161" t="str">
            <v>2024-05-14T20:00:00Z</v>
          </cell>
          <cell r="B161">
            <v>5374.6229999999996</v>
          </cell>
          <cell r="C161">
            <v>13488.699000000001</v>
          </cell>
          <cell r="D161">
            <v>7.4202164484721805E-2</v>
          </cell>
        </row>
        <row r="162">
          <cell r="A162" t="str">
            <v>2024-05-14T21:00:00Z</v>
          </cell>
          <cell r="B162">
            <v>5350.2709999999997</v>
          </cell>
          <cell r="C162">
            <v>13765.453799999999</v>
          </cell>
          <cell r="D162">
            <v>7.4202164484725094E-2</v>
          </cell>
        </row>
        <row r="163">
          <cell r="A163" t="str">
            <v>2024-05-14T22:00:00Z</v>
          </cell>
          <cell r="B163">
            <v>5459.1390000000001</v>
          </cell>
          <cell r="C163">
            <v>13885.7796</v>
          </cell>
          <cell r="D163">
            <v>6.7121737171524504E-2</v>
          </cell>
        </row>
        <row r="164">
          <cell r="A164" t="str">
            <v>2024-05-14T23:00:00Z</v>
          </cell>
          <cell r="B164">
            <v>5466.3010000000004</v>
          </cell>
          <cell r="C164">
            <v>14066.270399999999</v>
          </cell>
          <cell r="D164">
            <v>6.4113083746473606E-2</v>
          </cell>
        </row>
        <row r="165">
          <cell r="A165" t="str">
            <v>2024-05-15T00:00:00Z</v>
          </cell>
          <cell r="B165">
            <v>5516.4380000000001</v>
          </cell>
          <cell r="C165">
            <v>14162.5344</v>
          </cell>
          <cell r="D165">
            <v>5.7569701478468203E-2</v>
          </cell>
        </row>
        <row r="166">
          <cell r="A166" t="str">
            <v>2024-05-15T01:00:00Z</v>
          </cell>
          <cell r="B166">
            <v>5641.0630000000001</v>
          </cell>
          <cell r="C166">
            <v>14294.8932</v>
          </cell>
          <cell r="D166">
            <v>6.15379416513194E-2</v>
          </cell>
        </row>
        <row r="167">
          <cell r="A167" t="str">
            <v>2024-05-15T02:00:00Z</v>
          </cell>
          <cell r="B167">
            <v>5586.6289999999999</v>
          </cell>
          <cell r="C167">
            <v>14427.252</v>
          </cell>
          <cell r="D167">
            <v>5.9365497032872902E-2</v>
          </cell>
        </row>
        <row r="168">
          <cell r="A168" t="str">
            <v>2024-05-15T03:00:00Z</v>
          </cell>
          <cell r="B168">
            <v>5689.7669999999998</v>
          </cell>
          <cell r="C168">
            <v>14655.8748</v>
          </cell>
          <cell r="D168">
            <v>5.9696166668260997E-2</v>
          </cell>
        </row>
        <row r="169">
          <cell r="A169" t="str">
            <v>2024-05-15T04:00:00Z</v>
          </cell>
          <cell r="B169">
            <v>5668.2790000000005</v>
          </cell>
          <cell r="C169">
            <v>14764.1718</v>
          </cell>
          <cell r="D169">
            <v>6.6942076001659495E-2</v>
          </cell>
        </row>
        <row r="170">
          <cell r="A170" t="str">
            <v>2024-05-15T05:00:00Z</v>
          </cell>
          <cell r="B170">
            <v>5741.335</v>
          </cell>
          <cell r="C170">
            <v>14812.3038</v>
          </cell>
          <cell r="D170">
            <v>6.6226797723456798E-2</v>
          </cell>
        </row>
        <row r="171">
          <cell r="A171" t="str">
            <v>2024-05-15T06:00:00Z</v>
          </cell>
          <cell r="B171">
            <v>5727.0110000000004</v>
          </cell>
          <cell r="C171">
            <v>14992.7904</v>
          </cell>
          <cell r="D171">
            <v>6.6583764305765403E-2</v>
          </cell>
        </row>
        <row r="172">
          <cell r="A172" t="str">
            <v>2024-05-15T07:00:00Z</v>
          </cell>
          <cell r="B172">
            <v>5628.17</v>
          </cell>
          <cell r="C172">
            <v>15028.8894</v>
          </cell>
          <cell r="D172">
            <v>6.8753912530681402E-2</v>
          </cell>
        </row>
        <row r="173">
          <cell r="A173" t="str">
            <v>2024-05-15T08:00:00Z</v>
          </cell>
          <cell r="B173">
            <v>5628.17</v>
          </cell>
          <cell r="C173">
            <v>15269.5452</v>
          </cell>
          <cell r="D173">
            <v>6.5516888331290601E-2</v>
          </cell>
        </row>
        <row r="174">
          <cell r="A174" t="str">
            <v>2024-05-15T09:00:00Z</v>
          </cell>
          <cell r="B174">
            <v>5665.415</v>
          </cell>
          <cell r="C174">
            <v>15498.168</v>
          </cell>
          <cell r="D174">
            <v>5.8218251585140803E-2</v>
          </cell>
        </row>
        <row r="175">
          <cell r="A175" t="str">
            <v>2024-05-15T10:00:00Z</v>
          </cell>
          <cell r="B175">
            <v>5596.6559999999999</v>
          </cell>
          <cell r="C175">
            <v>15690.691800000001</v>
          </cell>
          <cell r="D175">
            <v>6.2388116691180703E-2</v>
          </cell>
        </row>
        <row r="176">
          <cell r="A176" t="str">
            <v>2024-05-15T11:00:00Z</v>
          </cell>
          <cell r="B176">
            <v>5588.0609999999997</v>
          </cell>
          <cell r="C176">
            <v>15726.790800000001</v>
          </cell>
          <cell r="D176">
            <v>6.4287396247777295E-2</v>
          </cell>
        </row>
        <row r="177">
          <cell r="A177" t="str">
            <v>2024-05-15T12:00:00Z</v>
          </cell>
          <cell r="B177">
            <v>4417.7340000000004</v>
          </cell>
          <cell r="C177">
            <v>16376.556</v>
          </cell>
          <cell r="D177">
            <v>0.44157776721168601</v>
          </cell>
        </row>
        <row r="178">
          <cell r="A178" t="str">
            <v>2024-05-15T13:00:00Z</v>
          </cell>
          <cell r="B178">
            <v>6020.6670000000004</v>
          </cell>
          <cell r="C178">
            <v>18193.501199999999</v>
          </cell>
          <cell r="D178">
            <v>0.93351376106981598</v>
          </cell>
        </row>
        <row r="179">
          <cell r="A179" t="str">
            <v>2024-05-15T14:00:00Z</v>
          </cell>
          <cell r="B179">
            <v>6330.08</v>
          </cell>
          <cell r="C179">
            <v>19432.875</v>
          </cell>
          <cell r="D179">
            <v>1.1847425215115399</v>
          </cell>
        </row>
        <row r="180">
          <cell r="A180" t="str">
            <v>2024-05-15T15:00:00Z</v>
          </cell>
          <cell r="B180">
            <v>6454.7049999999999</v>
          </cell>
          <cell r="C180">
            <v>20263.131000000001</v>
          </cell>
          <cell r="D180">
            <v>1.31714407717641</v>
          </cell>
        </row>
        <row r="181">
          <cell r="A181" t="str">
            <v>2024-05-15T16:00:00Z</v>
          </cell>
          <cell r="B181">
            <v>6188.2659999999996</v>
          </cell>
          <cell r="C181">
            <v>20660.211599999999</v>
          </cell>
          <cell r="D181">
            <v>1.26862766205211</v>
          </cell>
        </row>
        <row r="182">
          <cell r="A182" t="str">
            <v>2024-05-15T17:00:00Z</v>
          </cell>
          <cell r="B182">
            <v>6448.9750000000004</v>
          </cell>
          <cell r="C182">
            <v>20876.8014</v>
          </cell>
          <cell r="D182">
            <v>1.1860854363536899</v>
          </cell>
        </row>
        <row r="183">
          <cell r="A183" t="str">
            <v>2024-05-15T18:00:00Z</v>
          </cell>
          <cell r="B183">
            <v>6490.5169999999998</v>
          </cell>
          <cell r="C183">
            <v>20840.702399999998</v>
          </cell>
          <cell r="D183">
            <v>1.03118625921597</v>
          </cell>
        </row>
        <row r="184">
          <cell r="A184" t="str">
            <v>2024-05-15T19:00:00Z</v>
          </cell>
          <cell r="B184">
            <v>6569.3019999999997</v>
          </cell>
          <cell r="C184">
            <v>20780.5416</v>
          </cell>
          <cell r="D184">
            <v>0.91995063200354898</v>
          </cell>
        </row>
        <row r="185">
          <cell r="A185" t="str">
            <v>2024-05-15T20:00:00Z</v>
          </cell>
          <cell r="B185">
            <v>6718.2790000000005</v>
          </cell>
          <cell r="C185">
            <v>20600.046600000001</v>
          </cell>
          <cell r="D185">
            <v>0.82571211053886895</v>
          </cell>
        </row>
        <row r="186">
          <cell r="A186" t="str">
            <v>2024-05-15T21:00:00Z</v>
          </cell>
          <cell r="B186">
            <v>6741.1989999999996</v>
          </cell>
          <cell r="C186">
            <v>20804.607599999999</v>
          </cell>
          <cell r="D186">
            <v>0.75987412420887501</v>
          </cell>
        </row>
        <row r="187">
          <cell r="A187" t="str">
            <v>2024-05-15T22:00:00Z</v>
          </cell>
          <cell r="B187">
            <v>6718.2790000000005</v>
          </cell>
          <cell r="C187">
            <v>20888.8344</v>
          </cell>
          <cell r="D187">
            <v>0.73941455954692303</v>
          </cell>
        </row>
        <row r="188">
          <cell r="A188" t="str">
            <v>2024-05-15T23:00:00Z</v>
          </cell>
          <cell r="B188">
            <v>6660.98</v>
          </cell>
          <cell r="C188">
            <v>20888.8344</v>
          </cell>
          <cell r="D188">
            <v>0.68400027558654697</v>
          </cell>
        </row>
        <row r="189">
          <cell r="A189" t="str">
            <v>2024-05-16T00:00:00Z</v>
          </cell>
          <cell r="B189">
            <v>6597.9520000000002</v>
          </cell>
          <cell r="C189">
            <v>21201.688200000001</v>
          </cell>
          <cell r="D189">
            <v>0.65253947483979502</v>
          </cell>
        </row>
        <row r="190">
          <cell r="A190" t="str">
            <v>2024-05-16T01:00:00Z</v>
          </cell>
          <cell r="B190">
            <v>6461.8670000000002</v>
          </cell>
          <cell r="C190">
            <v>21189.6509999999</v>
          </cell>
          <cell r="D190">
            <v>0.62897278459750405</v>
          </cell>
        </row>
        <row r="191">
          <cell r="A191" t="str">
            <v>2024-05-16T02:00:00Z</v>
          </cell>
          <cell r="B191">
            <v>6414.5959999999995</v>
          </cell>
          <cell r="C191">
            <v>21189.6509999999</v>
          </cell>
          <cell r="D191">
            <v>0.61359694440127899</v>
          </cell>
        </row>
        <row r="192">
          <cell r="A192" t="str">
            <v>2024-05-16T03:00:00Z</v>
          </cell>
          <cell r="B192">
            <v>6380.2160000000003</v>
          </cell>
          <cell r="C192">
            <v>21297.948</v>
          </cell>
          <cell r="D192">
            <v>0.58445612804935299</v>
          </cell>
        </row>
        <row r="193">
          <cell r="A193" t="str">
            <v>2024-05-16T04:00:00Z</v>
          </cell>
          <cell r="B193">
            <v>6325.7830000000004</v>
          </cell>
          <cell r="C193">
            <v>21297.948</v>
          </cell>
          <cell r="D193">
            <v>0.56424431048535095</v>
          </cell>
        </row>
        <row r="194">
          <cell r="A194" t="str">
            <v>2024-05-16T05:00:00Z</v>
          </cell>
          <cell r="B194">
            <v>6258.4570000000003</v>
          </cell>
          <cell r="C194">
            <v>21466.4058</v>
          </cell>
          <cell r="D194">
            <v>0.54921448165970399</v>
          </cell>
        </row>
        <row r="195">
          <cell r="A195" t="str">
            <v>2024-05-16T06:00:00Z</v>
          </cell>
          <cell r="B195">
            <v>6202.59</v>
          </cell>
          <cell r="C195">
            <v>21406.2408</v>
          </cell>
          <cell r="D195">
            <v>0.478243184297791</v>
          </cell>
        </row>
        <row r="196">
          <cell r="A196" t="str">
            <v>2024-05-16T07:00:00Z</v>
          </cell>
          <cell r="B196">
            <v>6149.5889999999999</v>
          </cell>
          <cell r="C196">
            <v>21285.915000000001</v>
          </cell>
          <cell r="D196">
            <v>0.49189056705228501</v>
          </cell>
        </row>
        <row r="197">
          <cell r="A197" t="str">
            <v>2024-05-16T08:00:00Z</v>
          </cell>
          <cell r="B197">
            <v>6090.8580000000002</v>
          </cell>
          <cell r="C197">
            <v>21514.537799999998</v>
          </cell>
          <cell r="D197">
            <v>0.45654902223879301</v>
          </cell>
        </row>
        <row r="198">
          <cell r="A198" t="str">
            <v>2024-05-16T09:00:00Z</v>
          </cell>
          <cell r="B198">
            <v>6067.9380000000001</v>
          </cell>
          <cell r="C198">
            <v>21634.863600000001</v>
          </cell>
          <cell r="D198">
            <v>0.39935511742072299</v>
          </cell>
        </row>
        <row r="199">
          <cell r="A199" t="str">
            <v>2024-05-16T10:00:00Z</v>
          </cell>
          <cell r="B199">
            <v>6067.9380000000001</v>
          </cell>
          <cell r="C199">
            <v>21634.863600000001</v>
          </cell>
          <cell r="D199">
            <v>0.396853107141451</v>
          </cell>
        </row>
        <row r="200">
          <cell r="A200" t="str">
            <v>2024-05-16T11:00:00Z</v>
          </cell>
          <cell r="B200">
            <v>6050.7489999999998</v>
          </cell>
          <cell r="C200">
            <v>21646.8966</v>
          </cell>
          <cell r="D200">
            <v>0.38025079071150097</v>
          </cell>
        </row>
        <row r="201">
          <cell r="A201" t="str">
            <v>2024-05-16T12:00:00Z</v>
          </cell>
          <cell r="B201">
            <v>6020.6670000000004</v>
          </cell>
          <cell r="C201">
            <v>21767.222399999999</v>
          </cell>
          <cell r="D201">
            <v>0.33061129961015301</v>
          </cell>
        </row>
        <row r="202">
          <cell r="A202" t="str">
            <v>2024-05-16T13:00:00Z</v>
          </cell>
          <cell r="B202">
            <v>5986.2879999999996</v>
          </cell>
          <cell r="C202">
            <v>21658.929599999999</v>
          </cell>
          <cell r="D202">
            <v>0.31230471707743401</v>
          </cell>
        </row>
        <row r="203">
          <cell r="A203" t="str">
            <v>2024-05-16T14:00:00Z</v>
          </cell>
          <cell r="B203">
            <v>5884.5820000000003</v>
          </cell>
          <cell r="C203">
            <v>21755.193599999999</v>
          </cell>
          <cell r="D203">
            <v>0.27252783213887499</v>
          </cell>
        </row>
        <row r="204">
          <cell r="A204" t="str">
            <v>2024-05-16T15:00:00Z</v>
          </cell>
          <cell r="B204">
            <v>5794.3360000000002</v>
          </cell>
          <cell r="C204">
            <v>21851.453399999999</v>
          </cell>
          <cell r="D204">
            <v>0.25426452925232801</v>
          </cell>
        </row>
        <row r="205">
          <cell r="A205" t="str">
            <v>2024-05-16T16:00:00Z</v>
          </cell>
          <cell r="B205">
            <v>5748.4979999999996</v>
          </cell>
          <cell r="C205">
            <v>21971.779200000001</v>
          </cell>
          <cell r="D205">
            <v>0.230842542373002</v>
          </cell>
        </row>
        <row r="206">
          <cell r="A206" t="str">
            <v>2024-05-16T17:00:00Z</v>
          </cell>
          <cell r="B206">
            <v>5685.4690000000001</v>
          </cell>
          <cell r="C206">
            <v>21983.8122</v>
          </cell>
          <cell r="D206">
            <v>0.20423298177884799</v>
          </cell>
        </row>
        <row r="207">
          <cell r="A207" t="str">
            <v>2024-05-16T18:00:00Z</v>
          </cell>
          <cell r="B207">
            <v>5702.6589999999997</v>
          </cell>
          <cell r="C207">
            <v>21887.5524</v>
          </cell>
          <cell r="D207">
            <v>0.20072652056885601</v>
          </cell>
        </row>
        <row r="208">
          <cell r="A208" t="str">
            <v>2024-05-16T19:00:00Z</v>
          </cell>
          <cell r="B208">
            <v>5712.6859999999997</v>
          </cell>
          <cell r="C208">
            <v>22031.944200000002</v>
          </cell>
          <cell r="D208">
            <v>0.19195738318467001</v>
          </cell>
        </row>
        <row r="209">
          <cell r="A209" t="str">
            <v>2024-05-16T20:00:00Z</v>
          </cell>
          <cell r="B209">
            <v>5691.1989999999996</v>
          </cell>
          <cell r="C209">
            <v>21923.651399999999</v>
          </cell>
          <cell r="D209">
            <v>0.179849146475864</v>
          </cell>
        </row>
        <row r="210">
          <cell r="A210" t="str">
            <v>2024-05-16T21:00:00Z</v>
          </cell>
          <cell r="B210">
            <v>5641.0630000000001</v>
          </cell>
          <cell r="C210">
            <v>21538.603800000001</v>
          </cell>
          <cell r="D210">
            <v>0.18309672023144799</v>
          </cell>
        </row>
        <row r="211">
          <cell r="A211" t="str">
            <v>2024-05-16T22:00:00Z</v>
          </cell>
          <cell r="B211">
            <v>5633.9</v>
          </cell>
          <cell r="C211">
            <v>21322.013999999999</v>
          </cell>
          <cell r="D211">
            <v>0.16287174215766401</v>
          </cell>
        </row>
        <row r="212">
          <cell r="A212" t="str">
            <v>2024-05-16T23:00:00Z</v>
          </cell>
          <cell r="B212">
            <v>5579.4660000000003</v>
          </cell>
          <cell r="C212">
            <v>21430.306799999998</v>
          </cell>
          <cell r="D212">
            <v>0.15988040004201601</v>
          </cell>
        </row>
        <row r="213">
          <cell r="A213" t="str">
            <v>2024-05-17T00:00:00Z</v>
          </cell>
          <cell r="B213">
            <v>5520.7349999999997</v>
          </cell>
          <cell r="C213">
            <v>21322.013999999999</v>
          </cell>
          <cell r="D213">
            <v>0.15018702648509599</v>
          </cell>
        </row>
        <row r="214">
          <cell r="A214" t="str">
            <v>2024-05-17T01:00:00Z</v>
          </cell>
          <cell r="B214">
            <v>5526.4650000000001</v>
          </cell>
          <cell r="C214">
            <v>21105.424199999899</v>
          </cell>
          <cell r="D214">
            <v>0.15082009262420201</v>
          </cell>
        </row>
        <row r="215">
          <cell r="A215" t="str">
            <v>2024-05-17T02:00:00Z</v>
          </cell>
          <cell r="B215">
            <v>5427.625</v>
          </cell>
          <cell r="C215">
            <v>21249.815999999999</v>
          </cell>
          <cell r="D215">
            <v>0.16421371987639299</v>
          </cell>
        </row>
        <row r="216">
          <cell r="A216" t="str">
            <v>2024-05-17T03:00:00Z</v>
          </cell>
          <cell r="B216">
            <v>5457.7070000000003</v>
          </cell>
          <cell r="C216">
            <v>21346.075799999999</v>
          </cell>
          <cell r="D216">
            <v>0.153050540983174</v>
          </cell>
        </row>
        <row r="217">
          <cell r="A217" t="str">
            <v>2024-05-17T04:00:00Z</v>
          </cell>
          <cell r="B217">
            <v>5420.4620000000004</v>
          </cell>
          <cell r="C217">
            <v>21574.6986</v>
          </cell>
          <cell r="D217">
            <v>0.145807553177521</v>
          </cell>
        </row>
        <row r="218">
          <cell r="A218" t="str">
            <v>2024-05-17T05:00:00Z</v>
          </cell>
          <cell r="B218">
            <v>5343.1090000000004</v>
          </cell>
          <cell r="C218">
            <v>21863.4863999999</v>
          </cell>
          <cell r="D218">
            <v>0.14955582339544601</v>
          </cell>
        </row>
        <row r="219">
          <cell r="A219" t="str">
            <v>2024-05-17T06:00:00Z</v>
          </cell>
          <cell r="B219">
            <v>5288.6750000000002</v>
          </cell>
          <cell r="C219">
            <v>22200.401999999998</v>
          </cell>
          <cell r="D219">
            <v>0.14151829408052499</v>
          </cell>
        </row>
        <row r="220">
          <cell r="A220" t="str">
            <v>2024-05-17T07:00:00Z</v>
          </cell>
          <cell r="B220">
            <v>5290.107</v>
          </cell>
          <cell r="C220">
            <v>22441.057799999999</v>
          </cell>
          <cell r="D220">
            <v>0.134079924198892</v>
          </cell>
        </row>
        <row r="221">
          <cell r="A221" t="str">
            <v>2024-05-17T08:00:00Z</v>
          </cell>
          <cell r="B221">
            <v>5282.9449999999997</v>
          </cell>
          <cell r="C221">
            <v>22777.973399999999</v>
          </cell>
          <cell r="D221">
            <v>0.12832980541476799</v>
          </cell>
        </row>
        <row r="222">
          <cell r="A222" t="str">
            <v>2024-05-17T09:00:00Z</v>
          </cell>
          <cell r="B222">
            <v>5260.0259999999998</v>
          </cell>
          <cell r="C222">
            <v>22814.072400000001</v>
          </cell>
          <cell r="D222">
            <v>0.13204729036743401</v>
          </cell>
        </row>
        <row r="223">
          <cell r="A223" t="str">
            <v>2024-05-17T10:00:00Z</v>
          </cell>
          <cell r="B223">
            <v>5237.1059999999998</v>
          </cell>
          <cell r="C223">
            <v>23102.860199999999</v>
          </cell>
          <cell r="D223">
            <v>0.13032228996829201</v>
          </cell>
        </row>
        <row r="224">
          <cell r="A224" t="str">
            <v>2024-05-17T11:00:00Z</v>
          </cell>
          <cell r="B224">
            <v>5227.0789999999997</v>
          </cell>
          <cell r="C224">
            <v>23235.219000000001</v>
          </cell>
          <cell r="D224">
            <v>0.12748245117817</v>
          </cell>
        </row>
        <row r="225">
          <cell r="A225" t="str">
            <v>2024-05-17T12:00:00Z</v>
          </cell>
          <cell r="B225">
            <v>5232.8090000000002</v>
          </cell>
          <cell r="C225">
            <v>23211.152999999998</v>
          </cell>
          <cell r="D225">
            <v>0.130895525817012</v>
          </cell>
        </row>
        <row r="226">
          <cell r="A226" t="str">
            <v>2024-05-17T13:00:00Z</v>
          </cell>
          <cell r="B226">
            <v>5228.5110000000004</v>
          </cell>
          <cell r="C226">
            <v>23656.365600000001</v>
          </cell>
          <cell r="D226">
            <v>0.12003166430788401</v>
          </cell>
        </row>
        <row r="227">
          <cell r="A227" t="str">
            <v>2024-05-17T14:00:00Z</v>
          </cell>
          <cell r="B227">
            <v>5275.7830000000004</v>
          </cell>
          <cell r="C227">
            <v>23548.068599999999</v>
          </cell>
          <cell r="D227">
            <v>0.112116731457582</v>
          </cell>
        </row>
        <row r="228">
          <cell r="A228" t="str">
            <v>2024-05-17T15:00:00Z</v>
          </cell>
          <cell r="B228">
            <v>5251.4309999999996</v>
          </cell>
          <cell r="C228">
            <v>23933.1162</v>
          </cell>
          <cell r="D228">
            <v>0.110834106241868</v>
          </cell>
        </row>
        <row r="229">
          <cell r="A229" t="str">
            <v>2024-05-17T16:00:00Z</v>
          </cell>
          <cell r="B229">
            <v>5231.3760000000002</v>
          </cell>
          <cell r="C229">
            <v>23884.984199999999</v>
          </cell>
          <cell r="D229">
            <v>9.4622740499343397E-2</v>
          </cell>
        </row>
        <row r="230">
          <cell r="A230" t="str">
            <v>2024-05-17T17:00:00Z</v>
          </cell>
          <cell r="B230">
            <v>5191.2669999999998</v>
          </cell>
          <cell r="C230">
            <v>23704.493399999999</v>
          </cell>
          <cell r="D230">
            <v>9.4622740499343397E-2</v>
          </cell>
        </row>
        <row r="231">
          <cell r="A231" t="str">
            <v>2024-05-17T18:00:00Z</v>
          </cell>
          <cell r="B231">
            <v>5231.3760000000002</v>
          </cell>
          <cell r="C231">
            <v>23499.9408</v>
          </cell>
          <cell r="D231">
            <v>9.1458543678784796E-2</v>
          </cell>
        </row>
        <row r="232">
          <cell r="A232" t="str">
            <v>2024-05-17T19:00:00Z</v>
          </cell>
          <cell r="B232">
            <v>5264.3230000000003</v>
          </cell>
          <cell r="C232">
            <v>23283.350999999999</v>
          </cell>
          <cell r="D232">
            <v>9.0346664979055802E-2</v>
          </cell>
        </row>
        <row r="233">
          <cell r="A233" t="str">
            <v>2024-05-17T20:00:00Z</v>
          </cell>
          <cell r="B233">
            <v>5327.3519999999999</v>
          </cell>
          <cell r="C233">
            <v>23102.860199999999</v>
          </cell>
          <cell r="D233">
            <v>8.4505497858333098E-2</v>
          </cell>
        </row>
        <row r="234">
          <cell r="A234" t="str">
            <v>2024-05-17T21:00:00Z</v>
          </cell>
          <cell r="B234">
            <v>5333.0820000000003</v>
          </cell>
          <cell r="C234">
            <v>23126.926200000002</v>
          </cell>
          <cell r="D234">
            <v>9.0790273866355797E-2</v>
          </cell>
        </row>
        <row r="235">
          <cell r="A235" t="str">
            <v>2024-05-17T22:00:00Z</v>
          </cell>
          <cell r="B235">
            <v>5294.4049999999997</v>
          </cell>
          <cell r="C235">
            <v>23138.9549999999</v>
          </cell>
          <cell r="D235">
            <v>8.1996428161140902E-2</v>
          </cell>
        </row>
        <row r="236">
          <cell r="A236" t="str">
            <v>2024-05-17T23:00:00Z</v>
          </cell>
          <cell r="B236">
            <v>5280.0810000000001</v>
          </cell>
          <cell r="C236">
            <v>22958.464199999999</v>
          </cell>
          <cell r="D236">
            <v>8.4716982904560201E-2</v>
          </cell>
        </row>
        <row r="237">
          <cell r="A237" t="str">
            <v>2024-05-18T00:00:00Z</v>
          </cell>
          <cell r="B237">
            <v>5357.4340000000002</v>
          </cell>
          <cell r="C237">
            <v>23199.119999999999</v>
          </cell>
          <cell r="D237">
            <v>8.4083637269453698E-2</v>
          </cell>
        </row>
        <row r="238">
          <cell r="A238" t="str">
            <v>2024-05-18T01:00:00Z</v>
          </cell>
          <cell r="B238">
            <v>5357.4340000000002</v>
          </cell>
          <cell r="C238">
            <v>22946.435399999998</v>
          </cell>
          <cell r="D238">
            <v>8.9464004146449394E-2</v>
          </cell>
        </row>
        <row r="239">
          <cell r="A239" t="str">
            <v>2024-05-18T02:00:00Z</v>
          </cell>
          <cell r="B239">
            <v>5340.2439999999997</v>
          </cell>
          <cell r="C239">
            <v>23102.860199999999</v>
          </cell>
          <cell r="D239">
            <v>8.5353661496515507E-2</v>
          </cell>
        </row>
        <row r="240">
          <cell r="A240" t="str">
            <v>2024-05-18T03:00:00Z</v>
          </cell>
          <cell r="B240">
            <v>5384.65</v>
          </cell>
          <cell r="C240">
            <v>23066.761200000001</v>
          </cell>
          <cell r="D240">
            <v>8.8805984105128299E-2</v>
          </cell>
        </row>
        <row r="241">
          <cell r="A241" t="str">
            <v>2024-05-18T04:00:00Z</v>
          </cell>
          <cell r="B241">
            <v>5364.5959999999995</v>
          </cell>
          <cell r="C241">
            <v>23126.926200000002</v>
          </cell>
          <cell r="D241">
            <v>8.8805984105128299E-2</v>
          </cell>
        </row>
        <row r="242">
          <cell r="A242" t="str">
            <v>2024-05-18T05:00:00Z</v>
          </cell>
          <cell r="B242">
            <v>5426.192</v>
          </cell>
          <cell r="C242">
            <v>23235.219000000001</v>
          </cell>
          <cell r="D242">
            <v>9.1235405712854503E-2</v>
          </cell>
        </row>
        <row r="243">
          <cell r="A243" t="str">
            <v>2024-05-18T06:00:00Z</v>
          </cell>
          <cell r="B243">
            <v>5310.1620000000003</v>
          </cell>
          <cell r="C243">
            <v>23283.350999999999</v>
          </cell>
          <cell r="D243">
            <v>9.6464851583805605E-2</v>
          </cell>
        </row>
        <row r="244">
          <cell r="A244" t="str">
            <v>2024-05-18T07:00:00Z</v>
          </cell>
          <cell r="B244">
            <v>5361.7309999999998</v>
          </cell>
          <cell r="C244">
            <v>23367.577799999999</v>
          </cell>
          <cell r="D244">
            <v>8.2826904874894205E-2</v>
          </cell>
        </row>
        <row r="245">
          <cell r="A245" t="str">
            <v>2024-05-18T08:00:00Z</v>
          </cell>
          <cell r="B245">
            <v>5321.6220000000003</v>
          </cell>
          <cell r="C245">
            <v>23632.299599999998</v>
          </cell>
          <cell r="D245">
            <v>8.4083637269453698E-2</v>
          </cell>
        </row>
        <row r="246">
          <cell r="A246" t="str">
            <v>2024-05-18T09:00:00Z</v>
          </cell>
          <cell r="B246">
            <v>5343.1090000000004</v>
          </cell>
          <cell r="C246">
            <v>23644.332600000002</v>
          </cell>
          <cell r="D246">
            <v>7.8934034237009496E-2</v>
          </cell>
        </row>
        <row r="247">
          <cell r="A247" t="str">
            <v>2024-05-18T10:00:00Z</v>
          </cell>
          <cell r="B247">
            <v>5288.6750000000002</v>
          </cell>
          <cell r="C247">
            <v>23644.332600000002</v>
          </cell>
          <cell r="D247">
            <v>8.2826904874894205E-2</v>
          </cell>
        </row>
        <row r="248">
          <cell r="A248" t="str">
            <v>2024-05-18T11:00:00Z</v>
          </cell>
          <cell r="B248">
            <v>5285.81</v>
          </cell>
          <cell r="C248">
            <v>23704.493399999999</v>
          </cell>
          <cell r="D248">
            <v>6.8571202046671095E-2</v>
          </cell>
        </row>
        <row r="249">
          <cell r="A249" t="str">
            <v>2024-05-18T12:00:00Z</v>
          </cell>
          <cell r="B249">
            <v>5254.2960000000003</v>
          </cell>
          <cell r="C249">
            <v>23776.6914</v>
          </cell>
          <cell r="D249">
            <v>7.0973110961491198E-2</v>
          </cell>
        </row>
        <row r="250">
          <cell r="A250" t="str">
            <v>2024-05-18T13:00:00Z</v>
          </cell>
          <cell r="B250">
            <v>5172.6450000000004</v>
          </cell>
          <cell r="C250">
            <v>23415.709800000001</v>
          </cell>
          <cell r="D250">
            <v>6.4113083746473606E-2</v>
          </cell>
        </row>
        <row r="251">
          <cell r="A251" t="str">
            <v>2024-05-18T14:00:00Z</v>
          </cell>
          <cell r="B251">
            <v>5152.5910000000003</v>
          </cell>
          <cell r="C251">
            <v>23391.643800000002</v>
          </cell>
          <cell r="D251">
            <v>6.4812324704237201E-2</v>
          </cell>
        </row>
        <row r="252">
          <cell r="A252" t="str">
            <v>2024-05-18T15:00:00Z</v>
          </cell>
          <cell r="B252">
            <v>5075.2370000000001</v>
          </cell>
          <cell r="C252">
            <v>23138.9549999999</v>
          </cell>
          <cell r="D252">
            <v>6.0028123867419098E-2</v>
          </cell>
        </row>
        <row r="253">
          <cell r="A253" t="str">
            <v>2024-05-18T16:00:00Z</v>
          </cell>
          <cell r="B253">
            <v>4983.5590000000002</v>
          </cell>
          <cell r="C253">
            <v>23102.860199999999</v>
          </cell>
          <cell r="D253">
            <v>6.4113083746473606E-2</v>
          </cell>
        </row>
        <row r="254">
          <cell r="A254" t="str">
            <v>2024-05-18T17:00:00Z</v>
          </cell>
          <cell r="B254">
            <v>4911.9359999999997</v>
          </cell>
          <cell r="C254">
            <v>23042.695199999998</v>
          </cell>
          <cell r="D254">
            <v>5.8708009011754998E-2</v>
          </cell>
        </row>
        <row r="255">
          <cell r="A255" t="str">
            <v>2024-05-18T18:00:00Z</v>
          </cell>
          <cell r="B255">
            <v>4927.6930000000002</v>
          </cell>
          <cell r="C255">
            <v>23150.988000000001</v>
          </cell>
          <cell r="D255">
            <v>5.5654415938507201E-2</v>
          </cell>
        </row>
        <row r="256">
          <cell r="A256" t="str">
            <v>2024-05-18T19:00:00Z</v>
          </cell>
          <cell r="B256">
            <v>4910.5029999999997</v>
          </cell>
          <cell r="C256">
            <v>23078.7942</v>
          </cell>
          <cell r="D256">
            <v>6.0695912408321701E-2</v>
          </cell>
        </row>
        <row r="257">
          <cell r="A257" t="str">
            <v>2024-05-18T20:00:00Z</v>
          </cell>
          <cell r="B257">
            <v>4909.0709999999999</v>
          </cell>
          <cell r="C257">
            <v>23415.709800000001</v>
          </cell>
          <cell r="D257">
            <v>5.5026033116042802E-2</v>
          </cell>
        </row>
        <row r="258">
          <cell r="A258" t="str">
            <v>2024-05-18T21:00:00Z</v>
          </cell>
          <cell r="B258">
            <v>4940.585</v>
          </cell>
          <cell r="C258">
            <v>23620.266599999999</v>
          </cell>
          <cell r="D258">
            <v>5.6446939178423E-2</v>
          </cell>
        </row>
        <row r="259">
          <cell r="A259" t="str">
            <v>2024-05-18T22:00:00Z</v>
          </cell>
          <cell r="B259">
            <v>4921.9629999999997</v>
          </cell>
          <cell r="C259">
            <v>24053.446199999998</v>
          </cell>
          <cell r="D259">
            <v>5.1958439920158098E-2</v>
          </cell>
        </row>
        <row r="260">
          <cell r="A260" t="str">
            <v>2024-05-18T23:00:00Z</v>
          </cell>
          <cell r="B260">
            <v>4972.1000000000004</v>
          </cell>
          <cell r="C260">
            <v>24161.739000000001</v>
          </cell>
          <cell r="D260">
            <v>5.5812293205756501E-2</v>
          </cell>
        </row>
        <row r="261">
          <cell r="A261" t="str">
            <v>2024-05-19T00:00:00Z</v>
          </cell>
          <cell r="B261">
            <v>5079.5349999999999</v>
          </cell>
          <cell r="C261">
            <v>24245.97</v>
          </cell>
          <cell r="D261">
            <v>5.2713809648799299E-2</v>
          </cell>
        </row>
        <row r="262">
          <cell r="A262" t="str">
            <v>2024-05-19T01:00:00Z</v>
          </cell>
          <cell r="B262">
            <v>5112.4809999999998</v>
          </cell>
          <cell r="C262">
            <v>24450.5268</v>
          </cell>
          <cell r="D262">
            <v>5.70866212640945E-2</v>
          </cell>
        </row>
        <row r="263">
          <cell r="A263" t="str">
            <v>2024-05-19T02:00:00Z</v>
          </cell>
          <cell r="B263">
            <v>5202.7269999999999</v>
          </cell>
          <cell r="C263">
            <v>24967.933199999999</v>
          </cell>
          <cell r="D263">
            <v>5.4713712483324899E-2</v>
          </cell>
        </row>
        <row r="264">
          <cell r="A264" t="str">
            <v>2024-05-19T03:00:00Z</v>
          </cell>
          <cell r="B264">
            <v>5224.2139999999999</v>
          </cell>
          <cell r="C264">
            <v>25172.49</v>
          </cell>
          <cell r="D264">
            <v>5.8055636936743697E-2</v>
          </cell>
        </row>
        <row r="265">
          <cell r="A265" t="str">
            <v>2024-05-19T04:00:00Z</v>
          </cell>
          <cell r="B265">
            <v>5166.9160000000002</v>
          </cell>
          <cell r="C265">
            <v>25497.372599999999</v>
          </cell>
          <cell r="D265">
            <v>6.0028123867419098E-2</v>
          </cell>
        </row>
        <row r="266">
          <cell r="A266" t="str">
            <v>2024-05-19T05:00:00Z</v>
          </cell>
          <cell r="B266">
            <v>5208.4570000000003</v>
          </cell>
          <cell r="C266">
            <v>25750.061399999999</v>
          </cell>
          <cell r="D266">
            <v>6.1200154969735097E-2</v>
          </cell>
        </row>
        <row r="267">
          <cell r="A267" t="str">
            <v>2024-05-19T06:00:00Z</v>
          </cell>
          <cell r="B267">
            <v>5205.5919999999996</v>
          </cell>
          <cell r="C267">
            <v>26207.302800000001</v>
          </cell>
          <cell r="D267">
            <v>5.9696166668260997E-2</v>
          </cell>
        </row>
        <row r="268">
          <cell r="A268" t="str">
            <v>2024-05-19T07:00:00Z</v>
          </cell>
          <cell r="B268">
            <v>5129.6710000000003</v>
          </cell>
          <cell r="C268">
            <v>26135.109</v>
          </cell>
          <cell r="D268">
            <v>5.82182515851382E-2</v>
          </cell>
        </row>
        <row r="269">
          <cell r="A269" t="str">
            <v>2024-05-19T08:00:00Z</v>
          </cell>
          <cell r="B269">
            <v>5142.5630000000001</v>
          </cell>
          <cell r="C269">
            <v>26267.467799999999</v>
          </cell>
          <cell r="D269">
            <v>5.5970483807985402E-2</v>
          </cell>
        </row>
        <row r="270">
          <cell r="A270" t="str">
            <v>2024-05-19T09:00:00Z</v>
          </cell>
          <cell r="B270">
            <v>5204.16</v>
          </cell>
          <cell r="C270">
            <v>26159.174999999999</v>
          </cell>
          <cell r="D270">
            <v>5.4713712483324899E-2</v>
          </cell>
        </row>
        <row r="271">
          <cell r="A271" t="str">
            <v>2024-05-19T10:00:00Z</v>
          </cell>
          <cell r="B271">
            <v>5171.2129999999997</v>
          </cell>
          <cell r="C271">
            <v>25810.2264</v>
          </cell>
          <cell r="D271">
            <v>5.21089034852453E-2</v>
          </cell>
        </row>
        <row r="272">
          <cell r="A272" t="str">
            <v>2024-05-19T11:00:00Z</v>
          </cell>
          <cell r="B272">
            <v>5133.9690000000001</v>
          </cell>
          <cell r="C272">
            <v>25401.112799999999</v>
          </cell>
          <cell r="D272">
            <v>5.1062040365531802E-2</v>
          </cell>
        </row>
        <row r="273">
          <cell r="A273" t="str">
            <v>2024-05-19T12:00:00Z</v>
          </cell>
          <cell r="B273">
            <v>4995.0190000000002</v>
          </cell>
          <cell r="C273">
            <v>24907.768199999999</v>
          </cell>
          <cell r="D273">
            <v>4.6602373034682697E-2</v>
          </cell>
        </row>
        <row r="274">
          <cell r="A274" t="str">
            <v>2024-05-19T13:00:00Z</v>
          </cell>
          <cell r="B274">
            <v>4984.9920000000002</v>
          </cell>
          <cell r="C274">
            <v>24318.163799999998</v>
          </cell>
          <cell r="D274">
            <v>4.2422849244496297E-2</v>
          </cell>
        </row>
        <row r="275">
          <cell r="A275" t="str">
            <v>2024-05-19T14:00:00Z</v>
          </cell>
          <cell r="B275">
            <v>5040.8580000000002</v>
          </cell>
          <cell r="C275">
            <v>23644.332600000002</v>
          </cell>
          <cell r="D275">
            <v>3.8513123996712598E-2</v>
          </cell>
        </row>
        <row r="276">
          <cell r="A276" t="str">
            <v>2024-05-19T15:00:00Z</v>
          </cell>
          <cell r="B276">
            <v>5045.1549999999997</v>
          </cell>
          <cell r="C276">
            <v>23259.285</v>
          </cell>
          <cell r="D276">
            <v>3.4749410249036897E-2</v>
          </cell>
        </row>
        <row r="277">
          <cell r="A277" t="str">
            <v>2024-05-19T16:00:00Z</v>
          </cell>
          <cell r="B277">
            <v>5118.2110000000002</v>
          </cell>
          <cell r="C277">
            <v>22597.482599999999</v>
          </cell>
          <cell r="D277">
            <v>3.16742590629202E-2</v>
          </cell>
        </row>
        <row r="278">
          <cell r="A278" t="str">
            <v>2024-05-19T17:00:00Z</v>
          </cell>
          <cell r="B278">
            <v>5083.8320000000003</v>
          </cell>
          <cell r="C278">
            <v>22116.175200000001</v>
          </cell>
          <cell r="D278">
            <v>2.5096878045196402E-2</v>
          </cell>
        </row>
        <row r="279">
          <cell r="A279" t="str">
            <v>2024-05-19T18:00:00Z</v>
          </cell>
          <cell r="B279">
            <v>5122.509</v>
          </cell>
          <cell r="C279">
            <v>3272.9050200000001</v>
          </cell>
          <cell r="D279">
            <v>2.49167298036925E-2</v>
          </cell>
        </row>
        <row r="280">
          <cell r="A280" t="str">
            <v>2024-05-19T19:00:00Z</v>
          </cell>
          <cell r="B280">
            <v>5106.7510000000002</v>
          </cell>
          <cell r="C280">
            <v>2382.48234</v>
          </cell>
          <cell r="D280">
            <v>2.8596540369063801E-2</v>
          </cell>
        </row>
        <row r="281">
          <cell r="A281" t="str">
            <v>2024-05-19T20:00:00Z</v>
          </cell>
          <cell r="B281">
            <v>5065.21</v>
          </cell>
          <cell r="C281">
            <v>2358.4167600000001</v>
          </cell>
          <cell r="D281">
            <v>2.7522577074645501E-2</v>
          </cell>
        </row>
        <row r="282">
          <cell r="A282" t="str">
            <v>2024-05-19T21:00:00Z</v>
          </cell>
          <cell r="B282">
            <v>5079.5349999999999</v>
          </cell>
          <cell r="C282">
            <v>2406.5475000000001</v>
          </cell>
          <cell r="D282">
            <v>2.3421843278939699E-2</v>
          </cell>
        </row>
        <row r="283">
          <cell r="A283" t="str">
            <v>2024-05-19T22:00:00Z</v>
          </cell>
          <cell r="B283">
            <v>5083.8320000000003</v>
          </cell>
          <cell r="C283">
            <v>2238.0892800000001</v>
          </cell>
          <cell r="D283">
            <v>2.3507991675211299E-2</v>
          </cell>
        </row>
        <row r="284">
          <cell r="A284" t="str">
            <v>2024-05-19T23:00:00Z</v>
          </cell>
          <cell r="B284">
            <v>5075.2370000000001</v>
          </cell>
          <cell r="C284">
            <v>2286.2204400000001</v>
          </cell>
          <cell r="D284">
            <v>2.77157055182072E-2</v>
          </cell>
        </row>
        <row r="285">
          <cell r="A285" t="str">
            <v>2024-05-20T00:00:00Z</v>
          </cell>
          <cell r="B285">
            <v>5158.32</v>
          </cell>
          <cell r="C285">
            <v>2647.20246</v>
          </cell>
          <cell r="D285">
            <v>2.7234654160033501E-2</v>
          </cell>
        </row>
        <row r="286">
          <cell r="A286" t="str">
            <v>2024-05-20T01:00:00Z</v>
          </cell>
          <cell r="B286">
            <v>5089.5619999999999</v>
          </cell>
          <cell r="C286">
            <v>2454.67866</v>
          </cell>
          <cell r="D286">
            <v>2.8007174554167302E-2</v>
          </cell>
        </row>
        <row r="287">
          <cell r="A287" t="str">
            <v>2024-05-20T02:00:00Z</v>
          </cell>
          <cell r="B287">
            <v>5083.8320000000003</v>
          </cell>
          <cell r="C287">
            <v>2502.8094000000001</v>
          </cell>
          <cell r="D287">
            <v>2.9801234014250499E-2</v>
          </cell>
        </row>
        <row r="288">
          <cell r="A288" t="str">
            <v>2024-05-20T03:00:00Z</v>
          </cell>
          <cell r="B288">
            <v>5122.509</v>
          </cell>
          <cell r="C288">
            <v>2358.4167600000001</v>
          </cell>
          <cell r="D288">
            <v>2.83991297436938E-2</v>
          </cell>
        </row>
        <row r="289">
          <cell r="A289" t="str">
            <v>2024-05-20T04:00:00Z</v>
          </cell>
          <cell r="B289">
            <v>5156.8879999999999</v>
          </cell>
          <cell r="C289">
            <v>2406.5475000000001</v>
          </cell>
          <cell r="D289">
            <v>2.8300783186416101E-2</v>
          </cell>
        </row>
        <row r="290">
          <cell r="A290" t="str">
            <v>2024-05-20T05:00:00Z</v>
          </cell>
          <cell r="B290">
            <v>5129.6710000000003</v>
          </cell>
          <cell r="C290">
            <v>2454.67866</v>
          </cell>
          <cell r="D290">
            <v>2.6571046584751901E-2</v>
          </cell>
        </row>
        <row r="291">
          <cell r="A291" t="str">
            <v>2024-05-20T06:00:00Z</v>
          </cell>
          <cell r="B291">
            <v>5099.5889999999999</v>
          </cell>
          <cell r="C291">
            <v>2382.48234</v>
          </cell>
          <cell r="D291">
            <v>3.0107868588645E-2</v>
          </cell>
        </row>
        <row r="292">
          <cell r="A292" t="str">
            <v>2024-05-20T07:00:00Z</v>
          </cell>
          <cell r="B292">
            <v>5076.67</v>
          </cell>
          <cell r="C292">
            <v>2478.74424</v>
          </cell>
          <cell r="D292">
            <v>2.83991297436938E-2</v>
          </cell>
        </row>
        <row r="293">
          <cell r="A293" t="str">
            <v>2024-05-20T08:00:00Z</v>
          </cell>
          <cell r="B293">
            <v>5070.9399999999996</v>
          </cell>
          <cell r="C293">
            <v>2298.2530200000001</v>
          </cell>
          <cell r="D293">
            <v>2.8695605101237202E-2</v>
          </cell>
        </row>
        <row r="294">
          <cell r="A294" t="str">
            <v>2024-05-20T09:00:00Z</v>
          </cell>
          <cell r="B294">
            <v>5103.8869999999997</v>
          </cell>
          <cell r="C294">
            <v>2406.5475000000001</v>
          </cell>
          <cell r="D294">
            <v>2.69488470101358E-2</v>
          </cell>
        </row>
        <row r="295">
          <cell r="A295" t="str">
            <v>2024-05-20T10:00:00Z</v>
          </cell>
          <cell r="B295">
            <v>5050.8850000000002</v>
          </cell>
          <cell r="C295">
            <v>2298.2530200000001</v>
          </cell>
          <cell r="D295">
            <v>2.73303929391948E-2</v>
          </cell>
        </row>
        <row r="296">
          <cell r="A296" t="str">
            <v>2024-05-20T11:00:00Z</v>
          </cell>
          <cell r="B296">
            <v>5009.3440000000001</v>
          </cell>
          <cell r="C296">
            <v>2358.4167600000001</v>
          </cell>
          <cell r="D296">
            <v>2.7909780917834099E-2</v>
          </cell>
        </row>
        <row r="297">
          <cell r="A297" t="str">
            <v>2024-05-20T12:00:00Z</v>
          </cell>
          <cell r="B297">
            <v>5073.8050000000003</v>
          </cell>
          <cell r="C297">
            <v>2165.8929600000001</v>
          </cell>
          <cell r="D297">
            <v>2.7426367133830499E-2</v>
          </cell>
        </row>
        <row r="298">
          <cell r="A298" t="str">
            <v>2024-05-20T13:00:00Z</v>
          </cell>
          <cell r="B298">
            <v>5009.3440000000001</v>
          </cell>
          <cell r="C298">
            <v>2214.02412</v>
          </cell>
          <cell r="D298">
            <v>2.61040310010533E-2</v>
          </cell>
        </row>
        <row r="299">
          <cell r="A299" t="str">
            <v>2024-05-20T14:00:00Z</v>
          </cell>
          <cell r="B299">
            <v>5026.5330000000004</v>
          </cell>
          <cell r="C299">
            <v>2177.9255400000002</v>
          </cell>
          <cell r="D299">
            <v>2.23219346903967E-2</v>
          </cell>
        </row>
        <row r="300">
          <cell r="A300" t="str">
            <v>2024-05-20T15:00:00Z</v>
          </cell>
          <cell r="B300">
            <v>5063.777</v>
          </cell>
          <cell r="C300">
            <v>2177.9255400000002</v>
          </cell>
          <cell r="D300">
            <v>2.0076581168385899E-2</v>
          </cell>
        </row>
        <row r="301">
          <cell r="A301" t="str">
            <v>2024-05-20T16:00:00Z</v>
          </cell>
          <cell r="B301">
            <v>5082.3990000000003</v>
          </cell>
          <cell r="C301">
            <v>2165.8929600000001</v>
          </cell>
          <cell r="D301">
            <v>1.9089972752718402E-2</v>
          </cell>
        </row>
        <row r="302">
          <cell r="A302" t="str">
            <v>2024-05-20T17:00:00Z</v>
          </cell>
          <cell r="B302">
            <v>5099.5889999999999</v>
          </cell>
          <cell r="C302">
            <v>2105.7292200000002</v>
          </cell>
          <cell r="D302">
            <v>1.90155160749601E-2</v>
          </cell>
        </row>
        <row r="303">
          <cell r="A303" t="str">
            <v>2024-05-20T18:00:00Z</v>
          </cell>
          <cell r="B303">
            <v>5111.049</v>
          </cell>
          <cell r="C303">
            <v>2105.7292200000002</v>
          </cell>
          <cell r="D303">
            <v>1.7639157867370001E-2</v>
          </cell>
        </row>
        <row r="304">
          <cell r="A304" t="str">
            <v>2024-05-20T19:00:00Z</v>
          </cell>
          <cell r="B304">
            <v>5165.4830000000002</v>
          </cell>
          <cell r="C304">
            <v>2214.02412</v>
          </cell>
          <cell r="D304">
            <v>1.7709800784344299E-2</v>
          </cell>
        </row>
        <row r="305">
          <cell r="A305" t="str">
            <v>2024-05-20T20:00:00Z</v>
          </cell>
          <cell r="B305">
            <v>5201.2939999999999</v>
          </cell>
          <cell r="C305">
            <v>2165.8929600000001</v>
          </cell>
          <cell r="D305">
            <v>1.6134435317581599E-2</v>
          </cell>
        </row>
        <row r="306">
          <cell r="A306" t="str">
            <v>2024-05-20T21:00:00Z</v>
          </cell>
          <cell r="B306">
            <v>5176.942</v>
          </cell>
          <cell r="C306">
            <v>2310.28602</v>
          </cell>
          <cell r="D306">
            <v>1.7709800784344299E-2</v>
          </cell>
        </row>
        <row r="307">
          <cell r="A307" t="str">
            <v>2024-05-20T22:00:00Z</v>
          </cell>
          <cell r="B307">
            <v>5158.32</v>
          </cell>
          <cell r="C307">
            <v>2370.44976</v>
          </cell>
          <cell r="D307">
            <v>1.8719722040752999E-2</v>
          </cell>
        </row>
        <row r="308">
          <cell r="A308" t="str">
            <v>2024-05-20T23:00:00Z</v>
          </cell>
          <cell r="B308">
            <v>5145.4279999999999</v>
          </cell>
          <cell r="C308">
            <v>2382.48234</v>
          </cell>
          <cell r="D308">
            <v>2.0622351383448301E-2</v>
          </cell>
        </row>
        <row r="309">
          <cell r="A309" t="str">
            <v>2024-05-21T00:00:00Z</v>
          </cell>
          <cell r="B309">
            <v>5125.3739999999998</v>
          </cell>
          <cell r="C309">
            <v>2454.67866</v>
          </cell>
          <cell r="D309">
            <v>2.1339213626146401E-2</v>
          </cell>
        </row>
        <row r="310">
          <cell r="A310" t="str">
            <v>2024-05-21T01:00:00Z</v>
          </cell>
          <cell r="B310">
            <v>5188.402</v>
          </cell>
          <cell r="C310">
            <v>2647.20246</v>
          </cell>
          <cell r="D310">
            <v>2.3507991675211299E-2</v>
          </cell>
        </row>
        <row r="311">
          <cell r="A311" t="str">
            <v>2024-05-21T02:00:00Z</v>
          </cell>
          <cell r="B311">
            <v>5082.3990000000003</v>
          </cell>
          <cell r="C311">
            <v>2611.1043</v>
          </cell>
          <cell r="D311">
            <v>1.90155160749601E-2</v>
          </cell>
        </row>
        <row r="312">
          <cell r="A312" t="str">
            <v>2024-05-21T03:00:00Z</v>
          </cell>
          <cell r="B312">
            <v>5103.8869999999997</v>
          </cell>
          <cell r="C312">
            <v>2575.00614</v>
          </cell>
          <cell r="D312">
            <v>2.1018490086874099E-2</v>
          </cell>
        </row>
        <row r="313">
          <cell r="A313" t="str">
            <v>2024-05-21T04:00:00Z</v>
          </cell>
          <cell r="B313">
            <v>5139.6980000000003</v>
          </cell>
          <cell r="C313">
            <v>2791.5955199999999</v>
          </cell>
          <cell r="D313">
            <v>2.12587137383023E-2</v>
          </cell>
        </row>
        <row r="314">
          <cell r="A314" t="str">
            <v>2024-05-21T05:00:00Z</v>
          </cell>
          <cell r="B314">
            <v>5101.0209999999997</v>
          </cell>
          <cell r="C314">
            <v>2911.9225799999999</v>
          </cell>
          <cell r="D314">
            <v>2.4381719205218401E-2</v>
          </cell>
        </row>
        <row r="315">
          <cell r="A315" t="str">
            <v>2024-05-21T06:00:00Z</v>
          </cell>
          <cell r="B315">
            <v>5118.2110000000002</v>
          </cell>
          <cell r="C315">
            <v>2911.9225799999999</v>
          </cell>
          <cell r="D315">
            <v>2.54599073179528E-2</v>
          </cell>
        </row>
        <row r="316">
          <cell r="A316" t="str">
            <v>2024-05-21T07:00:00Z</v>
          </cell>
          <cell r="B316">
            <v>5139.6980000000003</v>
          </cell>
          <cell r="C316">
            <v>2382.48234</v>
          </cell>
          <cell r="D316">
            <v>2.3164724629131401E-2</v>
          </cell>
        </row>
        <row r="317">
          <cell r="A317" t="str">
            <v>2024-05-21T08:00:00Z</v>
          </cell>
          <cell r="B317">
            <v>5089.5619999999999</v>
          </cell>
          <cell r="C317">
            <v>2214.02412</v>
          </cell>
          <cell r="D317">
            <v>2.1098352290928799E-2</v>
          </cell>
        </row>
        <row r="318">
          <cell r="A318" t="str">
            <v>2024-05-21T09:00:00Z</v>
          </cell>
          <cell r="B318">
            <v>5029.3980000000001</v>
          </cell>
          <cell r="C318">
            <v>2201.9911200000001</v>
          </cell>
          <cell r="D318">
            <v>1.92394981427924E-2</v>
          </cell>
        </row>
        <row r="319">
          <cell r="A319" t="str">
            <v>2024-05-21T10:00:00Z</v>
          </cell>
          <cell r="B319">
            <v>4937.72</v>
          </cell>
          <cell r="C319">
            <v>2214.02412</v>
          </cell>
          <cell r="D319">
            <v>2.1018490086874099E-2</v>
          </cell>
        </row>
        <row r="320">
          <cell r="A320" t="str">
            <v>2024-05-21T11:00:00Z</v>
          </cell>
          <cell r="B320">
            <v>4927.6930000000002</v>
          </cell>
          <cell r="C320">
            <v>2069.6310600000002</v>
          </cell>
          <cell r="D320">
            <v>2.16633484637795E-2</v>
          </cell>
        </row>
        <row r="321">
          <cell r="A321" t="str">
            <v>2024-05-21T12:00:00Z</v>
          </cell>
          <cell r="B321">
            <v>4848.9070000000002</v>
          </cell>
          <cell r="C321">
            <v>2153.8603800000001</v>
          </cell>
          <cell r="D321">
            <v>1.68750546955692E-2</v>
          </cell>
        </row>
        <row r="322">
          <cell r="A322" t="str">
            <v>2024-05-21T13:00:00Z</v>
          </cell>
          <cell r="B322">
            <v>4823.1229999999996</v>
          </cell>
          <cell r="C322">
            <v>2226.0567000000001</v>
          </cell>
          <cell r="D322">
            <v>1.5675167708817099E-2</v>
          </cell>
        </row>
        <row r="323">
          <cell r="A323" t="str">
            <v>2024-05-21T14:00:00Z</v>
          </cell>
          <cell r="B323">
            <v>4889.0159999999996</v>
          </cell>
          <cell r="C323">
            <v>2177.9255400000002</v>
          </cell>
          <cell r="D323">
            <v>1.22150433493347E-2</v>
          </cell>
        </row>
        <row r="324">
          <cell r="A324" t="str">
            <v>2024-05-21T15:00:00Z</v>
          </cell>
          <cell r="B324">
            <v>4979.2619999999997</v>
          </cell>
          <cell r="C324">
            <v>2165.8929600000001</v>
          </cell>
          <cell r="D324">
            <v>1.16253503353971E-2</v>
          </cell>
        </row>
        <row r="325">
          <cell r="A325" t="str">
            <v>2024-05-21T16:00:00Z</v>
          </cell>
          <cell r="B325">
            <v>5076.67</v>
          </cell>
          <cell r="C325">
            <v>2153.8603800000001</v>
          </cell>
          <cell r="D325">
            <v>1.10558856554517E-2</v>
          </cell>
        </row>
        <row r="326">
          <cell r="A326" t="str">
            <v>2024-05-21T17:00:00Z</v>
          </cell>
          <cell r="B326">
            <v>5152.5910000000003</v>
          </cell>
          <cell r="C326">
            <v>2165.8929600000001</v>
          </cell>
          <cell r="D326">
            <v>1.1364019365291101E-2</v>
          </cell>
        </row>
        <row r="327">
          <cell r="A327" t="str">
            <v>2024-05-21T18:00:00Z</v>
          </cell>
          <cell r="B327">
            <v>5156.8879999999999</v>
          </cell>
          <cell r="C327">
            <v>2177.9255400000002</v>
          </cell>
          <cell r="D327">
            <v>9.5563901208321894E-3</v>
          </cell>
        </row>
        <row r="328">
          <cell r="A328" t="str">
            <v>2024-05-21T19:00:00Z</v>
          </cell>
          <cell r="B328">
            <v>5154.0230000000001</v>
          </cell>
          <cell r="C328">
            <v>2298.2530200000001</v>
          </cell>
          <cell r="D328">
            <v>1.1731050825751699E-2</v>
          </cell>
        </row>
        <row r="329">
          <cell r="A329" t="str">
            <v>2024-05-21T20:00:00Z</v>
          </cell>
          <cell r="B329">
            <v>5135.4009999999998</v>
          </cell>
          <cell r="C329">
            <v>2238.0892800000001</v>
          </cell>
          <cell r="D329">
            <v>1.1572751004339301E-2</v>
          </cell>
        </row>
        <row r="330">
          <cell r="A330" t="str">
            <v>2024-05-21T21:00:00Z</v>
          </cell>
          <cell r="B330">
            <v>5186.97</v>
          </cell>
          <cell r="C330">
            <v>2165.8929600000001</v>
          </cell>
          <cell r="D330">
            <v>9.8347471123177398E-3</v>
          </cell>
        </row>
        <row r="331">
          <cell r="A331" t="str">
            <v>2024-05-21T22:00:00Z</v>
          </cell>
          <cell r="B331">
            <v>5195.5640000000003</v>
          </cell>
          <cell r="C331">
            <v>2153.8603800000001</v>
          </cell>
          <cell r="D331">
            <v>1.0118732501929699E-2</v>
          </cell>
        </row>
        <row r="332">
          <cell r="A332" t="str">
            <v>2024-05-21T23:00:00Z</v>
          </cell>
          <cell r="B332">
            <v>5154.0230000000001</v>
          </cell>
          <cell r="C332">
            <v>2286.2204400000001</v>
          </cell>
          <cell r="D332">
            <v>1.12606487158815E-2</v>
          </cell>
        </row>
        <row r="333">
          <cell r="A333" t="str">
            <v>2024-05-22T00:00:00Z</v>
          </cell>
          <cell r="B333">
            <v>5195.5640000000003</v>
          </cell>
          <cell r="C333">
            <v>2430.6130800000001</v>
          </cell>
          <cell r="D333">
            <v>1.22150433493358E-2</v>
          </cell>
        </row>
        <row r="334">
          <cell r="A334" t="str">
            <v>2024-05-22T01:00:00Z</v>
          </cell>
          <cell r="B334">
            <v>5189.835</v>
          </cell>
          <cell r="C334">
            <v>2550.94056</v>
          </cell>
          <cell r="D334">
            <v>1.5288862649181899E-2</v>
          </cell>
        </row>
        <row r="335">
          <cell r="A335" t="str">
            <v>2024-05-22T02:00:00Z</v>
          </cell>
          <cell r="B335">
            <v>5212.7539999999999</v>
          </cell>
          <cell r="C335">
            <v>2647.20246</v>
          </cell>
          <cell r="D335">
            <v>1.18374224441003E-2</v>
          </cell>
        </row>
        <row r="336">
          <cell r="A336" t="str">
            <v>2024-05-22T03:00:00Z</v>
          </cell>
          <cell r="B336">
            <v>5245.701</v>
          </cell>
          <cell r="C336">
            <v>2887.8574199999998</v>
          </cell>
          <cell r="D336">
            <v>1.29954564883469E-2</v>
          </cell>
        </row>
        <row r="337">
          <cell r="A337" t="str">
            <v>2024-05-22T04:00:00Z</v>
          </cell>
          <cell r="B337">
            <v>5191.2669999999998</v>
          </cell>
          <cell r="C337">
            <v>2935.9881599999999</v>
          </cell>
          <cell r="D337">
            <v>1.23794325951077E-2</v>
          </cell>
        </row>
        <row r="338">
          <cell r="A338" t="str">
            <v>2024-05-22T05:00:00Z</v>
          </cell>
          <cell r="B338">
            <v>5244.2690000000002</v>
          </cell>
          <cell r="C338">
            <v>2863.7918399999999</v>
          </cell>
          <cell r="D338">
            <v>1.4846657068261399E-2</v>
          </cell>
        </row>
        <row r="339">
          <cell r="A339" t="str">
            <v>2024-05-22T06:00:00Z</v>
          </cell>
          <cell r="B339">
            <v>5214.1869999999999</v>
          </cell>
          <cell r="C339">
            <v>2839.7262599999999</v>
          </cell>
          <cell r="D339">
            <v>1.6401060760980399E-2</v>
          </cell>
        </row>
        <row r="340">
          <cell r="A340" t="str">
            <v>2024-05-22T07:00:00Z</v>
          </cell>
          <cell r="B340">
            <v>5231.3760000000002</v>
          </cell>
          <cell r="C340">
            <v>2382.48234</v>
          </cell>
          <cell r="D340">
            <v>1.3224687802004901E-2</v>
          </cell>
        </row>
        <row r="341">
          <cell r="A341" t="str">
            <v>2024-05-22T08:00:00Z</v>
          </cell>
          <cell r="B341">
            <v>5275.7830000000004</v>
          </cell>
          <cell r="C341">
            <v>2165.8929600000001</v>
          </cell>
          <cell r="D341">
            <v>1.4909273671809199E-2</v>
          </cell>
        </row>
        <row r="342">
          <cell r="A342" t="str">
            <v>2024-05-22T09:00:00Z</v>
          </cell>
          <cell r="B342">
            <v>5290.107</v>
          </cell>
          <cell r="C342">
            <v>2069.6310600000002</v>
          </cell>
          <cell r="D342">
            <v>1.15727510043401E-2</v>
          </cell>
        </row>
        <row r="343">
          <cell r="A343" t="str">
            <v>2024-05-22T10:00:00Z</v>
          </cell>
          <cell r="B343">
            <v>5357.4340000000002</v>
          </cell>
          <cell r="C343">
            <v>2117.7622200000001</v>
          </cell>
          <cell r="D343">
            <v>1.19444676207932E-2</v>
          </cell>
        </row>
        <row r="344">
          <cell r="A344" t="str">
            <v>2024-05-22T11:00:00Z</v>
          </cell>
          <cell r="B344">
            <v>5334.5140000000001</v>
          </cell>
          <cell r="C344">
            <v>2117.7622200000001</v>
          </cell>
          <cell r="D344">
            <v>1.2489882095835399E-2</v>
          </cell>
        </row>
        <row r="345">
          <cell r="A345" t="str">
            <v>2024-05-22T12:00:00Z</v>
          </cell>
          <cell r="B345">
            <v>5343.1090000000004</v>
          </cell>
          <cell r="C345">
            <v>2165.8929600000001</v>
          </cell>
          <cell r="D345">
            <v>9.6023948246554604E-3</v>
          </cell>
        </row>
        <row r="346">
          <cell r="A346" t="str">
            <v>2024-05-22T13:00:00Z</v>
          </cell>
          <cell r="B346">
            <v>5290.107</v>
          </cell>
          <cell r="C346">
            <v>2069.6310600000002</v>
          </cell>
          <cell r="D346">
            <v>9.0604737675149902E-3</v>
          </cell>
        </row>
        <row r="347">
          <cell r="A347" t="str">
            <v>2024-05-22T14:00:00Z</v>
          </cell>
          <cell r="B347">
            <v>5215.6189999999997</v>
          </cell>
          <cell r="C347">
            <v>2021.4999</v>
          </cell>
          <cell r="D347">
            <v>5.8162171991291804E-3</v>
          </cell>
        </row>
        <row r="348">
          <cell r="A348" t="str">
            <v>2024-05-22T15:00:00Z</v>
          </cell>
          <cell r="B348">
            <v>5164.05</v>
          </cell>
          <cell r="C348">
            <v>2045.56548</v>
          </cell>
          <cell r="D348">
            <v>5.8162171991291804E-3</v>
          </cell>
        </row>
        <row r="349">
          <cell r="A349" t="str">
            <v>2024-05-22T16:00:00Z</v>
          </cell>
          <cell r="B349">
            <v>4990.7219999999998</v>
          </cell>
          <cell r="C349">
            <v>2081.6636400000002</v>
          </cell>
          <cell r="D349">
            <v>4.7003198467375799E-3</v>
          </cell>
        </row>
        <row r="350">
          <cell r="A350" t="str">
            <v>2024-05-22T17:00:00Z</v>
          </cell>
          <cell r="B350">
            <v>5020.8029999999999</v>
          </cell>
          <cell r="C350">
            <v>2069.6310600000002</v>
          </cell>
          <cell r="D350">
            <v>4.7283218528666997E-3</v>
          </cell>
        </row>
        <row r="351">
          <cell r="A351" t="str">
            <v>2024-05-22T18:00:00Z</v>
          </cell>
          <cell r="B351">
            <v>5179.808</v>
          </cell>
          <cell r="C351">
            <v>2081.6636400000002</v>
          </cell>
          <cell r="D351">
            <v>3.7675814798910899E-3</v>
          </cell>
        </row>
        <row r="352">
          <cell r="A352" t="str">
            <v>2024-05-22T19:00:00Z</v>
          </cell>
          <cell r="B352">
            <v>5282.9449999999997</v>
          </cell>
          <cell r="C352">
            <v>2117.7622200000001</v>
          </cell>
          <cell r="D352">
            <v>4.5620491915076703E-3</v>
          </cell>
        </row>
        <row r="353">
          <cell r="A353" t="str">
            <v>2024-05-22T20:00:00Z</v>
          </cell>
          <cell r="B353">
            <v>5459.1390000000001</v>
          </cell>
          <cell r="C353">
            <v>2262.1548600000001</v>
          </cell>
          <cell r="D353">
            <v>4.2418584174402502E-3</v>
          </cell>
        </row>
        <row r="354">
          <cell r="A354" t="str">
            <v>2024-05-22T21:00:00Z</v>
          </cell>
          <cell r="B354">
            <v>5490.6530000000002</v>
          </cell>
          <cell r="C354">
            <v>2262.1548600000001</v>
          </cell>
          <cell r="D354">
            <v>4.8130286063908199E-3</v>
          </cell>
        </row>
        <row r="355">
          <cell r="A355" t="str">
            <v>2024-05-22T22:00:00Z</v>
          </cell>
          <cell r="B355">
            <v>5545.0870000000004</v>
          </cell>
          <cell r="C355">
            <v>2238.0892800000001</v>
          </cell>
          <cell r="D355">
            <v>4.2159080798810401E-3</v>
          </cell>
        </row>
        <row r="356">
          <cell r="A356" t="str">
            <v>2024-05-22T23:00:00Z</v>
          </cell>
          <cell r="B356">
            <v>5598.0879999999997</v>
          </cell>
          <cell r="C356">
            <v>2310.28602</v>
          </cell>
          <cell r="D356">
            <v>5.0148009454700597E-3</v>
          </cell>
        </row>
        <row r="357">
          <cell r="A357" t="str">
            <v>2024-05-23T00:00:00Z</v>
          </cell>
          <cell r="B357">
            <v>5629.6030000000001</v>
          </cell>
          <cell r="C357">
            <v>2310.28602</v>
          </cell>
          <cell r="D357">
            <v>4.6170106851276104E-3</v>
          </cell>
        </row>
        <row r="358">
          <cell r="A358" t="str">
            <v>2024-05-23T01:00:00Z</v>
          </cell>
          <cell r="B358">
            <v>5586.6289999999999</v>
          </cell>
          <cell r="C358">
            <v>2611.1043</v>
          </cell>
          <cell r="D358">
            <v>4.8130286063908199E-3</v>
          </cell>
        </row>
        <row r="359">
          <cell r="A359" t="str">
            <v>2024-05-23T02:00:00Z</v>
          </cell>
          <cell r="B359">
            <v>5645.36</v>
          </cell>
          <cell r="C359">
            <v>2454.67866</v>
          </cell>
          <cell r="D359">
            <v>5.5607361605807702E-3</v>
          </cell>
        </row>
        <row r="360">
          <cell r="A360" t="str">
            <v>2024-05-23T03:00:00Z</v>
          </cell>
          <cell r="B360">
            <v>5675.442</v>
          </cell>
          <cell r="C360">
            <v>2526.8753999999999</v>
          </cell>
          <cell r="D360">
            <v>6.0131408996792297E-3</v>
          </cell>
        </row>
        <row r="361">
          <cell r="A361" t="str">
            <v>2024-05-23T04:00:00Z</v>
          </cell>
          <cell r="B361">
            <v>5656.82</v>
          </cell>
          <cell r="C361">
            <v>2707.3661999999999</v>
          </cell>
          <cell r="D361">
            <v>7.9603714344170205E-3</v>
          </cell>
        </row>
        <row r="362">
          <cell r="A362" t="str">
            <v>2024-05-23T05:00:00Z</v>
          </cell>
          <cell r="B362">
            <v>5563.7089999999998</v>
          </cell>
          <cell r="C362">
            <v>2575.00614</v>
          </cell>
          <cell r="D362">
            <v>6.6675174957588797E-3</v>
          </cell>
        </row>
        <row r="363">
          <cell r="A363" t="str">
            <v>2024-05-23T06:00:00Z</v>
          </cell>
          <cell r="B363">
            <v>5510.7079999999996</v>
          </cell>
          <cell r="C363">
            <v>2972.0863199999999</v>
          </cell>
          <cell r="D363">
            <v>8.0414814430016298E-3</v>
          </cell>
        </row>
        <row r="364">
          <cell r="A364" t="str">
            <v>2024-05-23T07:00:00Z</v>
          </cell>
          <cell r="B364">
            <v>5516.4380000000001</v>
          </cell>
          <cell r="C364">
            <v>2839.7262599999999</v>
          </cell>
          <cell r="D364">
            <v>7.7998728907356903E-3</v>
          </cell>
        </row>
        <row r="365">
          <cell r="A365" t="str">
            <v>2024-05-23T08:00:00Z</v>
          </cell>
          <cell r="B365">
            <v>5500.6809999999996</v>
          </cell>
          <cell r="C365">
            <v>2250.1218600000002</v>
          </cell>
          <cell r="D365">
            <v>6.6318895093181703E-3</v>
          </cell>
        </row>
        <row r="366">
          <cell r="A366" t="str">
            <v>2024-05-23T09:00:00Z</v>
          </cell>
          <cell r="B366">
            <v>5454.8410000000003</v>
          </cell>
          <cell r="C366">
            <v>2165.8929600000001</v>
          </cell>
          <cell r="D366">
            <v>5.0148009454700597E-3</v>
          </cell>
        </row>
        <row r="367">
          <cell r="A367" t="str">
            <v>2024-05-23T10:00:00Z</v>
          </cell>
          <cell r="B367">
            <v>5440.5169999999998</v>
          </cell>
          <cell r="C367">
            <v>2214.02412</v>
          </cell>
          <cell r="D367">
            <v>6.6318895093187896E-3</v>
          </cell>
        </row>
        <row r="368">
          <cell r="A368" t="str">
            <v>2024-05-23T11:00:00Z</v>
          </cell>
          <cell r="B368">
            <v>5423.3270000000002</v>
          </cell>
          <cell r="C368">
            <v>2177.9255400000002</v>
          </cell>
          <cell r="D368">
            <v>5.6874722336551003E-3</v>
          </cell>
        </row>
        <row r="369">
          <cell r="A369" t="str">
            <v>2024-05-23T12:00:00Z</v>
          </cell>
          <cell r="B369">
            <v>5427.625</v>
          </cell>
          <cell r="C369">
            <v>2165.8929600000001</v>
          </cell>
          <cell r="D369">
            <v>4.5347409998487296E-3</v>
          </cell>
        </row>
        <row r="370">
          <cell r="A370" t="str">
            <v>2024-05-23T13:00:00Z</v>
          </cell>
          <cell r="B370">
            <v>5446.2470000000003</v>
          </cell>
          <cell r="C370">
            <v>2165.8929600000001</v>
          </cell>
          <cell r="D370">
            <v>3.79156892687117E-3</v>
          </cell>
        </row>
        <row r="371">
          <cell r="A371" t="str">
            <v>2024-05-23T14:00:00Z</v>
          </cell>
          <cell r="B371">
            <v>5573.7359999999999</v>
          </cell>
          <cell r="C371">
            <v>2153.8603800000001</v>
          </cell>
          <cell r="D371">
            <v>3.05472731957766E-3</v>
          </cell>
        </row>
        <row r="372">
          <cell r="A372" t="str">
            <v>2024-05-23T15:00:00Z</v>
          </cell>
          <cell r="B372">
            <v>5653.9549999999999</v>
          </cell>
          <cell r="C372">
            <v>2310.28602</v>
          </cell>
          <cell r="D372">
            <v>2.0746474073409598E-3</v>
          </cell>
        </row>
        <row r="373">
          <cell r="A373" t="str">
            <v>2024-05-23T16:00:00Z</v>
          </cell>
          <cell r="B373">
            <v>5725.5780000000004</v>
          </cell>
          <cell r="C373">
            <v>2310.28602</v>
          </cell>
          <cell r="D373">
            <v>1.65180914027394E-3</v>
          </cell>
        </row>
        <row r="374">
          <cell r="A374" t="str">
            <v>2024-05-23T17:00:00Z</v>
          </cell>
          <cell r="B374">
            <v>5764.2550000000001</v>
          </cell>
          <cell r="C374">
            <v>2358.4167600000001</v>
          </cell>
          <cell r="D374">
            <v>1.37429921420815E-3</v>
          </cell>
        </row>
        <row r="375">
          <cell r="A375" t="str">
            <v>2024-05-23T18:00:00Z</v>
          </cell>
          <cell r="B375">
            <v>5834.4459999999999</v>
          </cell>
          <cell r="C375">
            <v>2262.1548600000001</v>
          </cell>
          <cell r="D375">
            <v>1.0904973534925501E-3</v>
          </cell>
        </row>
        <row r="376">
          <cell r="A376" t="str">
            <v>2024-05-23T19:00:00Z</v>
          </cell>
          <cell r="B376">
            <v>5904.6369999999997</v>
          </cell>
          <cell r="C376">
            <v>2226.0567000000001</v>
          </cell>
          <cell r="D376">
            <v>1.20497626276295E-3</v>
          </cell>
        </row>
        <row r="377">
          <cell r="A377" t="str">
            <v>2024-05-23T20:00:00Z</v>
          </cell>
          <cell r="B377">
            <v>5946.1779999999999</v>
          </cell>
          <cell r="C377">
            <v>2262.1548600000001</v>
          </cell>
          <cell r="D377">
            <v>8.0903306242324595E-4</v>
          </cell>
        </row>
        <row r="378">
          <cell r="A378" t="str">
            <v>2024-05-23T21:00:00Z</v>
          </cell>
          <cell r="B378">
            <v>5967.6660000000002</v>
          </cell>
          <cell r="C378">
            <v>2286.2204400000001</v>
          </cell>
          <cell r="D378">
            <v>1.4587406747122199E-3</v>
          </cell>
        </row>
        <row r="379">
          <cell r="A379" t="str">
            <v>2024-05-23T22:00:00Z</v>
          </cell>
          <cell r="B379">
            <v>6006.3419999999996</v>
          </cell>
          <cell r="C379">
            <v>2430.6130800000001</v>
          </cell>
          <cell r="D379">
            <v>1.8186212727575E-3</v>
          </cell>
        </row>
        <row r="380">
          <cell r="A380" t="str">
            <v>2024-05-23T23:00:00Z</v>
          </cell>
          <cell r="B380">
            <v>6007.7740000000003</v>
          </cell>
          <cell r="C380">
            <v>2454.67866</v>
          </cell>
          <cell r="D380">
            <v>2.1707302094777199E-3</v>
          </cell>
        </row>
        <row r="381">
          <cell r="A381" t="str">
            <v>2024-05-24T00:00:00Z</v>
          </cell>
          <cell r="B381">
            <v>6024.9639999999999</v>
          </cell>
          <cell r="C381">
            <v>2430.6130800000001</v>
          </cell>
          <cell r="D381">
            <v>2.2867152081245102E-3</v>
          </cell>
        </row>
        <row r="382">
          <cell r="A382" t="str">
            <v>2024-05-24T01:00:00Z</v>
          </cell>
          <cell r="B382">
            <v>6010.64</v>
          </cell>
          <cell r="C382">
            <v>2707.3661999999999</v>
          </cell>
          <cell r="D382">
            <v>2.73643722547438E-3</v>
          </cell>
        </row>
        <row r="383">
          <cell r="A383" t="str">
            <v>2024-05-24T02:00:00Z</v>
          </cell>
          <cell r="B383">
            <v>5996.3149999999996</v>
          </cell>
          <cell r="C383">
            <v>2538.90798</v>
          </cell>
          <cell r="D383">
            <v>2.51351543232758E-3</v>
          </cell>
        </row>
        <row r="384">
          <cell r="A384" t="str">
            <v>2024-05-24T03:00:00Z</v>
          </cell>
          <cell r="B384">
            <v>5961.9359999999997</v>
          </cell>
          <cell r="C384">
            <v>2454.67866</v>
          </cell>
          <cell r="D384">
            <v>3.3980780539300498E-3</v>
          </cell>
        </row>
        <row r="385">
          <cell r="A385" t="str">
            <v>2024-05-24T04:00:00Z</v>
          </cell>
          <cell r="B385">
            <v>5891.7449999999999</v>
          </cell>
          <cell r="C385">
            <v>2454.67866</v>
          </cell>
          <cell r="D385">
            <v>2.8529280464238099E-3</v>
          </cell>
        </row>
        <row r="386">
          <cell r="A386" t="str">
            <v>2024-05-24T05:00:00Z</v>
          </cell>
          <cell r="B386">
            <v>5854.5</v>
          </cell>
          <cell r="C386">
            <v>2599.0713000000001</v>
          </cell>
          <cell r="D386">
            <v>3.55645298937439E-3</v>
          </cell>
        </row>
        <row r="387">
          <cell r="A387" t="str">
            <v>2024-05-24T06:00:00Z</v>
          </cell>
          <cell r="B387">
            <v>5820.1210000000001</v>
          </cell>
          <cell r="C387">
            <v>2599.0713000000001</v>
          </cell>
          <cell r="D387">
            <v>3.8156631111524201E-3</v>
          </cell>
        </row>
        <row r="388">
          <cell r="A388" t="str">
            <v>2024-05-24T07:00:00Z</v>
          </cell>
          <cell r="B388">
            <v>5759.9579999999996</v>
          </cell>
          <cell r="C388">
            <v>2707.3661999999999</v>
          </cell>
          <cell r="D388">
            <v>3.53351804288931E-3</v>
          </cell>
        </row>
        <row r="389">
          <cell r="A389" t="str">
            <v>2024-05-24T08:00:00Z</v>
          </cell>
          <cell r="B389">
            <v>5659.6850000000004</v>
          </cell>
          <cell r="C389">
            <v>2454.67866</v>
          </cell>
          <cell r="D389">
            <v>2.8925174862521E-3</v>
          </cell>
        </row>
        <row r="390">
          <cell r="A390" t="str">
            <v>2024-05-24T09:00:00Z</v>
          </cell>
          <cell r="B390">
            <v>5739.9030000000002</v>
          </cell>
          <cell r="C390">
            <v>2262.1548600000001</v>
          </cell>
          <cell r="D390">
            <v>2.2364894668362801E-3</v>
          </cell>
        </row>
        <row r="391">
          <cell r="A391" t="str">
            <v>2024-05-24T10:00:00Z</v>
          </cell>
          <cell r="B391">
            <v>5871.69</v>
          </cell>
          <cell r="C391">
            <v>2201.9911200000001</v>
          </cell>
          <cell r="D391">
            <v>2.4598396329594198E-3</v>
          </cell>
        </row>
        <row r="392">
          <cell r="A392" t="str">
            <v>2024-05-24T11:00:00Z</v>
          </cell>
          <cell r="B392">
            <v>5901.7719999999999</v>
          </cell>
          <cell r="C392">
            <v>2093.6966400000001</v>
          </cell>
          <cell r="D392">
            <v>2.0277412864439701E-3</v>
          </cell>
        </row>
        <row r="393">
          <cell r="A393" t="str">
            <v>2024-05-24T12:00:00Z</v>
          </cell>
          <cell r="B393">
            <v>5801.4989999999998</v>
          </cell>
          <cell r="C393">
            <v>2069.6310600000002</v>
          </cell>
          <cell r="D393">
            <v>1.5986752611699699E-3</v>
          </cell>
        </row>
        <row r="394">
          <cell r="A394" t="str">
            <v>2024-05-24T13:00:00Z</v>
          </cell>
          <cell r="B394">
            <v>5684.0370000000003</v>
          </cell>
          <cell r="C394">
            <v>2153.8603800000001</v>
          </cell>
          <cell r="D394">
            <v>9.9323849141574297E-4</v>
          </cell>
        </row>
        <row r="395">
          <cell r="A395" t="str">
            <v>2024-05-24T14:00:00Z</v>
          </cell>
          <cell r="B395">
            <v>5771.4170000000004</v>
          </cell>
          <cell r="C395">
            <v>2021.4999</v>
          </cell>
          <cell r="D395">
            <v>9.3789471839173899E-4</v>
          </cell>
        </row>
        <row r="396">
          <cell r="A396" t="str">
            <v>2024-05-24T15:00:00Z</v>
          </cell>
          <cell r="B396">
            <v>5744.2</v>
          </cell>
          <cell r="C396">
            <v>2069.6310600000002</v>
          </cell>
          <cell r="D396">
            <v>5.8934867043615598E-4</v>
          </cell>
        </row>
        <row r="397">
          <cell r="A397" t="str">
            <v>2024-05-24T16:00:00Z</v>
          </cell>
          <cell r="B397">
            <v>5782.8770000000004</v>
          </cell>
          <cell r="C397">
            <v>2153.8603800000001</v>
          </cell>
          <cell r="D397">
            <v>3.04818028117747E-4</v>
          </cell>
        </row>
        <row r="398">
          <cell r="A398" t="str">
            <v>2024-05-24T17:00:00Z</v>
          </cell>
          <cell r="B398">
            <v>5722.7129999999997</v>
          </cell>
          <cell r="C398">
            <v>2117.7622200000001</v>
          </cell>
          <cell r="D398">
            <v>1.3623945385541299E-4</v>
          </cell>
        </row>
        <row r="399">
          <cell r="A399" t="str">
            <v>2024-05-24T18:00:00Z</v>
          </cell>
          <cell r="B399">
            <v>5517.87</v>
          </cell>
          <cell r="C399">
            <v>2177.9255400000002</v>
          </cell>
          <cell r="D399">
            <v>1.2269172494825699E-4</v>
          </cell>
        </row>
        <row r="400">
          <cell r="A400" t="str">
            <v>2024-05-24T19:00:00Z</v>
          </cell>
          <cell r="B400">
            <v>5566.5739999999996</v>
          </cell>
          <cell r="C400">
            <v>2454.67866</v>
          </cell>
          <cell r="D400">
            <v>1.2488101447926601E-4</v>
          </cell>
        </row>
        <row r="401">
          <cell r="A401" t="str">
            <v>2024-05-24T20:00:00Z</v>
          </cell>
          <cell r="B401">
            <v>5569.4390000000003</v>
          </cell>
          <cell r="C401">
            <v>2514.8424</v>
          </cell>
          <cell r="D401">
            <v>9.4791737078111796E-5</v>
          </cell>
        </row>
        <row r="402">
          <cell r="A402" t="str">
            <v>2024-05-24T21:00:00Z</v>
          </cell>
          <cell r="B402">
            <v>5655.3869999999997</v>
          </cell>
          <cell r="C402">
            <v>2707.3661999999999</v>
          </cell>
          <cell r="D402">
            <v>6.7286147154626801E-5</v>
          </cell>
        </row>
        <row r="403">
          <cell r="A403" t="str">
            <v>2024-05-24T22:00:00Z</v>
          </cell>
          <cell r="B403">
            <v>5734.1729999999998</v>
          </cell>
          <cell r="C403">
            <v>2599.0713000000001</v>
          </cell>
          <cell r="D403">
            <v>1.6912872657429801E-4</v>
          </cell>
        </row>
        <row r="404">
          <cell r="A404" t="str">
            <v>2024-05-24T23:00:00Z</v>
          </cell>
          <cell r="B404">
            <v>5858.7979999999998</v>
          </cell>
          <cell r="C404">
            <v>2887.8574199999998</v>
          </cell>
          <cell r="D404">
            <v>2.73125873084763E-4</v>
          </cell>
        </row>
        <row r="405">
          <cell r="A405" t="str">
            <v>2024-05-25T00:00:00Z</v>
          </cell>
          <cell r="B405">
            <v>6047.884</v>
          </cell>
          <cell r="C405">
            <v>2659.23504</v>
          </cell>
          <cell r="D405">
            <v>5.44873101150028E-4</v>
          </cell>
        </row>
        <row r="406">
          <cell r="A406" t="str">
            <v>2024-05-25T01:00:00Z</v>
          </cell>
          <cell r="B406">
            <v>6205.4549999999999</v>
          </cell>
          <cell r="C406">
            <v>2599.0713000000001</v>
          </cell>
          <cell r="D406">
            <v>8.0903306242310501E-4</v>
          </cell>
        </row>
        <row r="407">
          <cell r="A407" t="str">
            <v>2024-05-25T02:00:00Z</v>
          </cell>
          <cell r="B407">
            <v>6298.5659999999998</v>
          </cell>
          <cell r="C407">
            <v>2875.8248400000002</v>
          </cell>
          <cell r="D407">
            <v>7.6899303640509903E-4</v>
          </cell>
        </row>
        <row r="408">
          <cell r="A408" t="str">
            <v>2024-05-25T03:00:00Z</v>
          </cell>
          <cell r="B408">
            <v>6310.0249999999996</v>
          </cell>
          <cell r="C408">
            <v>2815.66068</v>
          </cell>
          <cell r="D408">
            <v>1.3161215646030999E-3</v>
          </cell>
        </row>
        <row r="409">
          <cell r="A409" t="str">
            <v>2024-05-25T04:00:00Z</v>
          </cell>
          <cell r="B409">
            <v>6364.4589999999998</v>
          </cell>
          <cell r="C409">
            <v>2863.7918399999999</v>
          </cell>
          <cell r="D409">
            <v>1.3861470429484401E-3</v>
          </cell>
        </row>
        <row r="410">
          <cell r="A410" t="str">
            <v>2024-05-25T05:00:00Z</v>
          </cell>
          <cell r="B410">
            <v>6152.4539999999997</v>
          </cell>
          <cell r="C410">
            <v>3056.3156399999998</v>
          </cell>
          <cell r="D410">
            <v>1.6652833025509899E-3</v>
          </cell>
        </row>
        <row r="411">
          <cell r="A411" t="str">
            <v>2024-05-25T06:00:00Z</v>
          </cell>
          <cell r="B411">
            <v>5987.72</v>
          </cell>
          <cell r="C411">
            <v>3056.3156399999998</v>
          </cell>
          <cell r="D411">
            <v>1.67883424026077E-3</v>
          </cell>
        </row>
        <row r="412">
          <cell r="A412" t="str">
            <v>2024-05-25T07:00:00Z</v>
          </cell>
          <cell r="B412">
            <v>5877.42</v>
          </cell>
          <cell r="C412">
            <v>2731.4317799999999</v>
          </cell>
          <cell r="D412">
            <v>1.5986752611699699E-3</v>
          </cell>
        </row>
        <row r="413">
          <cell r="A413" t="str">
            <v>2024-05-25T08:00:00Z</v>
          </cell>
          <cell r="B413">
            <v>5764.2550000000001</v>
          </cell>
          <cell r="C413">
            <v>2262.1548600000001</v>
          </cell>
          <cell r="D413">
            <v>1.5596187951827901E-3</v>
          </cell>
        </row>
        <row r="414">
          <cell r="A414" t="str">
            <v>2024-05-25T09:00:00Z</v>
          </cell>
          <cell r="B414">
            <v>5672.5770000000002</v>
          </cell>
          <cell r="C414">
            <v>2274.18786</v>
          </cell>
          <cell r="D414">
            <v>9.2888565438506399E-4</v>
          </cell>
        </row>
        <row r="415">
          <cell r="A415" t="str">
            <v>2024-05-25T10:00:00Z</v>
          </cell>
          <cell r="B415">
            <v>5695.4960000000001</v>
          </cell>
          <cell r="C415">
            <v>2117.7622200000001</v>
          </cell>
          <cell r="D415">
            <v>1.0804837900544801E-3</v>
          </cell>
        </row>
        <row r="416">
          <cell r="A416" t="str">
            <v>2024-05-25T11:00:00Z</v>
          </cell>
          <cell r="B416">
            <v>5739.9030000000002</v>
          </cell>
          <cell r="C416">
            <v>2153.8603800000001</v>
          </cell>
          <cell r="D416">
            <v>9.7454339601775605E-4</v>
          </cell>
        </row>
        <row r="417">
          <cell r="A417" t="str">
            <v>2024-05-25T12:00:00Z</v>
          </cell>
          <cell r="B417">
            <v>5808.6610000000001</v>
          </cell>
          <cell r="C417">
            <v>2081.6636400000002</v>
          </cell>
          <cell r="D417">
            <v>7.9284617210420604E-4</v>
          </cell>
        </row>
        <row r="418">
          <cell r="A418" t="str">
            <v>2024-05-25T13:00:00Z</v>
          </cell>
          <cell r="B418">
            <v>5791.4719999999998</v>
          </cell>
          <cell r="C418">
            <v>2021.4999</v>
          </cell>
          <cell r="D418">
            <v>3.5705779240685197E-4</v>
          </cell>
        </row>
        <row r="419">
          <cell r="A419" t="str">
            <v>2024-05-25T14:00:00Z</v>
          </cell>
          <cell r="B419">
            <v>5900.3389999999999</v>
          </cell>
          <cell r="C419">
            <v>2057.5984800000001</v>
          </cell>
          <cell r="D419">
            <v>1.2269172494825699E-4</v>
          </cell>
        </row>
        <row r="420">
          <cell r="A420" t="str">
            <v>2024-05-25T15:00:00Z</v>
          </cell>
          <cell r="B420">
            <v>5897.4750000000004</v>
          </cell>
          <cell r="C420">
            <v>2141.8273800000002</v>
          </cell>
          <cell r="D420">
            <v>5.5266669458845201E-5</v>
          </cell>
        </row>
        <row r="421">
          <cell r="A421" t="str">
            <v>2024-05-25T16:00:00Z</v>
          </cell>
          <cell r="B421">
            <v>5845.9059999999999</v>
          </cell>
          <cell r="C421">
            <v>2117.7622200000001</v>
          </cell>
          <cell r="D421">
            <v>1.17489322893361E-5</v>
          </cell>
        </row>
        <row r="422">
          <cell r="A422" t="str">
            <v>2024-05-25T17:00:00Z</v>
          </cell>
          <cell r="B422">
            <v>5679.7389999999996</v>
          </cell>
          <cell r="C422">
            <v>2165.8929600000001</v>
          </cell>
          <cell r="D422">
            <v>1.7604450383112599E-5</v>
          </cell>
        </row>
        <row r="423">
          <cell r="A423" t="str">
            <v>2024-05-25T18:00:00Z</v>
          </cell>
          <cell r="B423">
            <v>5573.7359999999999</v>
          </cell>
          <cell r="C423">
            <v>2370.44976</v>
          </cell>
          <cell r="D423">
            <v>1.0474543923339801E-6</v>
          </cell>
        </row>
        <row r="424">
          <cell r="A424" t="str">
            <v>2024-05-25T19:00:00Z</v>
          </cell>
          <cell r="B424">
            <v>5411.8680000000004</v>
          </cell>
          <cell r="C424">
            <v>2466.7116599999999</v>
          </cell>
          <cell r="D424">
            <v>2.4297503691981702E-7</v>
          </cell>
        </row>
        <row r="425">
          <cell r="A425" t="str">
            <v>2024-05-25T20:00:00Z</v>
          </cell>
          <cell r="B425">
            <v>5166.9160000000002</v>
          </cell>
          <cell r="C425">
            <v>2514.8424</v>
          </cell>
          <cell r="D425">
            <v>1.29581583997118E-7</v>
          </cell>
        </row>
        <row r="426">
          <cell r="A426" t="str">
            <v>2024-05-25T21:00:00Z</v>
          </cell>
          <cell r="B426">
            <v>5072.3729999999996</v>
          </cell>
          <cell r="C426">
            <v>2575.00614</v>
          </cell>
          <cell r="D426">
            <v>7.3285318978317296E-10</v>
          </cell>
        </row>
        <row r="427">
          <cell r="A427" t="str">
            <v>2024-05-25T22:00:00Z</v>
          </cell>
          <cell r="B427">
            <v>5030.8310000000001</v>
          </cell>
          <cell r="C427">
            <v>2719.3991999999998</v>
          </cell>
          <cell r="D427">
            <v>4.56004721616613E-6</v>
          </cell>
        </row>
        <row r="428">
          <cell r="A428" t="str">
            <v>2024-05-25T23:00:00Z</v>
          </cell>
          <cell r="B428">
            <v>5136.8329999999996</v>
          </cell>
          <cell r="C428">
            <v>2478.74424</v>
          </cell>
          <cell r="D428">
            <v>1.0927996632E-5</v>
          </cell>
        </row>
        <row r="429">
          <cell r="A429" t="str">
            <v>2024-05-26T00:00:00Z</v>
          </cell>
          <cell r="B429">
            <v>5297.27</v>
          </cell>
          <cell r="C429">
            <v>2611.1043</v>
          </cell>
          <cell r="D429">
            <v>6.04046325859509E-5</v>
          </cell>
        </row>
        <row r="430">
          <cell r="A430" t="str">
            <v>2024-05-26T01:00:00Z</v>
          </cell>
          <cell r="B430">
            <v>5585.1959999999999</v>
          </cell>
          <cell r="C430">
            <v>2755.49694</v>
          </cell>
          <cell r="D430">
            <v>1.5080150109959801E-4</v>
          </cell>
        </row>
        <row r="431">
          <cell r="A431" t="str">
            <v>2024-05-26T02:00:00Z</v>
          </cell>
          <cell r="B431">
            <v>5845.9059999999999</v>
          </cell>
          <cell r="C431">
            <v>2972.0863199999999</v>
          </cell>
          <cell r="D431">
            <v>2.8082139963340498E-4</v>
          </cell>
        </row>
        <row r="432">
          <cell r="A432" t="str">
            <v>2024-05-26T03:00:00Z</v>
          </cell>
          <cell r="B432">
            <v>6067.9380000000001</v>
          </cell>
          <cell r="C432">
            <v>2935.9881599999999</v>
          </cell>
          <cell r="D432">
            <v>3.9026323768685502E-4</v>
          </cell>
        </row>
        <row r="433">
          <cell r="A433" t="str">
            <v>2024-05-26T04:00:00Z</v>
          </cell>
          <cell r="B433">
            <v>6295.701</v>
          </cell>
          <cell r="C433">
            <v>3333.0687600000001</v>
          </cell>
          <cell r="D433">
            <v>4.7418256660300098E-4</v>
          </cell>
        </row>
        <row r="434">
          <cell r="A434" t="str">
            <v>2024-05-26T05:00:00Z</v>
          </cell>
          <cell r="B434">
            <v>6517.7330000000002</v>
          </cell>
          <cell r="C434">
            <v>3321.0357600000002</v>
          </cell>
          <cell r="D434">
            <v>6.4322140413448697E-4</v>
          </cell>
        </row>
        <row r="435">
          <cell r="A435" t="str">
            <v>2024-05-26T06:00:00Z</v>
          </cell>
          <cell r="B435">
            <v>6431.7849999999999</v>
          </cell>
          <cell r="C435">
            <v>3236.8068600000001</v>
          </cell>
          <cell r="D435">
            <v>8.0091098293772205E-4</v>
          </cell>
        </row>
        <row r="436">
          <cell r="A436" t="str">
            <v>2024-05-26T07:00:00Z</v>
          </cell>
          <cell r="B436">
            <v>6301.4309999999996</v>
          </cell>
          <cell r="C436">
            <v>2791.5955199999999</v>
          </cell>
          <cell r="D436">
            <v>9.7454339601759504E-4</v>
          </cell>
        </row>
        <row r="437">
          <cell r="A437" t="str">
            <v>2024-05-26T08:00:00Z</v>
          </cell>
          <cell r="B437">
            <v>6193.9960000000001</v>
          </cell>
          <cell r="C437">
            <v>2382.48234</v>
          </cell>
          <cell r="D437">
            <v>7.4564699411974603E-4</v>
          </cell>
        </row>
        <row r="438">
          <cell r="A438" t="str">
            <v>2024-05-26T09:00:00Z</v>
          </cell>
          <cell r="B438">
            <v>6133.8320000000003</v>
          </cell>
          <cell r="C438">
            <v>2262.1548600000001</v>
          </cell>
          <cell r="D438">
            <v>3.8539249649609898E-4</v>
          </cell>
        </row>
        <row r="439">
          <cell r="A439" t="str">
            <v>2024-05-26T10:00:00Z</v>
          </cell>
          <cell r="B439">
            <v>6086.5609999999997</v>
          </cell>
          <cell r="C439">
            <v>2153.8603800000001</v>
          </cell>
          <cell r="D439">
            <v>6.2263193783206397E-4</v>
          </cell>
        </row>
        <row r="440">
          <cell r="A440" t="str">
            <v>2024-05-26T11:00:00Z</v>
          </cell>
          <cell r="B440">
            <v>6113.777</v>
          </cell>
          <cell r="C440">
            <v>2153.8603800000001</v>
          </cell>
          <cell r="D440">
            <v>4.2557290827799398E-4</v>
          </cell>
        </row>
        <row r="441">
          <cell r="A441" t="str">
            <v>2024-05-26T12:00:00Z</v>
          </cell>
          <cell r="B441">
            <v>6103.75</v>
          </cell>
          <cell r="C441">
            <v>2177.9255400000002</v>
          </cell>
          <cell r="D441">
            <v>2.8472551870431197E-4</v>
          </cell>
        </row>
        <row r="442">
          <cell r="A442" t="str">
            <v>2024-05-26T13:00:00Z</v>
          </cell>
          <cell r="B442">
            <v>6007.7740000000003</v>
          </cell>
          <cell r="C442">
            <v>2165.8929600000001</v>
          </cell>
          <cell r="D442">
            <v>2.40314627498486E-4</v>
          </cell>
        </row>
        <row r="443">
          <cell r="A443" t="str">
            <v>2024-05-26T14:00:00Z</v>
          </cell>
          <cell r="B443">
            <v>6000.6120000000001</v>
          </cell>
          <cell r="C443">
            <v>2141.8273800000002</v>
          </cell>
          <cell r="D443">
            <v>1.00350678047824E-4</v>
          </cell>
        </row>
        <row r="444">
          <cell r="A444" t="str">
            <v>2024-05-26T15:00:00Z</v>
          </cell>
          <cell r="B444">
            <v>5894.6090000000004</v>
          </cell>
          <cell r="C444">
            <v>2189.9585400000001</v>
          </cell>
          <cell r="D444">
            <v>3.4959528771209302E-5</v>
          </cell>
        </row>
        <row r="445">
          <cell r="A445" t="str">
            <v>2024-05-26T16:00:00Z</v>
          </cell>
          <cell r="B445">
            <v>5784.31</v>
          </cell>
          <cell r="C445">
            <v>2153.8603800000001</v>
          </cell>
          <cell r="D445">
            <v>5.2440982965609798E-6</v>
          </cell>
        </row>
        <row r="446">
          <cell r="A446" t="str">
            <v>2024-05-26T17:00:00Z</v>
          </cell>
          <cell r="B446">
            <v>5530.7619999999997</v>
          </cell>
          <cell r="C446">
            <v>2201.9911200000001</v>
          </cell>
          <cell r="D446">
            <v>9.0040279783848E-7</v>
          </cell>
        </row>
        <row r="447">
          <cell r="A447" t="str">
            <v>2024-05-26T18:00:00Z</v>
          </cell>
          <cell r="B447">
            <v>5017.9380000000001</v>
          </cell>
          <cell r="C447">
            <v>2117.7622200000001</v>
          </cell>
          <cell r="D447">
            <v>1.1250552139478499E-7</v>
          </cell>
        </row>
        <row r="448">
          <cell r="A448" t="str">
            <v>2024-05-26T19:00:00Z</v>
          </cell>
          <cell r="B448">
            <v>4730.0119999999997</v>
          </cell>
          <cell r="C448">
            <v>2346.3837599999902</v>
          </cell>
          <cell r="D448" t="str">
            <v>NA</v>
          </cell>
        </row>
        <row r="449">
          <cell r="A449" t="str">
            <v>2024-05-26T20:00:00Z</v>
          </cell>
          <cell r="B449">
            <v>4515.1419999999998</v>
          </cell>
          <cell r="C449">
            <v>2430.6130800000001</v>
          </cell>
          <cell r="D449" t="str">
            <v>NA</v>
          </cell>
        </row>
        <row r="450">
          <cell r="A450" t="str">
            <v>2024-05-26T21:00:00Z</v>
          </cell>
          <cell r="B450">
            <v>4414.8689999999997</v>
          </cell>
          <cell r="C450">
            <v>2514.8424</v>
          </cell>
          <cell r="D450" t="str">
            <v>NA</v>
          </cell>
        </row>
        <row r="451">
          <cell r="A451" t="str">
            <v>2024-05-26T22:00:00Z</v>
          </cell>
          <cell r="B451">
            <v>4497.9520000000002</v>
          </cell>
          <cell r="C451">
            <v>2743.4643599999999</v>
          </cell>
          <cell r="D451" t="str">
            <v>NA</v>
          </cell>
        </row>
        <row r="452">
          <cell r="A452" t="str">
            <v>2024-05-26T23:00:00Z</v>
          </cell>
          <cell r="B452">
            <v>4495.0870000000004</v>
          </cell>
          <cell r="C452">
            <v>2863.7918399999999</v>
          </cell>
          <cell r="D452" t="str">
            <v>NA</v>
          </cell>
        </row>
        <row r="453">
          <cell r="A453" t="str">
            <v>2024-05-27T00:00:00Z</v>
          </cell>
          <cell r="B453">
            <v>4519.4390000000003</v>
          </cell>
          <cell r="C453">
            <v>2791.5955199999999</v>
          </cell>
          <cell r="D453" t="str">
            <v>NA</v>
          </cell>
        </row>
        <row r="454">
          <cell r="A454" t="str">
            <v>2024-05-27T01:00:00Z</v>
          </cell>
          <cell r="B454">
            <v>4697.0649999999996</v>
          </cell>
          <cell r="C454">
            <v>3020.2174799999998</v>
          </cell>
          <cell r="D454">
            <v>1.69041769107266E-7</v>
          </cell>
        </row>
        <row r="455">
          <cell r="A455" t="str">
            <v>2024-05-27T02:00:00Z</v>
          </cell>
          <cell r="B455">
            <v>4873.259</v>
          </cell>
          <cell r="C455">
            <v>2960.0537399999998</v>
          </cell>
          <cell r="D455">
            <v>8.3700049550360707E-6</v>
          </cell>
        </row>
        <row r="456">
          <cell r="A456" t="str">
            <v>2024-05-27T03:00:00Z</v>
          </cell>
          <cell r="B456">
            <v>5033.6959999999999</v>
          </cell>
          <cell r="C456">
            <v>3104.4463799999999</v>
          </cell>
          <cell r="D456">
            <v>1.9940289731069E-5</v>
          </cell>
        </row>
        <row r="457">
          <cell r="A457" t="str">
            <v>2024-05-27T04:00:00Z</v>
          </cell>
          <cell r="B457">
            <v>5132.5360000000001</v>
          </cell>
          <cell r="C457">
            <v>3200.7082799999998</v>
          </cell>
          <cell r="D457">
            <v>1.1214670738995401E-4</v>
          </cell>
        </row>
        <row r="458">
          <cell r="A458" t="str">
            <v>2024-05-27T05:00:00Z</v>
          </cell>
          <cell r="B458">
            <v>5387.5159999999996</v>
          </cell>
          <cell r="C458">
            <v>3140.5449600000002</v>
          </cell>
          <cell r="D458">
            <v>2.1036801198303899E-4</v>
          </cell>
        </row>
        <row r="459">
          <cell r="A459" t="str">
            <v>2024-05-27T06:00:00Z</v>
          </cell>
          <cell r="B459">
            <v>5631.0349999999999</v>
          </cell>
          <cell r="C459">
            <v>3224.7738599999998</v>
          </cell>
          <cell r="D459">
            <v>2.4031462749854601E-4</v>
          </cell>
        </row>
        <row r="460">
          <cell r="A460" t="str">
            <v>2024-05-27T07:00:00Z</v>
          </cell>
          <cell r="B460">
            <v>5930.4210000000003</v>
          </cell>
          <cell r="C460">
            <v>2791.5955199999999</v>
          </cell>
          <cell r="D460">
            <v>4.0013376262654498E-4</v>
          </cell>
        </row>
        <row r="461">
          <cell r="A461" t="str">
            <v>2024-05-27T08:00:00Z</v>
          </cell>
          <cell r="B461">
            <v>6195.4279999999999</v>
          </cell>
          <cell r="C461">
            <v>2382.48234</v>
          </cell>
          <cell r="D461">
            <v>2.96665804196792E-4</v>
          </cell>
        </row>
        <row r="462">
          <cell r="A462" t="str">
            <v>2024-05-27T09:00:00Z</v>
          </cell>
          <cell r="B462">
            <v>6315.7550000000001</v>
          </cell>
          <cell r="C462">
            <v>2238.0892800000001</v>
          </cell>
          <cell r="D462">
            <v>2.7695492055868602E-4</v>
          </cell>
        </row>
        <row r="463">
          <cell r="A463" t="str">
            <v>2024-05-27T10:00:00Z</v>
          </cell>
          <cell r="B463">
            <v>6395.9740000000002</v>
          </cell>
          <cell r="C463">
            <v>2214.02412</v>
          </cell>
          <cell r="D463">
            <v>2.43816120012964E-4</v>
          </cell>
        </row>
        <row r="464">
          <cell r="A464" t="str">
            <v>2024-05-27T11:00:00Z</v>
          </cell>
          <cell r="B464">
            <v>6487.6509999999998</v>
          </cell>
          <cell r="C464">
            <v>2153.8603800000001</v>
          </cell>
          <cell r="D464">
            <v>2.1036801198303899E-4</v>
          </cell>
        </row>
        <row r="465">
          <cell r="A465" t="str">
            <v>2024-05-27T12:00:00Z</v>
          </cell>
          <cell r="B465">
            <v>6500.5439999999999</v>
          </cell>
          <cell r="C465">
            <v>2105.7292200000002</v>
          </cell>
          <cell r="D465">
            <v>8.43266932315354E-5</v>
          </cell>
        </row>
        <row r="466">
          <cell r="A466" t="str">
            <v>2024-05-27T13:00:00Z</v>
          </cell>
          <cell r="B466">
            <v>6583.6270000000004</v>
          </cell>
          <cell r="C466">
            <v>2153.8603800000001</v>
          </cell>
          <cell r="D466">
            <v>3.7743594987937202E-5</v>
          </cell>
        </row>
        <row r="467">
          <cell r="A467" t="str">
            <v>2024-05-27T14:00:00Z</v>
          </cell>
          <cell r="B467">
            <v>6539.2209999999995</v>
          </cell>
          <cell r="C467">
            <v>2117.7622200000001</v>
          </cell>
          <cell r="D467">
            <v>3.2105743945036698E-6</v>
          </cell>
        </row>
        <row r="468">
          <cell r="A468" t="str">
            <v>2024-05-27T15:00:00Z</v>
          </cell>
          <cell r="B468">
            <v>6327.2150000000001</v>
          </cell>
          <cell r="C468">
            <v>2057.5984800000001</v>
          </cell>
          <cell r="D468">
            <v>7.07510318315726E-8</v>
          </cell>
        </row>
        <row r="469">
          <cell r="A469" t="str">
            <v>2024-05-27T16:00:00Z</v>
          </cell>
          <cell r="B469">
            <v>5841.6080000000002</v>
          </cell>
          <cell r="C469">
            <v>2105.7292200000002</v>
          </cell>
          <cell r="D469" t="str">
            <v>NA</v>
          </cell>
        </row>
        <row r="470">
          <cell r="A470" t="str">
            <v>2024-05-27T17:00:00Z</v>
          </cell>
          <cell r="B470">
            <v>5274.3509999999997</v>
          </cell>
          <cell r="C470">
            <v>2177.9255400000002</v>
          </cell>
          <cell r="D470" t="str">
            <v>NA</v>
          </cell>
        </row>
        <row r="471">
          <cell r="A471" t="str">
            <v>2024-05-27T18:00:00Z</v>
          </cell>
          <cell r="B471">
            <v>4868.9620000000004</v>
          </cell>
          <cell r="C471">
            <v>2153.8603800000001</v>
          </cell>
          <cell r="D471" t="str">
            <v>NA</v>
          </cell>
        </row>
        <row r="472">
          <cell r="A472" t="str">
            <v>2024-05-27T19:00:00Z</v>
          </cell>
          <cell r="B472">
            <v>4837.4470000000001</v>
          </cell>
          <cell r="C472">
            <v>2298.2530200000001</v>
          </cell>
          <cell r="D472" t="str">
            <v>NA</v>
          </cell>
        </row>
        <row r="473">
          <cell r="A473" t="str">
            <v>2024-05-27T20:00:00Z</v>
          </cell>
          <cell r="B473">
            <v>4884.7190000000001</v>
          </cell>
          <cell r="C473">
            <v>2526.8753999999999</v>
          </cell>
          <cell r="D473" t="str">
            <v>NA</v>
          </cell>
        </row>
        <row r="474">
          <cell r="A474" t="str">
            <v>2024-05-27T21:00:00Z</v>
          </cell>
          <cell r="B474">
            <v>4995.0190000000002</v>
          </cell>
          <cell r="C474">
            <v>2514.8424</v>
          </cell>
          <cell r="D474" t="str">
            <v>NA</v>
          </cell>
        </row>
        <row r="475">
          <cell r="A475" t="str">
            <v>2024-05-27T22:00:00Z</v>
          </cell>
          <cell r="B475">
            <v>4974.9639999999999</v>
          </cell>
          <cell r="C475">
            <v>2659.23504</v>
          </cell>
          <cell r="D475" t="str">
            <v>NA</v>
          </cell>
        </row>
        <row r="476">
          <cell r="A476" t="str">
            <v>2024-05-27T23:00:00Z</v>
          </cell>
          <cell r="B476">
            <v>5072.3729999999996</v>
          </cell>
          <cell r="C476">
            <v>2478.74424</v>
          </cell>
          <cell r="D476" t="str">
            <v>NA</v>
          </cell>
        </row>
        <row r="477">
          <cell r="A477" t="str">
            <v>2024-05-28T00:00:00Z</v>
          </cell>
          <cell r="B477">
            <v>5159.7529999999997</v>
          </cell>
          <cell r="C477">
            <v>2382.48234</v>
          </cell>
          <cell r="D477" t="str">
            <v>NA</v>
          </cell>
        </row>
        <row r="478">
          <cell r="A478" t="str">
            <v>2024-05-28T01:00:00Z</v>
          </cell>
          <cell r="B478">
            <v>5229.9440000000004</v>
          </cell>
          <cell r="C478">
            <v>2418.5805</v>
          </cell>
          <cell r="D478" t="str">
            <v>NA</v>
          </cell>
        </row>
        <row r="479">
          <cell r="A479" t="str">
            <v>2024-05-28T02:00:00Z</v>
          </cell>
          <cell r="B479">
            <v>5271.4849999999997</v>
          </cell>
          <cell r="C479">
            <v>2827.6936799999999</v>
          </cell>
          <cell r="D479" t="str">
            <v>NA</v>
          </cell>
        </row>
        <row r="480">
          <cell r="A480" t="str">
            <v>2024-05-28T03:00:00Z</v>
          </cell>
          <cell r="B480">
            <v>5335.9470000000001</v>
          </cell>
          <cell r="C480">
            <v>2683.30062</v>
          </cell>
          <cell r="D480" t="str">
            <v>NA</v>
          </cell>
        </row>
        <row r="481">
          <cell r="A481" t="str">
            <v>2024-05-28T04:00:00Z</v>
          </cell>
          <cell r="B481">
            <v>5523.6</v>
          </cell>
          <cell r="C481">
            <v>2514.8424</v>
          </cell>
          <cell r="D481">
            <v>7.32853189774504E-10</v>
          </cell>
        </row>
        <row r="482">
          <cell r="A482" t="str">
            <v>2024-05-28T05:00:00Z</v>
          </cell>
          <cell r="B482">
            <v>5603.8180000000002</v>
          </cell>
          <cell r="C482">
            <v>2382.48234</v>
          </cell>
          <cell r="D482">
            <v>4.34667183673483E-6</v>
          </cell>
        </row>
        <row r="483">
          <cell r="A483" t="str">
            <v>2024-05-28T06:00:00Z</v>
          </cell>
          <cell r="B483">
            <v>5722.7129999999997</v>
          </cell>
          <cell r="C483">
            <v>2454.67866</v>
          </cell>
          <cell r="D483">
            <v>1.8169390399788501E-5</v>
          </cell>
        </row>
        <row r="484">
          <cell r="A484" t="str">
            <v>2024-05-28T07:00:00Z</v>
          </cell>
          <cell r="B484">
            <v>5857.3649999999998</v>
          </cell>
          <cell r="C484">
            <v>2334.3511800000001</v>
          </cell>
          <cell r="D484">
            <v>8.6011660668552703E-5</v>
          </cell>
        </row>
        <row r="485">
          <cell r="A485" t="str">
            <v>2024-05-28T08:00:00Z</v>
          </cell>
          <cell r="B485">
            <v>5960.5029999999997</v>
          </cell>
          <cell r="C485">
            <v>2262.1548600000001</v>
          </cell>
          <cell r="D485">
            <v>1.71868213235249E-4</v>
          </cell>
        </row>
        <row r="486">
          <cell r="A486" t="str">
            <v>2024-05-28T09:00:00Z</v>
          </cell>
          <cell r="B486">
            <v>6069.3710000000001</v>
          </cell>
          <cell r="C486">
            <v>2093.6966400000001</v>
          </cell>
          <cell r="D486">
            <v>1.4097869759727001E-4</v>
          </cell>
        </row>
        <row r="487">
          <cell r="A487" t="str">
            <v>2024-05-28T10:00:00Z</v>
          </cell>
          <cell r="B487">
            <v>6169.6440000000002</v>
          </cell>
          <cell r="C487">
            <v>2165.8929600000001</v>
          </cell>
          <cell r="D487">
            <v>1.9793896071256399E-4</v>
          </cell>
        </row>
        <row r="488">
          <cell r="A488" t="str">
            <v>2024-05-28T11:00:00Z</v>
          </cell>
          <cell r="B488">
            <v>6211.1850000000004</v>
          </cell>
          <cell r="C488">
            <v>2105.7292200000002</v>
          </cell>
          <cell r="D488">
            <v>1.3623945385541299E-4</v>
          </cell>
        </row>
        <row r="489">
          <cell r="A489" t="str">
            <v>2024-05-28T12:00:00Z</v>
          </cell>
          <cell r="B489">
            <v>6264.1869999999999</v>
          </cell>
          <cell r="C489">
            <v>2057.5984800000001</v>
          </cell>
          <cell r="D489">
            <v>1.0418096514766601E-4</v>
          </cell>
        </row>
        <row r="490">
          <cell r="A490" t="str">
            <v>2024-05-28T13:00:00Z</v>
          </cell>
          <cell r="B490">
            <v>6232.6719999999996</v>
          </cell>
          <cell r="C490">
            <v>2069.6310600000002</v>
          </cell>
          <cell r="D490">
            <v>2.45366892578147E-5</v>
          </cell>
        </row>
        <row r="491">
          <cell r="A491" t="str">
            <v>2024-05-28T14:00:00Z</v>
          </cell>
          <cell r="B491">
            <v>6287.1059999999998</v>
          </cell>
          <cell r="C491">
            <v>2117.7622200000001</v>
          </cell>
          <cell r="D491">
            <v>2.8835547853331698E-6</v>
          </cell>
        </row>
        <row r="492">
          <cell r="A492" t="str">
            <v>2024-05-28T15:00:00Z</v>
          </cell>
          <cell r="B492">
            <v>6151.0209999999997</v>
          </cell>
          <cell r="C492">
            <v>2033.5328999999999</v>
          </cell>
          <cell r="D492">
            <v>5.0418546740814699E-9</v>
          </cell>
        </row>
        <row r="493">
          <cell r="A493" t="str">
            <v>2024-05-28T16:00:00Z</v>
          </cell>
          <cell r="B493">
            <v>5769.9849999999997</v>
          </cell>
          <cell r="C493">
            <v>2165.8929600000001</v>
          </cell>
          <cell r="D493" t="str">
            <v>NA</v>
          </cell>
        </row>
        <row r="494">
          <cell r="A494" t="str">
            <v>2024-05-28T17:00:00Z</v>
          </cell>
          <cell r="B494">
            <v>5251.4309999999996</v>
          </cell>
          <cell r="C494">
            <v>2226.0567000000001</v>
          </cell>
          <cell r="D494" t="str">
            <v>NA</v>
          </cell>
        </row>
        <row r="495">
          <cell r="A495" t="str">
            <v>2024-05-28T18:00:00Z</v>
          </cell>
          <cell r="B495">
            <v>5005.0460000000003</v>
          </cell>
          <cell r="C495">
            <v>2153.8603800000001</v>
          </cell>
          <cell r="D495" t="str">
            <v>NA</v>
          </cell>
        </row>
        <row r="496">
          <cell r="A496" t="str">
            <v>2024-05-28T19:00:00Z</v>
          </cell>
          <cell r="B496">
            <v>5172.6450000000004</v>
          </cell>
          <cell r="C496">
            <v>2514.8424</v>
          </cell>
          <cell r="D496" t="str">
            <v>NA</v>
          </cell>
        </row>
        <row r="497">
          <cell r="A497" t="str">
            <v>2024-05-28T20:00:00Z</v>
          </cell>
          <cell r="B497">
            <v>5202.7269999999999</v>
          </cell>
          <cell r="C497">
            <v>2743.4643599999999</v>
          </cell>
          <cell r="D497" t="str">
            <v>NA</v>
          </cell>
        </row>
        <row r="498">
          <cell r="A498" t="str">
            <v>2024-05-28T21:00:00Z</v>
          </cell>
          <cell r="B498">
            <v>5133.9690000000001</v>
          </cell>
          <cell r="C498">
            <v>2575.00614</v>
          </cell>
          <cell r="D498" t="str">
            <v>NA</v>
          </cell>
        </row>
        <row r="499">
          <cell r="A499" t="str">
            <v>2024-05-28T22:00:00Z</v>
          </cell>
          <cell r="B499">
            <v>5119.6440000000002</v>
          </cell>
          <cell r="C499">
            <v>2887.8574199999998</v>
          </cell>
          <cell r="D499" t="str">
            <v>NA</v>
          </cell>
        </row>
        <row r="500">
          <cell r="A500" t="str">
            <v>2024-05-28T23:00:00Z</v>
          </cell>
          <cell r="B500">
            <v>5211.3220000000001</v>
          </cell>
          <cell r="C500">
            <v>2887.8574199999998</v>
          </cell>
          <cell r="D500" t="str">
            <v>NA</v>
          </cell>
        </row>
        <row r="501">
          <cell r="A501" t="str">
            <v>2024-05-29T00:00:00Z</v>
          </cell>
          <cell r="B501">
            <v>5268.6210000000001</v>
          </cell>
          <cell r="C501">
            <v>3020.2174799999998</v>
          </cell>
          <cell r="D501" t="str">
            <v>NA</v>
          </cell>
        </row>
        <row r="502">
          <cell r="A502" t="str">
            <v>2024-05-29T01:00:00Z</v>
          </cell>
          <cell r="B502">
            <v>5378.9210000000003</v>
          </cell>
          <cell r="C502">
            <v>2743.4643599999999</v>
          </cell>
          <cell r="D502" t="str">
            <v>NA</v>
          </cell>
        </row>
        <row r="503">
          <cell r="A503" t="str">
            <v>2024-05-29T02:00:00Z</v>
          </cell>
          <cell r="B503">
            <v>5393.2460000000001</v>
          </cell>
          <cell r="C503">
            <v>2875.8248400000002</v>
          </cell>
          <cell r="D503" t="str">
            <v>NA</v>
          </cell>
        </row>
        <row r="504">
          <cell r="A504" t="str">
            <v>2024-05-29T03:00:00Z</v>
          </cell>
          <cell r="B504">
            <v>5419.03</v>
          </cell>
          <cell r="C504">
            <v>3092.4137999999998</v>
          </cell>
          <cell r="D504" t="str">
            <v>NA</v>
          </cell>
        </row>
        <row r="505">
          <cell r="A505" t="str">
            <v>2024-05-29T04:00:00Z</v>
          </cell>
          <cell r="B505">
            <v>5429.0569999999998</v>
          </cell>
          <cell r="C505">
            <v>2960.0537399999998</v>
          </cell>
          <cell r="D505" t="str">
            <v>NA</v>
          </cell>
        </row>
        <row r="506">
          <cell r="A506" t="str">
            <v>2024-05-29T05:00:00Z</v>
          </cell>
          <cell r="B506">
            <v>5526.4650000000001</v>
          </cell>
          <cell r="C506">
            <v>2960.0537399999998</v>
          </cell>
          <cell r="D506" t="str">
            <v>NA</v>
          </cell>
        </row>
        <row r="507">
          <cell r="A507" t="str">
            <v>2024-05-29T06:00:00Z</v>
          </cell>
          <cell r="B507">
            <v>5526.4650000000001</v>
          </cell>
          <cell r="C507">
            <v>3272.9050200000001</v>
          </cell>
          <cell r="D507" t="str">
            <v>NA</v>
          </cell>
        </row>
        <row r="508">
          <cell r="A508" t="str">
            <v>2024-05-29T07:00:00Z</v>
          </cell>
          <cell r="B508">
            <v>5575.1689999999999</v>
          </cell>
          <cell r="C508">
            <v>2960.0537399999998</v>
          </cell>
          <cell r="D508">
            <v>3.3763120900458202E-8</v>
          </cell>
        </row>
        <row r="509">
          <cell r="A509" t="str">
            <v>2024-05-29T08:00:00Z</v>
          </cell>
          <cell r="B509">
            <v>5648.2250000000004</v>
          </cell>
          <cell r="C509">
            <v>2406.5475000000001</v>
          </cell>
          <cell r="D509">
            <v>9.7070956540567595E-8</v>
          </cell>
        </row>
        <row r="510">
          <cell r="A510" t="str">
            <v>2024-05-29T09:00:00Z</v>
          </cell>
          <cell r="B510">
            <v>6075.1009999999997</v>
          </cell>
          <cell r="C510">
            <v>2165.8929600000001</v>
          </cell>
          <cell r="D510">
            <v>7.0751031831785801E-8</v>
          </cell>
        </row>
        <row r="511">
          <cell r="A511" t="str">
            <v>2024-05-29T10:00:00Z</v>
          </cell>
          <cell r="B511">
            <v>6434.65</v>
          </cell>
          <cell r="C511">
            <v>2262.1548600000001</v>
          </cell>
          <cell r="D511">
            <v>2.1828653101439901E-5</v>
          </cell>
        </row>
        <row r="512">
          <cell r="A512" t="str">
            <v>2024-05-29T11:00:00Z</v>
          </cell>
          <cell r="B512">
            <v>6519.1660000000002</v>
          </cell>
          <cell r="C512">
            <v>2177.9255400000002</v>
          </cell>
          <cell r="D512">
            <v>2.1828653101439901E-5</v>
          </cell>
        </row>
        <row r="513">
          <cell r="A513" t="str">
            <v>2024-05-29T12:00:00Z</v>
          </cell>
          <cell r="B513">
            <v>6431.7849999999999</v>
          </cell>
          <cell r="C513">
            <v>2117.7622200000001</v>
          </cell>
          <cell r="D513">
            <v>5.9969564890677698E-6</v>
          </cell>
        </row>
        <row r="514">
          <cell r="A514" t="str">
            <v>2024-05-29T13:00:00Z</v>
          </cell>
          <cell r="B514">
            <v>6216.915</v>
          </cell>
          <cell r="C514">
            <v>2057.5984800000001</v>
          </cell>
          <cell r="D514">
            <v>1.29581583997118E-7</v>
          </cell>
        </row>
        <row r="515">
          <cell r="A515" t="str">
            <v>2024-05-29T14:00:00Z</v>
          </cell>
          <cell r="B515">
            <v>6281.3760000000002</v>
          </cell>
          <cell r="C515">
            <v>2129.7948000000001</v>
          </cell>
          <cell r="D515" t="str">
            <v>NA</v>
          </cell>
        </row>
        <row r="516">
          <cell r="A516" t="str">
            <v>2024-05-29T15:00:00Z</v>
          </cell>
          <cell r="B516">
            <v>6122.3720000000003</v>
          </cell>
          <cell r="C516">
            <v>2021.4999</v>
          </cell>
          <cell r="D516" t="str">
            <v>NA</v>
          </cell>
        </row>
        <row r="517">
          <cell r="A517" t="str">
            <v>2024-05-29T16:00:00Z</v>
          </cell>
          <cell r="B517">
            <v>6050.7489999999998</v>
          </cell>
          <cell r="C517">
            <v>2105.7292200000002</v>
          </cell>
          <cell r="D517" t="str">
            <v>NA</v>
          </cell>
        </row>
        <row r="518">
          <cell r="A518" t="str">
            <v>2024-05-29T17:00:00Z</v>
          </cell>
          <cell r="B518">
            <v>6016.3689999999997</v>
          </cell>
          <cell r="C518">
            <v>2153.8603800000001</v>
          </cell>
          <cell r="D518" t="str">
            <v>NA</v>
          </cell>
        </row>
        <row r="519">
          <cell r="A519" t="str">
            <v>2024-05-29T18:00:00Z</v>
          </cell>
          <cell r="B519">
            <v>5960.5029999999997</v>
          </cell>
          <cell r="C519">
            <v>2334.3511800000001</v>
          </cell>
          <cell r="D519" t="str">
            <v>NA</v>
          </cell>
        </row>
        <row r="520">
          <cell r="A520" t="str">
            <v>2024-05-29T19:00:00Z</v>
          </cell>
          <cell r="B520">
            <v>5698.3609999999999</v>
          </cell>
          <cell r="C520">
            <v>2538.90798</v>
          </cell>
          <cell r="D520" t="str">
            <v>NA</v>
          </cell>
        </row>
        <row r="521">
          <cell r="A521" t="str">
            <v>2024-05-29T20:00:00Z</v>
          </cell>
          <cell r="B521">
            <v>5298.7030000000004</v>
          </cell>
          <cell r="C521">
            <v>2839.7262599999999</v>
          </cell>
          <cell r="D521" t="str">
            <v>NA</v>
          </cell>
        </row>
        <row r="522">
          <cell r="A522" t="str">
            <v>2024-05-29T21:00:00Z</v>
          </cell>
          <cell r="B522">
            <v>5148.2929999999997</v>
          </cell>
          <cell r="C522">
            <v>2863.7918399999999</v>
          </cell>
          <cell r="D522" t="str">
            <v>NA</v>
          </cell>
        </row>
        <row r="523">
          <cell r="A523" t="str">
            <v>2024-05-29T22:00:00Z</v>
          </cell>
          <cell r="B523">
            <v>5146.8609999999999</v>
          </cell>
          <cell r="C523">
            <v>2839.7262599999999</v>
          </cell>
          <cell r="D523" t="str">
            <v>NA</v>
          </cell>
        </row>
        <row r="524">
          <cell r="A524" t="str">
            <v>2024-05-29T23:00:00Z</v>
          </cell>
          <cell r="B524">
            <v>5109.6170000000002</v>
          </cell>
          <cell r="C524">
            <v>2502.8094000000001</v>
          </cell>
          <cell r="D524" t="str">
            <v>NA</v>
          </cell>
        </row>
        <row r="525">
          <cell r="A525" t="str">
            <v>2024-05-30T00:00:00Z</v>
          </cell>
          <cell r="B525">
            <v>5254.2960000000003</v>
          </cell>
          <cell r="C525">
            <v>2911.9225799999999</v>
          </cell>
          <cell r="D525" t="str">
            <v>NA</v>
          </cell>
        </row>
        <row r="526">
          <cell r="A526" t="str">
            <v>2024-05-30T01:00:00Z</v>
          </cell>
          <cell r="B526">
            <v>5238.5389999999998</v>
          </cell>
          <cell r="C526">
            <v>2839.7262599999999</v>
          </cell>
          <cell r="D526" t="str">
            <v>NA</v>
          </cell>
        </row>
        <row r="527">
          <cell r="A527" t="str">
            <v>2024-05-30T02:00:00Z</v>
          </cell>
          <cell r="B527">
            <v>120.3274</v>
          </cell>
          <cell r="C527">
            <v>2827.6936799999999</v>
          </cell>
          <cell r="D527" t="str">
            <v>NA</v>
          </cell>
        </row>
        <row r="528">
          <cell r="A528" t="str">
            <v>2024-05-30T03:00:00Z</v>
          </cell>
          <cell r="B528">
            <v>166.16640000000001</v>
          </cell>
          <cell r="C528">
            <v>2911.9225799999999</v>
          </cell>
          <cell r="D528" t="str">
            <v>NA</v>
          </cell>
        </row>
        <row r="529">
          <cell r="A529" t="str">
            <v>2024-05-30T04:00:00Z</v>
          </cell>
          <cell r="B529">
            <v>187.6534</v>
          </cell>
          <cell r="C529">
            <v>2887.8574199999998</v>
          </cell>
          <cell r="D529" t="str">
            <v>NA</v>
          </cell>
        </row>
        <row r="530">
          <cell r="A530" t="str">
            <v>2024-05-30T05:00:00Z</v>
          </cell>
          <cell r="B530">
            <v>191.95079999999999</v>
          </cell>
          <cell r="C530">
            <v>2815.66068</v>
          </cell>
          <cell r="D530" t="str">
            <v>NA</v>
          </cell>
        </row>
        <row r="531">
          <cell r="A531" t="str">
            <v>2024-05-30T06:00:00Z</v>
          </cell>
          <cell r="B531">
            <v>161.869</v>
          </cell>
          <cell r="C531">
            <v>2960.0537399999998</v>
          </cell>
          <cell r="D531" t="str">
            <v>NA</v>
          </cell>
        </row>
        <row r="532">
          <cell r="A532" t="str">
            <v>2024-05-30T07:00:00Z</v>
          </cell>
          <cell r="B532">
            <v>154.70660000000001</v>
          </cell>
          <cell r="C532">
            <v>2960.0537399999998</v>
          </cell>
          <cell r="D532" t="str">
            <v>NA</v>
          </cell>
        </row>
        <row r="533">
          <cell r="A533" t="str">
            <v>2024-05-30T08:00:00Z</v>
          </cell>
          <cell r="B533">
            <v>101.70529999999999</v>
          </cell>
          <cell r="C533">
            <v>2623.1372999999999</v>
          </cell>
          <cell r="D533" t="str">
            <v>NA</v>
          </cell>
        </row>
        <row r="534">
          <cell r="A534" t="str">
            <v>2024-05-30T09:00:00Z</v>
          </cell>
          <cell r="B534">
            <v>650.34090000000003</v>
          </cell>
          <cell r="C534">
            <v>2214.02412</v>
          </cell>
          <cell r="D534" t="str">
            <v>NA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4"/>
  <sheetViews>
    <sheetView tabSelected="1" workbookViewId="0">
      <selection activeCell="G9" sqref="G9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536</v>
      </c>
    </row>
    <row r="2" spans="1:4" x14ac:dyDescent="0.25">
      <c r="A2" t="s">
        <v>3</v>
      </c>
      <c r="B2">
        <v>4638.3339999999998</v>
      </c>
      <c r="C2">
        <v>2827.6936799999999</v>
      </c>
      <c r="D2">
        <v>4.8414986938011897E-3</v>
      </c>
    </row>
    <row r="3" spans="1:4" x14ac:dyDescent="0.25">
      <c r="A3" t="s">
        <v>10</v>
      </c>
      <c r="B3">
        <v>4774.4189999999999</v>
      </c>
      <c r="C3">
        <v>2827.6936799999999</v>
      </c>
      <c r="D3">
        <v>5.2224231180072796E-3</v>
      </c>
    </row>
    <row r="4" spans="1:4" x14ac:dyDescent="0.25">
      <c r="A4" t="s">
        <v>17</v>
      </c>
      <c r="B4">
        <v>4930.558</v>
      </c>
      <c r="C4">
        <v>2935.9881599999999</v>
      </c>
      <c r="D4">
        <v>5.6874722336551003E-3</v>
      </c>
    </row>
    <row r="5" spans="1:4" x14ac:dyDescent="0.25">
      <c r="A5" t="s">
        <v>24</v>
      </c>
      <c r="B5">
        <v>5027.9660000000003</v>
      </c>
      <c r="C5">
        <v>2875.8248400000002</v>
      </c>
      <c r="D5">
        <v>4.5620491915071898E-3</v>
      </c>
    </row>
    <row r="6" spans="1:4" x14ac:dyDescent="0.25">
      <c r="A6" t="s">
        <v>31</v>
      </c>
      <c r="B6">
        <v>5055.183</v>
      </c>
      <c r="C6">
        <v>2238.0892800000001</v>
      </c>
      <c r="D6">
        <v>4.1900691117339704E-3</v>
      </c>
    </row>
    <row r="7" spans="1:4" x14ac:dyDescent="0.25">
      <c r="A7" t="s">
        <v>38</v>
      </c>
      <c r="B7">
        <v>5119.6440000000002</v>
      </c>
      <c r="C7">
        <v>2141.8273800000002</v>
      </c>
      <c r="D7">
        <v>4.3467789445702501E-3</v>
      </c>
    </row>
    <row r="8" spans="1:4" x14ac:dyDescent="0.25">
      <c r="A8" t="s">
        <v>45</v>
      </c>
      <c r="B8">
        <v>5138.2659999999996</v>
      </c>
      <c r="C8">
        <v>2021.4999</v>
      </c>
      <c r="D8">
        <v>3.86417277620498E-3</v>
      </c>
    </row>
    <row r="9" spans="1:4" x14ac:dyDescent="0.25">
      <c r="A9" t="s">
        <v>52</v>
      </c>
      <c r="B9">
        <v>5252.8630000000003</v>
      </c>
      <c r="C9">
        <v>2081.6636400000002</v>
      </c>
      <c r="D9">
        <v>2.7942575778112299E-3</v>
      </c>
    </row>
    <row r="10" spans="1:4" x14ac:dyDescent="0.25">
      <c r="A10" t="s">
        <v>59</v>
      </c>
      <c r="B10">
        <v>5338.8119999999999</v>
      </c>
      <c r="C10">
        <v>2033.5328999999999</v>
      </c>
      <c r="D10">
        <v>2.37217164535863E-3</v>
      </c>
    </row>
    <row r="11" spans="1:4" x14ac:dyDescent="0.25">
      <c r="A11" t="s">
        <v>66</v>
      </c>
      <c r="B11">
        <v>5444.8140000000003</v>
      </c>
      <c r="C11">
        <v>2117.7622200000001</v>
      </c>
      <c r="D11">
        <v>1.3980662086671401E-3</v>
      </c>
    </row>
    <row r="12" spans="1:4" x14ac:dyDescent="0.25">
      <c r="A12" t="s">
        <v>73</v>
      </c>
      <c r="B12">
        <v>5394.6779999999999</v>
      </c>
      <c r="C12">
        <v>2021.4999</v>
      </c>
      <c r="D12">
        <v>1.2708385976256699E-3</v>
      </c>
    </row>
    <row r="13" spans="1:4" x14ac:dyDescent="0.25">
      <c r="A13" t="s">
        <v>80</v>
      </c>
      <c r="B13">
        <v>5158.32</v>
      </c>
      <c r="C13">
        <v>1985.40174</v>
      </c>
      <c r="D13" s="1">
        <v>9.1104960462885202E-4</v>
      </c>
    </row>
    <row r="14" spans="1:4" x14ac:dyDescent="0.25">
      <c r="A14" t="s">
        <v>87</v>
      </c>
      <c r="B14">
        <v>5169.78</v>
      </c>
      <c r="C14">
        <v>2021.4999</v>
      </c>
      <c r="D14" s="1">
        <v>8.3374523262003098E-4</v>
      </c>
    </row>
    <row r="15" spans="1:4" x14ac:dyDescent="0.25">
      <c r="A15" t="s">
        <v>94</v>
      </c>
      <c r="B15">
        <v>5166.9160000000002</v>
      </c>
      <c r="C15">
        <v>2165.8929600000001</v>
      </c>
      <c r="D15" s="1">
        <v>6.5720961130233402E-4</v>
      </c>
    </row>
    <row r="16" spans="1:4" x14ac:dyDescent="0.25">
      <c r="A16" t="s">
        <v>101</v>
      </c>
      <c r="B16">
        <v>5133.9690000000001</v>
      </c>
      <c r="C16">
        <v>2406.5475000000001</v>
      </c>
      <c r="D16" s="1">
        <v>6.4322140413448697E-4</v>
      </c>
    </row>
    <row r="17" spans="1:4" x14ac:dyDescent="0.25">
      <c r="A17" t="s">
        <v>108</v>
      </c>
      <c r="B17">
        <v>5085.2650000000003</v>
      </c>
      <c r="C17">
        <v>2575.00614</v>
      </c>
      <c r="D17" s="1">
        <v>5.6363509649446405E-4</v>
      </c>
    </row>
    <row r="18" spans="1:4" x14ac:dyDescent="0.25">
      <c r="A18" t="s">
        <v>115</v>
      </c>
      <c r="B18">
        <v>4954.91</v>
      </c>
      <c r="C18">
        <v>2550.94056</v>
      </c>
      <c r="D18" s="1">
        <v>5.5733164371407195E-4</v>
      </c>
    </row>
    <row r="19" spans="1:4" x14ac:dyDescent="0.25">
      <c r="A19" t="s">
        <v>122</v>
      </c>
      <c r="B19">
        <v>4810.2299999999996</v>
      </c>
      <c r="C19">
        <v>2526.8753999999999</v>
      </c>
      <c r="D19" s="1">
        <v>3.8539249649609898E-4</v>
      </c>
    </row>
    <row r="20" spans="1:4" x14ac:dyDescent="0.25">
      <c r="A20" t="s">
        <v>129</v>
      </c>
      <c r="B20">
        <v>4764.3919999999998</v>
      </c>
      <c r="C20">
        <v>2695.3336199999999</v>
      </c>
      <c r="D20" s="1">
        <v>5.76391482884176E-4</v>
      </c>
    </row>
    <row r="21" spans="1:4" x14ac:dyDescent="0.25">
      <c r="A21" t="s">
        <v>136</v>
      </c>
      <c r="B21">
        <v>4715.6880000000001</v>
      </c>
      <c r="C21">
        <v>2960.0537399999998</v>
      </c>
      <c r="D21" s="1">
        <v>3.5248163050126798E-4</v>
      </c>
    </row>
    <row r="22" spans="1:4" x14ac:dyDescent="0.25">
      <c r="A22" t="s">
        <v>143</v>
      </c>
      <c r="B22">
        <v>4765.8239999999996</v>
      </c>
      <c r="C22">
        <v>2623.1372999999999</v>
      </c>
      <c r="D22" s="1">
        <v>2.3002151250737301E-4</v>
      </c>
    </row>
    <row r="23" spans="1:4" x14ac:dyDescent="0.25">
      <c r="A23" t="s">
        <v>150</v>
      </c>
      <c r="B23">
        <v>4764.3919999999998</v>
      </c>
      <c r="C23">
        <v>2695.3336199999999</v>
      </c>
      <c r="D23" s="1">
        <v>3.2159091852129902E-4</v>
      </c>
    </row>
    <row r="24" spans="1:4" x14ac:dyDescent="0.25">
      <c r="A24" t="s">
        <v>157</v>
      </c>
      <c r="B24">
        <v>4851.7719999999999</v>
      </c>
      <c r="C24">
        <v>2887.8574199999998</v>
      </c>
      <c r="D24" s="1">
        <v>8.5051061313868497E-4</v>
      </c>
    </row>
    <row r="25" spans="1:4" x14ac:dyDescent="0.25">
      <c r="A25" t="s">
        <v>164</v>
      </c>
      <c r="B25">
        <v>4778.7160000000003</v>
      </c>
      <c r="C25">
        <v>2647.20246</v>
      </c>
      <c r="D25" s="1">
        <v>8.9345475958082403E-4</v>
      </c>
    </row>
    <row r="26" spans="1:4" x14ac:dyDescent="0.25">
      <c r="A26" t="s">
        <v>171</v>
      </c>
      <c r="B26">
        <v>4873.259</v>
      </c>
      <c r="C26">
        <v>3140.5449600000002</v>
      </c>
      <c r="D26">
        <v>2.2034380660662899E-3</v>
      </c>
    </row>
    <row r="27" spans="1:4" x14ac:dyDescent="0.25">
      <c r="A27" t="s">
        <v>178</v>
      </c>
      <c r="B27">
        <v>4939.1530000000002</v>
      </c>
      <c r="C27">
        <v>3152.5775400000002</v>
      </c>
      <c r="D27">
        <v>3.4428132340064699E-3</v>
      </c>
    </row>
    <row r="28" spans="1:4" x14ac:dyDescent="0.25">
      <c r="A28" t="s">
        <v>185</v>
      </c>
      <c r="B28">
        <v>5122.509</v>
      </c>
      <c r="C28">
        <v>2671.2680399999999</v>
      </c>
      <c r="D28">
        <v>3.6026352591644298E-3</v>
      </c>
    </row>
    <row r="29" spans="1:4" x14ac:dyDescent="0.25">
      <c r="A29" t="s">
        <v>192</v>
      </c>
      <c r="B29">
        <v>5248.5659999999998</v>
      </c>
      <c r="C29">
        <v>2382.48234</v>
      </c>
      <c r="D29">
        <v>3.7437004992818099E-3</v>
      </c>
    </row>
    <row r="30" spans="1:4" x14ac:dyDescent="0.25">
      <c r="A30" t="s">
        <v>199</v>
      </c>
      <c r="B30">
        <v>5426.192</v>
      </c>
      <c r="C30">
        <v>2165.8929600000001</v>
      </c>
      <c r="D30">
        <v>3.0341112585407599E-3</v>
      </c>
    </row>
    <row r="31" spans="1:4" x14ac:dyDescent="0.25">
      <c r="A31" t="s">
        <v>206</v>
      </c>
      <c r="B31">
        <v>5613.8459999999995</v>
      </c>
      <c r="C31">
        <v>2214.02412</v>
      </c>
      <c r="D31">
        <v>3.9377445867395302E-3</v>
      </c>
    </row>
    <row r="32" spans="1:4" x14ac:dyDescent="0.25">
      <c r="A32" t="s">
        <v>213</v>
      </c>
      <c r="B32">
        <v>5695.4960000000001</v>
      </c>
      <c r="C32">
        <v>2214.02412</v>
      </c>
      <c r="D32">
        <v>3.1381731102529801E-3</v>
      </c>
    </row>
    <row r="33" spans="1:4" x14ac:dyDescent="0.25">
      <c r="A33" t="s">
        <v>220</v>
      </c>
      <c r="B33">
        <v>5805.7960000000003</v>
      </c>
      <c r="C33">
        <v>2093.6966400000001</v>
      </c>
      <c r="D33">
        <v>2.62331853033372E-3</v>
      </c>
    </row>
    <row r="34" spans="1:4" x14ac:dyDescent="0.25">
      <c r="A34" t="s">
        <v>227</v>
      </c>
      <c r="B34">
        <v>5780.0119999999997</v>
      </c>
      <c r="C34">
        <v>2021.4999</v>
      </c>
      <c r="D34">
        <v>2.13836384577752E-3</v>
      </c>
    </row>
    <row r="35" spans="1:4" x14ac:dyDescent="0.25">
      <c r="A35" t="s">
        <v>234</v>
      </c>
      <c r="B35">
        <v>5855.933</v>
      </c>
      <c r="C35">
        <v>2069.6310600000002</v>
      </c>
      <c r="D35">
        <v>1.0904973534923599E-3</v>
      </c>
    </row>
    <row r="36" spans="1:4" x14ac:dyDescent="0.25">
      <c r="A36" t="s">
        <v>241</v>
      </c>
      <c r="B36">
        <v>5820.1210000000001</v>
      </c>
      <c r="C36">
        <v>2069.6310600000002</v>
      </c>
      <c r="D36">
        <v>1.0410727885496801E-3</v>
      </c>
    </row>
    <row r="37" spans="1:4" x14ac:dyDescent="0.25">
      <c r="A37" t="s">
        <v>247</v>
      </c>
      <c r="B37">
        <v>5674.009</v>
      </c>
      <c r="C37">
        <v>2117.7622200000001</v>
      </c>
      <c r="D37">
        <v>1.0508295281005E-3</v>
      </c>
    </row>
    <row r="38" spans="1:4" x14ac:dyDescent="0.25">
      <c r="A38" t="s">
        <v>253</v>
      </c>
      <c r="B38">
        <v>5482.0590000000002</v>
      </c>
      <c r="C38">
        <v>2069.6310600000002</v>
      </c>
      <c r="D38" s="1">
        <v>6.29443016009821E-4</v>
      </c>
    </row>
    <row r="39" spans="1:4" x14ac:dyDescent="0.25">
      <c r="A39" t="s">
        <v>259</v>
      </c>
      <c r="B39">
        <v>5440.5169999999998</v>
      </c>
      <c r="C39">
        <v>2322.3186000000001</v>
      </c>
      <c r="D39" s="1">
        <v>5.9590312561348397E-4</v>
      </c>
    </row>
    <row r="40" spans="1:4" x14ac:dyDescent="0.25">
      <c r="A40" t="s">
        <v>265</v>
      </c>
      <c r="B40">
        <v>5295.8370000000004</v>
      </c>
      <c r="C40">
        <v>2214.02412</v>
      </c>
      <c r="D40" s="1">
        <v>6.5720961130245599E-4</v>
      </c>
    </row>
    <row r="41" spans="1:4" x14ac:dyDescent="0.25">
      <c r="A41" t="s">
        <v>271</v>
      </c>
      <c r="B41">
        <v>4953.4780000000001</v>
      </c>
      <c r="C41">
        <v>2141.8273800000002</v>
      </c>
      <c r="D41">
        <v>1.1107191279181E-3</v>
      </c>
    </row>
    <row r="42" spans="1:4" x14ac:dyDescent="0.25">
      <c r="A42" t="s">
        <v>277</v>
      </c>
      <c r="B42">
        <v>4803.0680000000002</v>
      </c>
      <c r="C42">
        <v>2274.18786</v>
      </c>
      <c r="D42">
        <v>1.13120202799848E-3</v>
      </c>
    </row>
    <row r="43" spans="1:4" x14ac:dyDescent="0.25">
      <c r="A43" t="s">
        <v>283</v>
      </c>
      <c r="B43">
        <v>4804.5</v>
      </c>
      <c r="C43">
        <v>2442.64608</v>
      </c>
      <c r="D43">
        <v>2.37217164535863E-3</v>
      </c>
    </row>
    <row r="44" spans="1:4" x14ac:dyDescent="0.25">
      <c r="A44" t="s">
        <v>289</v>
      </c>
      <c r="B44">
        <v>4813.0959999999995</v>
      </c>
      <c r="C44">
        <v>2454.67866</v>
      </c>
      <c r="D44">
        <v>4.0373587372207198E-3</v>
      </c>
    </row>
    <row r="45" spans="1:4" x14ac:dyDescent="0.25">
      <c r="A45" t="s">
        <v>295</v>
      </c>
      <c r="B45">
        <v>5002.1809999999996</v>
      </c>
      <c r="C45">
        <v>2562.9735599999999</v>
      </c>
      <c r="D45">
        <v>4.7003198467375799E-3</v>
      </c>
    </row>
    <row r="46" spans="1:4" x14ac:dyDescent="0.25">
      <c r="A46" t="s">
        <v>301</v>
      </c>
      <c r="B46">
        <v>5050.8850000000002</v>
      </c>
      <c r="C46">
        <v>2346.3837599999902</v>
      </c>
      <c r="D46">
        <v>5.1030599928801202E-3</v>
      </c>
    </row>
    <row r="47" spans="1:4" x14ac:dyDescent="0.25">
      <c r="A47" t="s">
        <v>307</v>
      </c>
      <c r="B47">
        <v>5152.5910000000003</v>
      </c>
      <c r="C47">
        <v>2550.94056</v>
      </c>
      <c r="D47">
        <v>5.6874722336545001E-3</v>
      </c>
    </row>
    <row r="48" spans="1:4" x14ac:dyDescent="0.25">
      <c r="A48" t="s">
        <v>313</v>
      </c>
      <c r="B48">
        <v>5108.1840000000002</v>
      </c>
      <c r="C48">
        <v>2514.8424</v>
      </c>
      <c r="D48">
        <v>5.3743592568459599E-3</v>
      </c>
    </row>
    <row r="49" spans="1:4" x14ac:dyDescent="0.25">
      <c r="A49" t="s">
        <v>319</v>
      </c>
      <c r="B49">
        <v>5122.509</v>
      </c>
      <c r="C49">
        <v>2875.8248400000002</v>
      </c>
      <c r="D49">
        <v>5.5607361605807702E-3</v>
      </c>
    </row>
    <row r="50" spans="1:4" x14ac:dyDescent="0.25">
      <c r="A50" t="s">
        <v>325</v>
      </c>
      <c r="B50">
        <v>4996.4520000000002</v>
      </c>
      <c r="C50">
        <v>2647.20246</v>
      </c>
      <c r="D50">
        <v>6.4209155295046399E-3</v>
      </c>
    </row>
    <row r="51" spans="1:4" x14ac:dyDescent="0.25">
      <c r="A51" t="s">
        <v>331</v>
      </c>
      <c r="B51">
        <v>4954.91</v>
      </c>
      <c r="C51">
        <v>2875.8248400000002</v>
      </c>
      <c r="D51">
        <v>5.9469891452149596E-3</v>
      </c>
    </row>
    <row r="52" spans="1:4" x14ac:dyDescent="0.25">
      <c r="A52" t="s">
        <v>337</v>
      </c>
      <c r="B52">
        <v>4863.232</v>
      </c>
      <c r="C52">
        <v>2803.6280999999999</v>
      </c>
      <c r="D52">
        <v>6.73917518244965E-3</v>
      </c>
    </row>
    <row r="53" spans="1:4" x14ac:dyDescent="0.25">
      <c r="A53" t="s">
        <v>343</v>
      </c>
      <c r="B53">
        <v>4721.4170000000004</v>
      </c>
      <c r="C53">
        <v>2117.7622200000001</v>
      </c>
      <c r="D53">
        <v>6.4557466793210604E-3</v>
      </c>
    </row>
    <row r="54" spans="1:4" x14ac:dyDescent="0.25">
      <c r="A54" t="s">
        <v>349</v>
      </c>
      <c r="B54">
        <v>4506.5469999999996</v>
      </c>
      <c r="C54">
        <v>2382.48234</v>
      </c>
      <c r="D54">
        <v>9.3739138992569408E-3</v>
      </c>
    </row>
    <row r="55" spans="1:4" x14ac:dyDescent="0.25">
      <c r="A55" t="s">
        <v>355</v>
      </c>
      <c r="B55">
        <v>4278.7849999999999</v>
      </c>
      <c r="C55">
        <v>2262.1548600000001</v>
      </c>
      <c r="D55">
        <v>8.2882824719988906E-3</v>
      </c>
    </row>
    <row r="56" spans="1:4" x14ac:dyDescent="0.25">
      <c r="A56" t="s">
        <v>361</v>
      </c>
      <c r="B56">
        <v>4171.3500000000004</v>
      </c>
      <c r="C56">
        <v>2286.2204400000001</v>
      </c>
      <c r="D56">
        <v>9.1938915689837603E-3</v>
      </c>
    </row>
    <row r="57" spans="1:4" x14ac:dyDescent="0.25">
      <c r="A57" t="s">
        <v>367</v>
      </c>
      <c r="B57">
        <v>4013.7779999999998</v>
      </c>
      <c r="C57">
        <v>2490.77682</v>
      </c>
      <c r="D57">
        <v>1.09544884103853E-2</v>
      </c>
    </row>
    <row r="58" spans="1:4" x14ac:dyDescent="0.25">
      <c r="A58" t="s">
        <v>373</v>
      </c>
      <c r="B58">
        <v>3869.098</v>
      </c>
      <c r="C58">
        <v>2418.5805</v>
      </c>
      <c r="D58">
        <v>1.01666151337705E-2</v>
      </c>
    </row>
    <row r="59" spans="1:4" x14ac:dyDescent="0.25">
      <c r="A59" t="s">
        <v>379</v>
      </c>
      <c r="B59">
        <v>3777.42</v>
      </c>
      <c r="C59">
        <v>2165.8929600000001</v>
      </c>
      <c r="D59">
        <v>8.7544470433064108E-3</v>
      </c>
    </row>
    <row r="60" spans="1:4" x14ac:dyDescent="0.25">
      <c r="A60" t="s">
        <v>385</v>
      </c>
      <c r="B60">
        <v>3753.069</v>
      </c>
      <c r="C60">
        <v>2214.02412</v>
      </c>
      <c r="D60">
        <v>7.4085596594883696E-3</v>
      </c>
    </row>
    <row r="61" spans="1:4" x14ac:dyDescent="0.25">
      <c r="A61" t="s">
        <v>391</v>
      </c>
      <c r="B61">
        <v>3627.011</v>
      </c>
      <c r="C61">
        <v>2214.02412</v>
      </c>
      <c r="D61">
        <v>7.29390065155481E-3</v>
      </c>
    </row>
    <row r="62" spans="1:4" x14ac:dyDescent="0.25">
      <c r="A62" t="s">
        <v>397</v>
      </c>
      <c r="B62">
        <v>3486.6289999999999</v>
      </c>
      <c r="C62">
        <v>2310.28602</v>
      </c>
      <c r="D62">
        <v>5.8162171991297902E-3</v>
      </c>
    </row>
    <row r="63" spans="1:4" x14ac:dyDescent="0.25">
      <c r="A63" t="s">
        <v>403</v>
      </c>
      <c r="B63">
        <v>3462.277</v>
      </c>
      <c r="C63">
        <v>2214.02412</v>
      </c>
      <c r="D63">
        <v>5.7194694354871798E-3</v>
      </c>
    </row>
    <row r="64" spans="1:4" x14ac:dyDescent="0.25">
      <c r="A64" t="s">
        <v>409</v>
      </c>
      <c r="B64">
        <v>3349.1120000000001</v>
      </c>
      <c r="C64">
        <v>2623.1372999999999</v>
      </c>
      <c r="D64">
        <v>5.1924010275832804E-3</v>
      </c>
    </row>
    <row r="65" spans="1:4" x14ac:dyDescent="0.25">
      <c r="A65" t="s">
        <v>415</v>
      </c>
      <c r="B65">
        <v>3304.7060000000001</v>
      </c>
      <c r="C65">
        <v>2647.20246</v>
      </c>
      <c r="D65">
        <v>4.8987922888505597E-3</v>
      </c>
    </row>
    <row r="66" spans="1:4" x14ac:dyDescent="0.25">
      <c r="A66" t="s">
        <v>421</v>
      </c>
      <c r="B66">
        <v>3288.9479999999999</v>
      </c>
      <c r="C66">
        <v>3044.2830600000002</v>
      </c>
      <c r="D66">
        <v>4.2679203984238596E-3</v>
      </c>
    </row>
    <row r="67" spans="1:4" x14ac:dyDescent="0.25">
      <c r="A67" t="s">
        <v>427</v>
      </c>
      <c r="B67">
        <v>3298.9760000000001</v>
      </c>
      <c r="C67">
        <v>2863.7918399999999</v>
      </c>
      <c r="D67">
        <v>4.8700864953375401E-3</v>
      </c>
    </row>
    <row r="68" spans="1:4" x14ac:dyDescent="0.25">
      <c r="A68" t="s">
        <v>433</v>
      </c>
      <c r="B68">
        <v>3369.1669999999999</v>
      </c>
      <c r="C68">
        <v>2911.9225799999999</v>
      </c>
      <c r="D68">
        <v>5.4981158172944002E-3</v>
      </c>
    </row>
    <row r="69" spans="1:4" x14ac:dyDescent="0.25">
      <c r="A69" t="s">
        <v>439</v>
      </c>
      <c r="B69">
        <v>3449.3850000000002</v>
      </c>
      <c r="C69">
        <v>3056.3156399999998</v>
      </c>
      <c r="D69">
        <v>5.6874722336551003E-3</v>
      </c>
    </row>
    <row r="70" spans="1:4" x14ac:dyDescent="0.25">
      <c r="A70" t="s">
        <v>445</v>
      </c>
      <c r="B70">
        <v>3522.4409999999998</v>
      </c>
      <c r="C70">
        <v>3224.7738599999998</v>
      </c>
      <c r="D70">
        <v>5.7194694354871798E-3</v>
      </c>
    </row>
    <row r="71" spans="1:4" x14ac:dyDescent="0.25">
      <c r="A71" t="s">
        <v>451</v>
      </c>
      <c r="B71">
        <v>3515.279</v>
      </c>
      <c r="C71">
        <v>3682.0182</v>
      </c>
      <c r="D71">
        <v>6.4907099196938002E-3</v>
      </c>
    </row>
    <row r="72" spans="1:4" x14ac:dyDescent="0.25">
      <c r="A72" t="s">
        <v>457</v>
      </c>
      <c r="B72">
        <v>3659.9580000000001</v>
      </c>
      <c r="C72">
        <v>3381.1995000000002</v>
      </c>
      <c r="D72">
        <v>7.0312042491025599E-3</v>
      </c>
    </row>
    <row r="73" spans="1:4" x14ac:dyDescent="0.25">
      <c r="A73" t="s">
        <v>463</v>
      </c>
      <c r="B73">
        <v>3775.9879999999998</v>
      </c>
      <c r="C73">
        <v>2478.74424</v>
      </c>
      <c r="D73">
        <v>6.6675174957588797E-3</v>
      </c>
    </row>
    <row r="74" spans="1:4" x14ac:dyDescent="0.25">
      <c r="A74" t="s">
        <v>469</v>
      </c>
      <c r="B74">
        <v>3820.395</v>
      </c>
      <c r="C74">
        <v>2286.2204400000001</v>
      </c>
      <c r="D74">
        <v>6.8841054508593704E-3</v>
      </c>
    </row>
    <row r="75" spans="1:4" x14ac:dyDescent="0.25">
      <c r="A75" t="s">
        <v>473</v>
      </c>
      <c r="B75">
        <v>3814.665</v>
      </c>
      <c r="C75">
        <v>2719.3991999999998</v>
      </c>
      <c r="D75">
        <v>7.3702007996325602E-3</v>
      </c>
    </row>
    <row r="76" spans="1:4" x14ac:dyDescent="0.25">
      <c r="A76" t="s">
        <v>476</v>
      </c>
      <c r="B76">
        <v>3788.88</v>
      </c>
      <c r="C76">
        <v>2286.2204400000001</v>
      </c>
      <c r="D76">
        <v>7.4085596594883696E-3</v>
      </c>
    </row>
    <row r="77" spans="1:4" x14ac:dyDescent="0.25">
      <c r="A77" t="s">
        <v>479</v>
      </c>
      <c r="B77">
        <v>3764.5279999999998</v>
      </c>
      <c r="C77">
        <v>2153.8603800000001</v>
      </c>
      <c r="D77">
        <v>7.0312042491025599E-3</v>
      </c>
    </row>
    <row r="78" spans="1:4" x14ac:dyDescent="0.25">
      <c r="A78" t="s">
        <v>482</v>
      </c>
      <c r="B78">
        <v>3707.2289999999998</v>
      </c>
      <c r="C78">
        <v>2262.1548600000001</v>
      </c>
      <c r="D78">
        <v>5.2224231180072796E-3</v>
      </c>
    </row>
    <row r="79" spans="1:4" x14ac:dyDescent="0.25">
      <c r="A79" t="s">
        <v>485</v>
      </c>
      <c r="B79">
        <v>3589.7669999999998</v>
      </c>
      <c r="C79">
        <v>2262.1548600000001</v>
      </c>
      <c r="D79">
        <v>5.6874722336545001E-3</v>
      </c>
    </row>
    <row r="80" spans="1:4" x14ac:dyDescent="0.25">
      <c r="A80" t="s">
        <v>488</v>
      </c>
      <c r="B80">
        <v>3576.875</v>
      </c>
      <c r="C80">
        <v>2262.1548600000001</v>
      </c>
      <c r="D80">
        <v>5.2525665474147804E-3</v>
      </c>
    </row>
    <row r="81" spans="1:4" x14ac:dyDescent="0.25">
      <c r="A81" t="s">
        <v>491</v>
      </c>
      <c r="B81">
        <v>3592.6320000000001</v>
      </c>
      <c r="C81">
        <v>2165.8929600000001</v>
      </c>
      <c r="D81">
        <v>4.1132176861908799E-3</v>
      </c>
    </row>
    <row r="82" spans="1:4" x14ac:dyDescent="0.25">
      <c r="A82" t="s">
        <v>494</v>
      </c>
      <c r="B82">
        <v>3579.74</v>
      </c>
      <c r="C82">
        <v>2165.8929600000001</v>
      </c>
      <c r="D82">
        <v>3.1171638996950802E-3</v>
      </c>
    </row>
    <row r="83" spans="1:4" x14ac:dyDescent="0.25">
      <c r="A83" t="s">
        <v>497</v>
      </c>
      <c r="B83">
        <v>3631.3090000000002</v>
      </c>
      <c r="C83">
        <v>2057.5984800000001</v>
      </c>
      <c r="D83">
        <v>2.73643722547438E-3</v>
      </c>
    </row>
    <row r="84" spans="1:4" x14ac:dyDescent="0.25">
      <c r="A84" t="s">
        <v>500</v>
      </c>
      <c r="B84">
        <v>3654.2280000000001</v>
      </c>
      <c r="C84">
        <v>2165.8929600000001</v>
      </c>
      <c r="D84">
        <v>1.99688633913408E-3</v>
      </c>
    </row>
    <row r="85" spans="1:4" x14ac:dyDescent="0.25">
      <c r="A85" t="s">
        <v>503</v>
      </c>
      <c r="B85">
        <v>3513.846</v>
      </c>
      <c r="C85">
        <v>2165.8929600000001</v>
      </c>
      <c r="D85">
        <v>1.80428882072121E-3</v>
      </c>
    </row>
    <row r="86" spans="1:4" x14ac:dyDescent="0.25">
      <c r="A86" t="s">
        <v>506</v>
      </c>
      <c r="B86">
        <v>3422.1680000000001</v>
      </c>
      <c r="C86">
        <v>2214.02412</v>
      </c>
      <c r="D86">
        <v>2.0904501198014901E-3</v>
      </c>
    </row>
    <row r="87" spans="1:4" x14ac:dyDescent="0.25">
      <c r="A87" t="s">
        <v>509</v>
      </c>
      <c r="B87">
        <v>3297.5430000000001</v>
      </c>
      <c r="C87">
        <v>2502.8094000000001</v>
      </c>
      <c r="D87">
        <v>1.3625224776463499E-3</v>
      </c>
    </row>
    <row r="88" spans="1:4" x14ac:dyDescent="0.25">
      <c r="A88" t="s">
        <v>512</v>
      </c>
      <c r="B88">
        <v>3261.732</v>
      </c>
      <c r="C88">
        <v>2599.0713000000001</v>
      </c>
      <c r="D88">
        <v>1.25969070973066E-3</v>
      </c>
    </row>
    <row r="89" spans="1:4" x14ac:dyDescent="0.25">
      <c r="A89" t="s">
        <v>515</v>
      </c>
      <c r="B89">
        <v>3164.3240000000001</v>
      </c>
      <c r="C89">
        <v>2406.5475000000001</v>
      </c>
      <c r="D89">
        <v>1.0313796592634501E-3</v>
      </c>
    </row>
    <row r="90" spans="1:4" x14ac:dyDescent="0.25">
      <c r="A90" t="s">
        <v>518</v>
      </c>
      <c r="B90">
        <v>3147.134</v>
      </c>
      <c r="C90">
        <v>2623.1372999999999</v>
      </c>
      <c r="D90">
        <v>1.0705347904586E-3</v>
      </c>
    </row>
    <row r="91" spans="1:4" x14ac:dyDescent="0.25">
      <c r="A91" t="s">
        <v>521</v>
      </c>
      <c r="B91">
        <v>3276.056</v>
      </c>
      <c r="C91">
        <v>2526.8753999999999</v>
      </c>
      <c r="D91">
        <v>1.28205538407215E-3</v>
      </c>
    </row>
    <row r="92" spans="1:4" x14ac:dyDescent="0.25">
      <c r="A92" t="s">
        <v>524</v>
      </c>
      <c r="B92">
        <v>3400.681</v>
      </c>
      <c r="C92">
        <v>2406.5475000000001</v>
      </c>
      <c r="D92">
        <v>1.5986752611699699E-3</v>
      </c>
    </row>
    <row r="93" spans="1:4" x14ac:dyDescent="0.25">
      <c r="A93" t="s">
        <v>4</v>
      </c>
      <c r="B93">
        <v>3548.2249999999999</v>
      </c>
      <c r="C93">
        <v>2659.23504</v>
      </c>
      <c r="D93">
        <v>1.79003564896813E-3</v>
      </c>
    </row>
    <row r="94" spans="1:4" x14ac:dyDescent="0.25">
      <c r="A94" t="s">
        <v>11</v>
      </c>
      <c r="B94">
        <v>3651.3629999999998</v>
      </c>
      <c r="C94">
        <v>2599.0713000000001</v>
      </c>
      <c r="D94">
        <v>2.53158809060141E-3</v>
      </c>
    </row>
    <row r="95" spans="1:4" x14ac:dyDescent="0.25">
      <c r="A95" t="s">
        <v>18</v>
      </c>
      <c r="B95">
        <v>3705.797</v>
      </c>
      <c r="C95">
        <v>2611.1043</v>
      </c>
      <c r="D95">
        <v>3.1804886517676398E-3</v>
      </c>
    </row>
    <row r="96" spans="1:4" x14ac:dyDescent="0.25">
      <c r="A96" t="s">
        <v>25</v>
      </c>
      <c r="B96">
        <v>3811.8</v>
      </c>
      <c r="C96">
        <v>2695.3336199999999</v>
      </c>
      <c r="D96">
        <v>3.6492358280118798E-3</v>
      </c>
    </row>
    <row r="97" spans="1:4" x14ac:dyDescent="0.25">
      <c r="A97" t="s">
        <v>32</v>
      </c>
      <c r="B97">
        <v>4131.24</v>
      </c>
      <c r="C97">
        <v>2923.9555799999998</v>
      </c>
      <c r="D97">
        <v>3.4879591807980099E-3</v>
      </c>
    </row>
    <row r="98" spans="1:4" x14ac:dyDescent="0.25">
      <c r="A98" t="s">
        <v>39</v>
      </c>
      <c r="B98">
        <v>4369.03</v>
      </c>
      <c r="C98">
        <v>2863.7918399999999</v>
      </c>
      <c r="D98">
        <v>4.7283218528666997E-3</v>
      </c>
    </row>
    <row r="99" spans="1:4" x14ac:dyDescent="0.25">
      <c r="A99" t="s">
        <v>46</v>
      </c>
      <c r="B99">
        <v>4516.5739999999996</v>
      </c>
      <c r="C99">
        <v>3044.2830600000002</v>
      </c>
      <c r="D99">
        <v>4.8987922888500601E-3</v>
      </c>
    </row>
    <row r="100" spans="1:4" x14ac:dyDescent="0.25">
      <c r="A100" t="s">
        <v>53</v>
      </c>
      <c r="B100">
        <v>4575.3059999999996</v>
      </c>
      <c r="C100">
        <v>2948.0207399999999</v>
      </c>
      <c r="D100">
        <v>5.2828315957825899E-3</v>
      </c>
    </row>
    <row r="101" spans="1:4" x14ac:dyDescent="0.25">
      <c r="A101" t="s">
        <v>60</v>
      </c>
      <c r="B101">
        <v>4575.3059999999996</v>
      </c>
      <c r="C101">
        <v>2731.4317799999999</v>
      </c>
      <c r="D101">
        <v>4.4535033336359098E-3</v>
      </c>
    </row>
    <row r="102" spans="1:4" x14ac:dyDescent="0.25">
      <c r="A102" t="s">
        <v>67</v>
      </c>
      <c r="B102">
        <v>4463.5730000000003</v>
      </c>
      <c r="C102">
        <v>2647.20246</v>
      </c>
      <c r="D102">
        <v>5.4981158172944002E-3</v>
      </c>
    </row>
    <row r="103" spans="1:4" x14ac:dyDescent="0.25">
      <c r="A103" t="s">
        <v>74</v>
      </c>
      <c r="B103">
        <v>4457.8429999999998</v>
      </c>
      <c r="C103">
        <v>2478.74424</v>
      </c>
      <c r="D103">
        <v>4.1900691117339704E-3</v>
      </c>
    </row>
    <row r="104" spans="1:4" x14ac:dyDescent="0.25">
      <c r="A104" t="s">
        <v>81</v>
      </c>
      <c r="B104">
        <v>4412.0039999999999</v>
      </c>
      <c r="C104">
        <v>2286.2204400000001</v>
      </c>
      <c r="D104">
        <v>4.0625352336406198E-3</v>
      </c>
    </row>
    <row r="105" spans="1:4" x14ac:dyDescent="0.25">
      <c r="A105" t="s">
        <v>88</v>
      </c>
      <c r="B105">
        <v>4356.1379999999999</v>
      </c>
      <c r="C105">
        <v>2153.8603800000001</v>
      </c>
      <c r="D105">
        <v>4.0373587372207198E-3</v>
      </c>
    </row>
    <row r="106" spans="1:4" x14ac:dyDescent="0.25">
      <c r="A106" t="s">
        <v>95</v>
      </c>
      <c r="B106">
        <v>4412.0039999999999</v>
      </c>
      <c r="C106">
        <v>2105.7292200000002</v>
      </c>
      <c r="D106">
        <v>4.1900691117339704E-3</v>
      </c>
    </row>
    <row r="107" spans="1:4" x14ac:dyDescent="0.25">
      <c r="A107" t="s">
        <v>102</v>
      </c>
      <c r="B107">
        <v>4317.4610000000002</v>
      </c>
      <c r="C107">
        <v>2033.5328999999999</v>
      </c>
      <c r="D107">
        <v>2.6233185303340101E-3</v>
      </c>
    </row>
    <row r="108" spans="1:4" x14ac:dyDescent="0.25">
      <c r="A108" t="s">
        <v>109</v>
      </c>
      <c r="B108">
        <v>4251.5680000000002</v>
      </c>
      <c r="C108">
        <v>2021.4999</v>
      </c>
      <c r="D108">
        <v>2.4421275591647502E-3</v>
      </c>
    </row>
    <row r="109" spans="1:4" x14ac:dyDescent="0.25">
      <c r="A109" t="s">
        <v>116</v>
      </c>
      <c r="B109">
        <v>4036.6970000000001</v>
      </c>
      <c r="C109">
        <v>2069.6310600000002</v>
      </c>
      <c r="D109">
        <v>2.4421275591650598E-3</v>
      </c>
    </row>
    <row r="110" spans="1:4" x14ac:dyDescent="0.25">
      <c r="A110" t="s">
        <v>123</v>
      </c>
      <c r="B110">
        <v>3817.53</v>
      </c>
      <c r="C110">
        <v>2262.1548600000001</v>
      </c>
      <c r="D110">
        <v>1.5986752611699699E-3</v>
      </c>
    </row>
    <row r="111" spans="1:4" x14ac:dyDescent="0.25">
      <c r="A111" t="s">
        <v>130</v>
      </c>
      <c r="B111">
        <v>3563.9830000000002</v>
      </c>
      <c r="C111">
        <v>2262.1548600000001</v>
      </c>
      <c r="D111">
        <v>1.61184481336731E-3</v>
      </c>
    </row>
    <row r="112" spans="1:4" x14ac:dyDescent="0.25">
      <c r="A112" t="s">
        <v>137</v>
      </c>
      <c r="B112">
        <v>3435.06</v>
      </c>
      <c r="C112">
        <v>2262.1548600000001</v>
      </c>
      <c r="D112">
        <v>1.57256250032046E-3</v>
      </c>
    </row>
    <row r="113" spans="1:4" x14ac:dyDescent="0.25">
      <c r="A113" t="s">
        <v>144</v>
      </c>
      <c r="B113">
        <v>3323.328</v>
      </c>
      <c r="C113">
        <v>2406.5475000000001</v>
      </c>
      <c r="D113">
        <v>1.15194797153156E-3</v>
      </c>
    </row>
    <row r="114" spans="1:4" x14ac:dyDescent="0.25">
      <c r="A114" t="s">
        <v>151</v>
      </c>
      <c r="B114">
        <v>3175.7829999999999</v>
      </c>
      <c r="C114">
        <v>2322.3186000000001</v>
      </c>
      <c r="D114">
        <v>1.2933413119511901E-3</v>
      </c>
    </row>
    <row r="115" spans="1:4" x14ac:dyDescent="0.25">
      <c r="A115" t="s">
        <v>158</v>
      </c>
      <c r="B115">
        <v>3188.6759999999999</v>
      </c>
      <c r="C115">
        <v>2611.1043</v>
      </c>
      <c r="D115">
        <v>1.6118448133670799E-3</v>
      </c>
    </row>
    <row r="116" spans="1:4" x14ac:dyDescent="0.25">
      <c r="A116" t="s">
        <v>165</v>
      </c>
      <c r="B116">
        <v>3268.8939999999998</v>
      </c>
      <c r="C116">
        <v>2611.1043</v>
      </c>
      <c r="D116">
        <v>1.8330332566706901E-3</v>
      </c>
    </row>
    <row r="117" spans="1:4" x14ac:dyDescent="0.25">
      <c r="A117" t="s">
        <v>172</v>
      </c>
      <c r="B117">
        <v>3462.277</v>
      </c>
      <c r="C117">
        <v>2611.1043</v>
      </c>
      <c r="D117">
        <v>1.8330332566704401E-3</v>
      </c>
    </row>
    <row r="118" spans="1:4" x14ac:dyDescent="0.25">
      <c r="A118" t="s">
        <v>179</v>
      </c>
      <c r="B118">
        <v>3502.386</v>
      </c>
      <c r="C118">
        <v>2322.3186000000001</v>
      </c>
      <c r="D118">
        <v>2.0904501198014901E-3</v>
      </c>
    </row>
    <row r="119" spans="1:4" x14ac:dyDescent="0.25">
      <c r="A119" t="s">
        <v>186</v>
      </c>
      <c r="B119">
        <v>3589.7669999999998</v>
      </c>
      <c r="C119">
        <v>2418.5805</v>
      </c>
      <c r="D119">
        <v>2.37217164535863E-3</v>
      </c>
    </row>
    <row r="120" spans="1:4" x14ac:dyDescent="0.25">
      <c r="A120" t="s">
        <v>193</v>
      </c>
      <c r="B120">
        <v>3735.8789999999999</v>
      </c>
      <c r="C120">
        <v>2454.67866</v>
      </c>
      <c r="D120">
        <v>3.1171638996950802E-3</v>
      </c>
    </row>
    <row r="121" spans="1:4" x14ac:dyDescent="0.25">
      <c r="A121" t="s">
        <v>200</v>
      </c>
      <c r="B121">
        <v>3900.6129999999998</v>
      </c>
      <c r="C121">
        <v>2478.74424</v>
      </c>
      <c r="D121">
        <v>2.67945990085155E-3</v>
      </c>
    </row>
    <row r="122" spans="1:4" x14ac:dyDescent="0.25">
      <c r="A122" t="s">
        <v>207</v>
      </c>
      <c r="B122">
        <v>4019.5079999999998</v>
      </c>
      <c r="C122">
        <v>2671.2680399999999</v>
      </c>
      <c r="D122">
        <v>3.2663156705207601E-3</v>
      </c>
    </row>
    <row r="123" spans="1:4" x14ac:dyDescent="0.25">
      <c r="A123" t="s">
        <v>214</v>
      </c>
      <c r="B123">
        <v>4112.6180000000004</v>
      </c>
      <c r="C123">
        <v>2623.1372999999999</v>
      </c>
      <c r="D123">
        <v>3.4203944323048501E-3</v>
      </c>
    </row>
    <row r="124" spans="1:4" x14ac:dyDescent="0.25">
      <c r="A124" t="s">
        <v>221</v>
      </c>
      <c r="B124">
        <v>4154.16</v>
      </c>
      <c r="C124">
        <v>2310.28602</v>
      </c>
      <c r="D124">
        <v>2.85292804642343E-3</v>
      </c>
    </row>
    <row r="125" spans="1:4" x14ac:dyDescent="0.25">
      <c r="A125" t="s">
        <v>228</v>
      </c>
      <c r="B125">
        <v>4175.6469999999999</v>
      </c>
      <c r="C125">
        <v>2153.8603800000001</v>
      </c>
      <c r="D125">
        <v>2.62331853033372E-3</v>
      </c>
    </row>
    <row r="126" spans="1:4" x14ac:dyDescent="0.25">
      <c r="A126" t="s">
        <v>235</v>
      </c>
      <c r="B126">
        <v>3780.2849999999999</v>
      </c>
      <c r="C126">
        <v>2021.4999</v>
      </c>
      <c r="D126">
        <v>2.3036311215076E-3</v>
      </c>
    </row>
    <row r="127" spans="1:4" x14ac:dyDescent="0.25">
      <c r="A127" t="s">
        <v>242</v>
      </c>
      <c r="B127">
        <v>3311.8679999999999</v>
      </c>
      <c r="C127">
        <v>2105.7292200000002</v>
      </c>
      <c r="D127">
        <v>1.37429921420797E-3</v>
      </c>
    </row>
    <row r="128" spans="1:4" x14ac:dyDescent="0.25">
      <c r="A128" t="s">
        <v>248</v>
      </c>
      <c r="B128">
        <v>2937.9940000000001</v>
      </c>
      <c r="C128">
        <v>2021.4999</v>
      </c>
      <c r="D128">
        <v>1.5725625003202299E-3</v>
      </c>
    </row>
    <row r="129" spans="1:4" x14ac:dyDescent="0.25">
      <c r="A129" t="s">
        <v>254</v>
      </c>
      <c r="B129">
        <v>2532.605</v>
      </c>
      <c r="C129">
        <v>2057.5984800000001</v>
      </c>
      <c r="D129">
        <v>1.14154199933336E-3</v>
      </c>
    </row>
    <row r="130" spans="1:4" x14ac:dyDescent="0.25">
      <c r="A130" t="s">
        <v>260</v>
      </c>
      <c r="B130">
        <v>2294.8150000000001</v>
      </c>
      <c r="C130">
        <v>2069.6310600000002</v>
      </c>
      <c r="D130">
        <v>1.05082952810033E-3</v>
      </c>
    </row>
    <row r="131" spans="1:4" x14ac:dyDescent="0.25">
      <c r="A131" t="s">
        <v>266</v>
      </c>
      <c r="B131">
        <v>2320.6</v>
      </c>
      <c r="C131">
        <v>1973.36916</v>
      </c>
      <c r="D131">
        <v>1.0904973534925501E-3</v>
      </c>
    </row>
    <row r="132" spans="1:4" x14ac:dyDescent="0.25">
      <c r="A132" t="s">
        <v>272</v>
      </c>
      <c r="B132">
        <v>2291.9499999999998</v>
      </c>
      <c r="C132">
        <v>2117.7622200000001</v>
      </c>
      <c r="D132" s="1">
        <v>8.5051061313868497E-4</v>
      </c>
    </row>
    <row r="133" spans="1:4" x14ac:dyDescent="0.25">
      <c r="A133" t="s">
        <v>278</v>
      </c>
      <c r="B133">
        <v>2309.14</v>
      </c>
      <c r="C133">
        <v>2021.4999</v>
      </c>
      <c r="D133" s="1">
        <v>9.1993736150328999E-4</v>
      </c>
    </row>
    <row r="134" spans="1:4" x14ac:dyDescent="0.25">
      <c r="A134" t="s">
        <v>284</v>
      </c>
      <c r="B134">
        <v>2316.3020000000001</v>
      </c>
      <c r="C134">
        <v>2177.9255400000002</v>
      </c>
      <c r="D134" s="1">
        <v>8.0091098293772205E-4</v>
      </c>
    </row>
    <row r="135" spans="1:4" x14ac:dyDescent="0.25">
      <c r="A135" t="s">
        <v>290</v>
      </c>
      <c r="B135">
        <v>2435.1970000000001</v>
      </c>
      <c r="C135">
        <v>2117.7622200000001</v>
      </c>
      <c r="D135">
        <v>1.3161215646030999E-3</v>
      </c>
    </row>
    <row r="136" spans="1:4" x14ac:dyDescent="0.25">
      <c r="A136" t="s">
        <v>296</v>
      </c>
      <c r="B136">
        <v>2554.0920000000001</v>
      </c>
      <c r="C136">
        <v>2298.2530200000001</v>
      </c>
      <c r="D136">
        <v>4.8987922888505597E-3</v>
      </c>
    </row>
    <row r="137" spans="1:4" x14ac:dyDescent="0.25">
      <c r="A137" t="s">
        <v>302</v>
      </c>
      <c r="B137">
        <v>2727.4209999999998</v>
      </c>
      <c r="C137">
        <v>2960.0537399999998</v>
      </c>
      <c r="D137">
        <v>3.2316485551455602E-2</v>
      </c>
    </row>
    <row r="138" spans="1:4" x14ac:dyDescent="0.25">
      <c r="A138" t="s">
        <v>308</v>
      </c>
      <c r="B138">
        <v>2660.0949999999998</v>
      </c>
      <c r="C138">
        <v>3802.3452600000001</v>
      </c>
      <c r="D138">
        <v>6.8025110718980694E-2</v>
      </c>
    </row>
    <row r="139" spans="1:4" x14ac:dyDescent="0.25">
      <c r="A139" t="s">
        <v>314</v>
      </c>
      <c r="B139">
        <v>2741.7449999999999</v>
      </c>
      <c r="C139">
        <v>4596.5051999999996</v>
      </c>
      <c r="D139">
        <v>5.5339599988083597E-2</v>
      </c>
    </row>
    <row r="140" spans="1:4" x14ac:dyDescent="0.25">
      <c r="A140" t="s">
        <v>320</v>
      </c>
      <c r="B140">
        <v>2741.7449999999999</v>
      </c>
      <c r="C140">
        <v>5077.8167999999996</v>
      </c>
      <c r="D140">
        <v>3.6012689093658998E-2</v>
      </c>
    </row>
    <row r="141" spans="1:4" x14ac:dyDescent="0.25">
      <c r="A141" t="s">
        <v>326</v>
      </c>
      <c r="B141">
        <v>2803.3420000000001</v>
      </c>
      <c r="C141">
        <v>5438.7983999999997</v>
      </c>
      <c r="D141">
        <v>3.0210569106369701E-2</v>
      </c>
    </row>
    <row r="142" spans="1:4" x14ac:dyDescent="0.25">
      <c r="A142" t="s">
        <v>332</v>
      </c>
      <c r="B142">
        <v>2816.2339999999999</v>
      </c>
      <c r="C142">
        <v>5968.2377999999999</v>
      </c>
      <c r="D142">
        <v>2.1990915256015899E-2</v>
      </c>
    </row>
    <row r="143" spans="1:4" x14ac:dyDescent="0.25">
      <c r="A143" t="s">
        <v>338</v>
      </c>
      <c r="B143">
        <v>2948.0210000000002</v>
      </c>
      <c r="C143">
        <v>6281.0915999999997</v>
      </c>
      <c r="D143">
        <v>1.5936468872246801E-2</v>
      </c>
    </row>
    <row r="144" spans="1:4" x14ac:dyDescent="0.25">
      <c r="A144" t="s">
        <v>344</v>
      </c>
      <c r="B144">
        <v>3023.942</v>
      </c>
      <c r="C144">
        <v>6569.8752000000004</v>
      </c>
      <c r="D144">
        <v>1.8941262983546099E-2</v>
      </c>
    </row>
    <row r="145" spans="1:4" x14ac:dyDescent="0.25">
      <c r="A145" t="s">
        <v>350</v>
      </c>
      <c r="B145">
        <v>3758.7979999999998</v>
      </c>
      <c r="C145">
        <v>7171.5126</v>
      </c>
      <c r="D145">
        <v>3.7786698930264401E-2</v>
      </c>
    </row>
    <row r="146" spans="1:4" x14ac:dyDescent="0.25">
      <c r="A146" t="s">
        <v>356</v>
      </c>
      <c r="B146">
        <v>5357.4340000000002</v>
      </c>
      <c r="C146">
        <v>7688.9189999999999</v>
      </c>
      <c r="D146">
        <v>5.8381184909191301E-2</v>
      </c>
    </row>
    <row r="147" spans="1:4" x14ac:dyDescent="0.25">
      <c r="A147" t="s">
        <v>362</v>
      </c>
      <c r="B147">
        <v>6281.3760000000002</v>
      </c>
      <c r="C147">
        <v>8134.1315999999997</v>
      </c>
      <c r="D147">
        <v>6.5340247161658094E-2</v>
      </c>
    </row>
    <row r="148" spans="1:4" x14ac:dyDescent="0.25">
      <c r="A148" t="s">
        <v>368</v>
      </c>
      <c r="B148">
        <v>6142.4269999999997</v>
      </c>
      <c r="C148">
        <v>8591.3772000000008</v>
      </c>
      <c r="D148">
        <v>6.4637016366178496E-2</v>
      </c>
    </row>
    <row r="149" spans="1:4" x14ac:dyDescent="0.25">
      <c r="A149" t="s">
        <v>374</v>
      </c>
      <c r="B149">
        <v>5330.2169999999996</v>
      </c>
      <c r="C149">
        <v>9084.7175999999999</v>
      </c>
      <c r="D149">
        <v>0.12720087262803201</v>
      </c>
    </row>
    <row r="150" spans="1:4" x14ac:dyDescent="0.25">
      <c r="A150" t="s">
        <v>380</v>
      </c>
      <c r="B150">
        <v>5280.0810000000001</v>
      </c>
      <c r="C150">
        <v>9878.8788000000004</v>
      </c>
      <c r="D150">
        <v>0.17984914647587</v>
      </c>
    </row>
    <row r="151" spans="1:4" x14ac:dyDescent="0.25">
      <c r="A151" t="s">
        <v>386</v>
      </c>
      <c r="B151">
        <v>5374.6229999999996</v>
      </c>
      <c r="C151">
        <v>10384.252199999901</v>
      </c>
      <c r="D151">
        <v>0.16897163073181501</v>
      </c>
    </row>
    <row r="152" spans="1:4" x14ac:dyDescent="0.25">
      <c r="A152" t="s">
        <v>392</v>
      </c>
      <c r="B152">
        <v>5356.0010000000002</v>
      </c>
      <c r="C152">
        <v>10877.596799999999</v>
      </c>
      <c r="D152">
        <v>0.176642123167632</v>
      </c>
    </row>
    <row r="153" spans="1:4" x14ac:dyDescent="0.25">
      <c r="A153" t="s">
        <v>398</v>
      </c>
      <c r="B153">
        <v>5367.4610000000002</v>
      </c>
      <c r="C153">
        <v>11370.9372</v>
      </c>
      <c r="D153">
        <v>0.18785984044781201</v>
      </c>
    </row>
    <row r="154" spans="1:4" x14ac:dyDescent="0.25">
      <c r="A154" t="s">
        <v>404</v>
      </c>
      <c r="B154">
        <v>5487.7879999999996</v>
      </c>
      <c r="C154">
        <v>11852.248799999999</v>
      </c>
      <c r="D154">
        <v>0.18418830642064199</v>
      </c>
    </row>
    <row r="155" spans="1:4" x14ac:dyDescent="0.25">
      <c r="A155" t="s">
        <v>410</v>
      </c>
      <c r="B155">
        <v>5621.0079999999998</v>
      </c>
      <c r="C155">
        <v>12201.197399999999</v>
      </c>
      <c r="D155">
        <v>0.15433539882071001</v>
      </c>
    </row>
    <row r="156" spans="1:4" x14ac:dyDescent="0.25">
      <c r="A156" t="s">
        <v>416</v>
      </c>
      <c r="B156">
        <v>5532.1949999999997</v>
      </c>
      <c r="C156">
        <v>12622.343999999999</v>
      </c>
      <c r="D156">
        <v>0.119223097587579</v>
      </c>
    </row>
    <row r="157" spans="1:4" x14ac:dyDescent="0.25">
      <c r="A157" t="s">
        <v>422</v>
      </c>
      <c r="B157">
        <v>5467.7340000000004</v>
      </c>
      <c r="C157">
        <v>12959.259599999999</v>
      </c>
      <c r="D157">
        <v>0.115237382067865</v>
      </c>
    </row>
    <row r="158" spans="1:4" x14ac:dyDescent="0.25">
      <c r="A158" t="s">
        <v>428</v>
      </c>
      <c r="B158">
        <v>5360.299</v>
      </c>
      <c r="C158">
        <v>13103.651400000001</v>
      </c>
      <c r="D158">
        <v>9.8802621706796906E-2</v>
      </c>
    </row>
    <row r="159" spans="1:4" x14ac:dyDescent="0.25">
      <c r="A159" t="s">
        <v>434</v>
      </c>
      <c r="B159">
        <v>5317.3249999999998</v>
      </c>
      <c r="C159">
        <v>13236.0144</v>
      </c>
      <c r="D159">
        <v>8.7716826782661905E-2</v>
      </c>
    </row>
    <row r="160" spans="1:4" x14ac:dyDescent="0.25">
      <c r="A160" t="s">
        <v>440</v>
      </c>
      <c r="B160">
        <v>5388.9480000000003</v>
      </c>
      <c r="C160">
        <v>13296.1752</v>
      </c>
      <c r="D160">
        <v>7.9337646424847696E-2</v>
      </c>
    </row>
    <row r="161" spans="1:4" x14ac:dyDescent="0.25">
      <c r="A161" t="s">
        <v>446</v>
      </c>
      <c r="B161">
        <v>5374.6229999999996</v>
      </c>
      <c r="C161">
        <v>13488.699000000001</v>
      </c>
      <c r="D161">
        <v>7.4202164484721805E-2</v>
      </c>
    </row>
    <row r="162" spans="1:4" x14ac:dyDescent="0.25">
      <c r="A162" t="s">
        <v>452</v>
      </c>
      <c r="B162">
        <v>5350.2709999999997</v>
      </c>
      <c r="C162">
        <v>13765.453799999999</v>
      </c>
      <c r="D162">
        <v>7.4202164484725094E-2</v>
      </c>
    </row>
    <row r="163" spans="1:4" x14ac:dyDescent="0.25">
      <c r="A163" t="s">
        <v>458</v>
      </c>
      <c r="B163">
        <v>5459.1390000000001</v>
      </c>
      <c r="C163">
        <v>13885.7796</v>
      </c>
      <c r="D163">
        <v>6.7121737171524504E-2</v>
      </c>
    </row>
    <row r="164" spans="1:4" x14ac:dyDescent="0.25">
      <c r="A164" t="s">
        <v>464</v>
      </c>
      <c r="B164">
        <v>5466.3010000000004</v>
      </c>
      <c r="C164">
        <v>14066.270399999999</v>
      </c>
      <c r="D164">
        <v>6.4113083746473606E-2</v>
      </c>
    </row>
    <row r="165" spans="1:4" x14ac:dyDescent="0.25">
      <c r="A165" t="s">
        <v>470</v>
      </c>
      <c r="B165">
        <v>5516.4380000000001</v>
      </c>
      <c r="C165">
        <v>14162.5344</v>
      </c>
      <c r="D165">
        <v>5.7569701478468203E-2</v>
      </c>
    </row>
    <row r="166" spans="1:4" x14ac:dyDescent="0.25">
      <c r="A166" t="s">
        <v>474</v>
      </c>
      <c r="B166">
        <v>5641.0630000000001</v>
      </c>
      <c r="C166">
        <v>14294.8932</v>
      </c>
      <c r="D166">
        <v>6.15379416513194E-2</v>
      </c>
    </row>
    <row r="167" spans="1:4" x14ac:dyDescent="0.25">
      <c r="A167" t="s">
        <v>477</v>
      </c>
      <c r="B167">
        <v>5586.6289999999999</v>
      </c>
      <c r="C167">
        <v>14427.252</v>
      </c>
      <c r="D167">
        <v>5.9365497032872902E-2</v>
      </c>
    </row>
    <row r="168" spans="1:4" x14ac:dyDescent="0.25">
      <c r="A168" t="s">
        <v>480</v>
      </c>
      <c r="B168">
        <v>5689.7669999999998</v>
      </c>
      <c r="C168">
        <v>14655.8748</v>
      </c>
      <c r="D168">
        <v>5.9696166668260997E-2</v>
      </c>
    </row>
    <row r="169" spans="1:4" x14ac:dyDescent="0.25">
      <c r="A169" t="s">
        <v>483</v>
      </c>
      <c r="B169">
        <v>5668.2790000000005</v>
      </c>
      <c r="C169">
        <v>14764.1718</v>
      </c>
      <c r="D169">
        <v>6.6942076001659495E-2</v>
      </c>
    </row>
    <row r="170" spans="1:4" x14ac:dyDescent="0.25">
      <c r="A170" t="s">
        <v>486</v>
      </c>
      <c r="B170">
        <v>5741.335</v>
      </c>
      <c r="C170">
        <v>14812.3038</v>
      </c>
      <c r="D170">
        <v>6.6226797723456798E-2</v>
      </c>
    </row>
    <row r="171" spans="1:4" x14ac:dyDescent="0.25">
      <c r="A171" t="s">
        <v>489</v>
      </c>
      <c r="B171">
        <v>5727.0110000000004</v>
      </c>
      <c r="C171">
        <v>14992.7904</v>
      </c>
      <c r="D171">
        <v>6.6583764305765403E-2</v>
      </c>
    </row>
    <row r="172" spans="1:4" x14ac:dyDescent="0.25">
      <c r="A172" t="s">
        <v>492</v>
      </c>
      <c r="B172">
        <v>5628.17</v>
      </c>
      <c r="C172">
        <v>15028.8894</v>
      </c>
      <c r="D172">
        <v>6.8753912530681402E-2</v>
      </c>
    </row>
    <row r="173" spans="1:4" x14ac:dyDescent="0.25">
      <c r="A173" t="s">
        <v>495</v>
      </c>
      <c r="B173">
        <v>5628.17</v>
      </c>
      <c r="C173">
        <v>15269.5452</v>
      </c>
      <c r="D173">
        <v>6.5516888331290601E-2</v>
      </c>
    </row>
    <row r="174" spans="1:4" x14ac:dyDescent="0.25">
      <c r="A174" t="s">
        <v>498</v>
      </c>
      <c r="B174">
        <v>5665.415</v>
      </c>
      <c r="C174">
        <v>15498.168</v>
      </c>
      <c r="D174">
        <v>5.8218251585140803E-2</v>
      </c>
    </row>
    <row r="175" spans="1:4" x14ac:dyDescent="0.25">
      <c r="A175" t="s">
        <v>501</v>
      </c>
      <c r="B175">
        <v>5596.6559999999999</v>
      </c>
      <c r="C175">
        <v>15690.691800000001</v>
      </c>
      <c r="D175">
        <v>6.2388116691180703E-2</v>
      </c>
    </row>
    <row r="176" spans="1:4" x14ac:dyDescent="0.25">
      <c r="A176" t="s">
        <v>504</v>
      </c>
      <c r="B176">
        <v>5588.0609999999997</v>
      </c>
      <c r="C176">
        <v>15726.790800000001</v>
      </c>
      <c r="D176">
        <v>6.4287396247777295E-2</v>
      </c>
    </row>
    <row r="177" spans="1:4" x14ac:dyDescent="0.25">
      <c r="A177" t="s">
        <v>507</v>
      </c>
      <c r="B177">
        <v>4417.7340000000004</v>
      </c>
      <c r="C177">
        <v>16376.556</v>
      </c>
      <c r="D177">
        <v>0.44157776721168601</v>
      </c>
    </row>
    <row r="178" spans="1:4" x14ac:dyDescent="0.25">
      <c r="A178" t="s">
        <v>510</v>
      </c>
      <c r="B178">
        <v>6020.6670000000004</v>
      </c>
      <c r="C178">
        <v>18193.501199999999</v>
      </c>
      <c r="D178">
        <v>0.93351376106981598</v>
      </c>
    </row>
    <row r="179" spans="1:4" x14ac:dyDescent="0.25">
      <c r="A179" t="s">
        <v>513</v>
      </c>
      <c r="B179">
        <v>6330.08</v>
      </c>
      <c r="C179">
        <v>19432.875</v>
      </c>
      <c r="D179">
        <v>1.1847425215115399</v>
      </c>
    </row>
    <row r="180" spans="1:4" x14ac:dyDescent="0.25">
      <c r="A180" t="s">
        <v>516</v>
      </c>
      <c r="B180">
        <v>6454.7049999999999</v>
      </c>
      <c r="C180">
        <v>20263.131000000001</v>
      </c>
      <c r="D180">
        <v>1.31714407717641</v>
      </c>
    </row>
    <row r="181" spans="1:4" x14ac:dyDescent="0.25">
      <c r="A181" t="s">
        <v>519</v>
      </c>
      <c r="B181">
        <v>6188.2659999999996</v>
      </c>
      <c r="C181">
        <v>20660.211599999999</v>
      </c>
      <c r="D181">
        <v>1.26862766205211</v>
      </c>
    </row>
    <row r="182" spans="1:4" x14ac:dyDescent="0.25">
      <c r="A182" t="s">
        <v>522</v>
      </c>
      <c r="B182">
        <v>6448.9750000000004</v>
      </c>
      <c r="C182">
        <v>20876.8014</v>
      </c>
      <c r="D182">
        <v>1.1860854363536899</v>
      </c>
    </row>
    <row r="183" spans="1:4" x14ac:dyDescent="0.25">
      <c r="A183" t="s">
        <v>525</v>
      </c>
      <c r="B183">
        <v>6490.5169999999998</v>
      </c>
      <c r="C183">
        <v>20840.702399999998</v>
      </c>
      <c r="D183">
        <v>1.03118625921597</v>
      </c>
    </row>
    <row r="184" spans="1:4" x14ac:dyDescent="0.25">
      <c r="A184" t="s">
        <v>527</v>
      </c>
      <c r="B184">
        <v>6569.3019999999997</v>
      </c>
      <c r="C184">
        <v>20780.5416</v>
      </c>
      <c r="D184">
        <v>0.91995063200354898</v>
      </c>
    </row>
    <row r="185" spans="1:4" x14ac:dyDescent="0.25">
      <c r="A185" t="s">
        <v>529</v>
      </c>
      <c r="B185">
        <v>6718.2790000000005</v>
      </c>
      <c r="C185">
        <v>20600.046600000001</v>
      </c>
      <c r="D185">
        <v>0.82571211053886895</v>
      </c>
    </row>
    <row r="186" spans="1:4" x14ac:dyDescent="0.25">
      <c r="A186" t="s">
        <v>531</v>
      </c>
      <c r="B186">
        <v>6741.1989999999996</v>
      </c>
      <c r="C186">
        <v>20804.607599999999</v>
      </c>
      <c r="D186">
        <v>0.75987412420887501</v>
      </c>
    </row>
    <row r="187" spans="1:4" x14ac:dyDescent="0.25">
      <c r="A187" t="s">
        <v>533</v>
      </c>
      <c r="B187">
        <v>6718.2790000000005</v>
      </c>
      <c r="C187">
        <v>20888.8344</v>
      </c>
      <c r="D187">
        <v>0.73941455954692303</v>
      </c>
    </row>
    <row r="188" spans="1:4" x14ac:dyDescent="0.25">
      <c r="A188" t="s">
        <v>535</v>
      </c>
      <c r="B188">
        <v>6660.98</v>
      </c>
      <c r="C188">
        <v>20888.8344</v>
      </c>
      <c r="D188">
        <v>0.68400027558654697</v>
      </c>
    </row>
    <row r="189" spans="1:4" x14ac:dyDescent="0.25">
      <c r="A189" t="s">
        <v>5</v>
      </c>
      <c r="B189">
        <v>6597.9520000000002</v>
      </c>
      <c r="C189">
        <v>21201.688200000001</v>
      </c>
      <c r="D189">
        <v>0.65253947483979502</v>
      </c>
    </row>
    <row r="190" spans="1:4" x14ac:dyDescent="0.25">
      <c r="A190" t="s">
        <v>12</v>
      </c>
      <c r="B190">
        <v>6461.8670000000002</v>
      </c>
      <c r="C190">
        <v>21189.6509999999</v>
      </c>
      <c r="D190">
        <v>0.62897278459750405</v>
      </c>
    </row>
    <row r="191" spans="1:4" x14ac:dyDescent="0.25">
      <c r="A191" t="s">
        <v>19</v>
      </c>
      <c r="B191">
        <v>6414.5959999999995</v>
      </c>
      <c r="C191">
        <v>21189.6509999999</v>
      </c>
      <c r="D191">
        <v>0.61359694440127899</v>
      </c>
    </row>
    <row r="192" spans="1:4" x14ac:dyDescent="0.25">
      <c r="A192" t="s">
        <v>26</v>
      </c>
      <c r="B192">
        <v>6380.2160000000003</v>
      </c>
      <c r="C192">
        <v>21297.948</v>
      </c>
      <c r="D192">
        <v>0.58445612804935299</v>
      </c>
    </row>
    <row r="193" spans="1:4" x14ac:dyDescent="0.25">
      <c r="A193" t="s">
        <v>33</v>
      </c>
      <c r="B193">
        <v>6325.7830000000004</v>
      </c>
      <c r="C193">
        <v>21297.948</v>
      </c>
      <c r="D193">
        <v>0.56424431048535095</v>
      </c>
    </row>
    <row r="194" spans="1:4" x14ac:dyDescent="0.25">
      <c r="A194" t="s">
        <v>40</v>
      </c>
      <c r="B194">
        <v>6258.4570000000003</v>
      </c>
      <c r="C194">
        <v>21466.4058</v>
      </c>
      <c r="D194">
        <v>0.54921448165970399</v>
      </c>
    </row>
    <row r="195" spans="1:4" x14ac:dyDescent="0.25">
      <c r="A195" t="s">
        <v>47</v>
      </c>
      <c r="B195">
        <v>6202.59</v>
      </c>
      <c r="C195">
        <v>21406.2408</v>
      </c>
      <c r="D195">
        <v>0.478243184297791</v>
      </c>
    </row>
    <row r="196" spans="1:4" x14ac:dyDescent="0.25">
      <c r="A196" t="s">
        <v>54</v>
      </c>
      <c r="B196">
        <v>6149.5889999999999</v>
      </c>
      <c r="C196">
        <v>21285.915000000001</v>
      </c>
      <c r="D196">
        <v>0.49189056705228501</v>
      </c>
    </row>
    <row r="197" spans="1:4" x14ac:dyDescent="0.25">
      <c r="A197" t="s">
        <v>61</v>
      </c>
      <c r="B197">
        <v>6090.8580000000002</v>
      </c>
      <c r="C197">
        <v>21514.537799999998</v>
      </c>
      <c r="D197">
        <v>0.45654902223879301</v>
      </c>
    </row>
    <row r="198" spans="1:4" x14ac:dyDescent="0.25">
      <c r="A198" t="s">
        <v>68</v>
      </c>
      <c r="B198">
        <v>6067.9380000000001</v>
      </c>
      <c r="C198">
        <v>21634.863600000001</v>
      </c>
      <c r="D198">
        <v>0.39935511742072299</v>
      </c>
    </row>
    <row r="199" spans="1:4" x14ac:dyDescent="0.25">
      <c r="A199" t="s">
        <v>75</v>
      </c>
      <c r="B199">
        <v>6067.9380000000001</v>
      </c>
      <c r="C199">
        <v>21634.863600000001</v>
      </c>
      <c r="D199">
        <v>0.396853107141451</v>
      </c>
    </row>
    <row r="200" spans="1:4" x14ac:dyDescent="0.25">
      <c r="A200" t="s">
        <v>82</v>
      </c>
      <c r="B200">
        <v>6050.7489999999998</v>
      </c>
      <c r="C200">
        <v>21646.8966</v>
      </c>
      <c r="D200">
        <v>0.38025079071150097</v>
      </c>
    </row>
    <row r="201" spans="1:4" x14ac:dyDescent="0.25">
      <c r="A201" t="s">
        <v>89</v>
      </c>
      <c r="B201">
        <v>6020.6670000000004</v>
      </c>
      <c r="C201">
        <v>21767.222399999999</v>
      </c>
      <c r="D201">
        <v>0.33061129961015301</v>
      </c>
    </row>
    <row r="202" spans="1:4" x14ac:dyDescent="0.25">
      <c r="A202" t="s">
        <v>96</v>
      </c>
      <c r="B202">
        <v>5986.2879999999996</v>
      </c>
      <c r="C202">
        <v>21658.929599999999</v>
      </c>
      <c r="D202">
        <v>0.31230471707743401</v>
      </c>
    </row>
    <row r="203" spans="1:4" x14ac:dyDescent="0.25">
      <c r="A203" t="s">
        <v>103</v>
      </c>
      <c r="B203">
        <v>5884.5820000000003</v>
      </c>
      <c r="C203">
        <v>21755.193599999999</v>
      </c>
      <c r="D203">
        <v>0.27252783213887499</v>
      </c>
    </row>
    <row r="204" spans="1:4" x14ac:dyDescent="0.25">
      <c r="A204" t="s">
        <v>110</v>
      </c>
      <c r="B204">
        <v>5794.3360000000002</v>
      </c>
      <c r="C204">
        <v>21851.453399999999</v>
      </c>
      <c r="D204">
        <v>0.25426452925232801</v>
      </c>
    </row>
    <row r="205" spans="1:4" x14ac:dyDescent="0.25">
      <c r="A205" t="s">
        <v>117</v>
      </c>
      <c r="B205">
        <v>5748.4979999999996</v>
      </c>
      <c r="C205">
        <v>21971.779200000001</v>
      </c>
      <c r="D205">
        <v>0.230842542373002</v>
      </c>
    </row>
    <row r="206" spans="1:4" x14ac:dyDescent="0.25">
      <c r="A206" t="s">
        <v>124</v>
      </c>
      <c r="B206">
        <v>5685.4690000000001</v>
      </c>
      <c r="C206">
        <v>21983.8122</v>
      </c>
      <c r="D206">
        <v>0.20423298177884799</v>
      </c>
    </row>
    <row r="207" spans="1:4" x14ac:dyDescent="0.25">
      <c r="A207" t="s">
        <v>131</v>
      </c>
      <c r="B207">
        <v>5702.6589999999997</v>
      </c>
      <c r="C207">
        <v>21887.5524</v>
      </c>
      <c r="D207">
        <v>0.20072652056885601</v>
      </c>
    </row>
    <row r="208" spans="1:4" x14ac:dyDescent="0.25">
      <c r="A208" t="s">
        <v>138</v>
      </c>
      <c r="B208">
        <v>5712.6859999999997</v>
      </c>
      <c r="C208">
        <v>22031.944200000002</v>
      </c>
      <c r="D208">
        <v>0.19195738318467001</v>
      </c>
    </row>
    <row r="209" spans="1:4" x14ac:dyDescent="0.25">
      <c r="A209" t="s">
        <v>145</v>
      </c>
      <c r="B209">
        <v>5691.1989999999996</v>
      </c>
      <c r="C209">
        <v>21923.651399999999</v>
      </c>
      <c r="D209">
        <v>0.179849146475864</v>
      </c>
    </row>
    <row r="210" spans="1:4" x14ac:dyDescent="0.25">
      <c r="A210" t="s">
        <v>152</v>
      </c>
      <c r="B210">
        <v>5641.0630000000001</v>
      </c>
      <c r="C210">
        <v>21538.603800000001</v>
      </c>
      <c r="D210">
        <v>0.18309672023144799</v>
      </c>
    </row>
    <row r="211" spans="1:4" x14ac:dyDescent="0.25">
      <c r="A211" t="s">
        <v>159</v>
      </c>
      <c r="B211">
        <v>5633.9</v>
      </c>
      <c r="C211">
        <v>21322.013999999999</v>
      </c>
      <c r="D211">
        <v>0.16287174215766401</v>
      </c>
    </row>
    <row r="212" spans="1:4" x14ac:dyDescent="0.25">
      <c r="A212" t="s">
        <v>166</v>
      </c>
      <c r="B212">
        <v>5579.4660000000003</v>
      </c>
      <c r="C212">
        <v>21430.306799999998</v>
      </c>
      <c r="D212">
        <v>0.15988040004201601</v>
      </c>
    </row>
    <row r="213" spans="1:4" x14ac:dyDescent="0.25">
      <c r="A213" t="s">
        <v>173</v>
      </c>
      <c r="B213">
        <v>5520.7349999999997</v>
      </c>
      <c r="C213">
        <v>21322.013999999999</v>
      </c>
      <c r="D213">
        <v>0.15018702648509599</v>
      </c>
    </row>
    <row r="214" spans="1:4" x14ac:dyDescent="0.25">
      <c r="A214" t="s">
        <v>180</v>
      </c>
      <c r="B214">
        <v>5526.4650000000001</v>
      </c>
      <c r="C214">
        <v>21105.424199999899</v>
      </c>
      <c r="D214">
        <v>0.15082009262420201</v>
      </c>
    </row>
    <row r="215" spans="1:4" x14ac:dyDescent="0.25">
      <c r="A215" t="s">
        <v>187</v>
      </c>
      <c r="B215">
        <v>5427.625</v>
      </c>
      <c r="C215">
        <v>21249.815999999999</v>
      </c>
      <c r="D215">
        <v>0.16421371987639299</v>
      </c>
    </row>
    <row r="216" spans="1:4" x14ac:dyDescent="0.25">
      <c r="A216" t="s">
        <v>194</v>
      </c>
      <c r="B216">
        <v>5457.7070000000003</v>
      </c>
      <c r="C216">
        <v>21346.075799999999</v>
      </c>
      <c r="D216">
        <v>0.153050540983174</v>
      </c>
    </row>
    <row r="217" spans="1:4" x14ac:dyDescent="0.25">
      <c r="A217" t="s">
        <v>201</v>
      </c>
      <c r="B217">
        <v>5420.4620000000004</v>
      </c>
      <c r="C217">
        <v>21574.6986</v>
      </c>
      <c r="D217">
        <v>0.145807553177521</v>
      </c>
    </row>
    <row r="218" spans="1:4" x14ac:dyDescent="0.25">
      <c r="A218" t="s">
        <v>208</v>
      </c>
      <c r="B218">
        <v>5343.1090000000004</v>
      </c>
      <c r="C218">
        <v>21863.4863999999</v>
      </c>
      <c r="D218">
        <v>0.14955582339544601</v>
      </c>
    </row>
    <row r="219" spans="1:4" x14ac:dyDescent="0.25">
      <c r="A219" t="s">
        <v>215</v>
      </c>
      <c r="B219">
        <v>5288.6750000000002</v>
      </c>
      <c r="C219">
        <v>22200.401999999998</v>
      </c>
      <c r="D219">
        <v>0.14151829408052499</v>
      </c>
    </row>
    <row r="220" spans="1:4" x14ac:dyDescent="0.25">
      <c r="A220" t="s">
        <v>222</v>
      </c>
      <c r="B220">
        <v>5290.107</v>
      </c>
      <c r="C220">
        <v>22441.057799999999</v>
      </c>
      <c r="D220">
        <v>0.134079924198892</v>
      </c>
    </row>
    <row r="221" spans="1:4" x14ac:dyDescent="0.25">
      <c r="A221" t="s">
        <v>229</v>
      </c>
      <c r="B221">
        <v>5282.9449999999997</v>
      </c>
      <c r="C221">
        <v>22777.973399999999</v>
      </c>
      <c r="D221">
        <v>0.12832980541476799</v>
      </c>
    </row>
    <row r="222" spans="1:4" x14ac:dyDescent="0.25">
      <c r="A222" t="s">
        <v>236</v>
      </c>
      <c r="B222">
        <v>5260.0259999999998</v>
      </c>
      <c r="C222">
        <v>22814.072400000001</v>
      </c>
      <c r="D222">
        <v>0.13204729036743401</v>
      </c>
    </row>
    <row r="223" spans="1:4" x14ac:dyDescent="0.25">
      <c r="A223" t="s">
        <v>243</v>
      </c>
      <c r="B223">
        <v>5237.1059999999998</v>
      </c>
      <c r="C223">
        <v>23102.860199999999</v>
      </c>
      <c r="D223">
        <v>0.13032228996829201</v>
      </c>
    </row>
    <row r="224" spans="1:4" x14ac:dyDescent="0.25">
      <c r="A224" t="s">
        <v>249</v>
      </c>
      <c r="B224">
        <v>5227.0789999999997</v>
      </c>
      <c r="C224">
        <v>23235.219000000001</v>
      </c>
      <c r="D224">
        <v>0.12748245117817</v>
      </c>
    </row>
    <row r="225" spans="1:4" x14ac:dyDescent="0.25">
      <c r="A225" t="s">
        <v>255</v>
      </c>
      <c r="B225">
        <v>5232.8090000000002</v>
      </c>
      <c r="C225">
        <v>23211.152999999998</v>
      </c>
      <c r="D225">
        <v>0.130895525817012</v>
      </c>
    </row>
    <row r="226" spans="1:4" x14ac:dyDescent="0.25">
      <c r="A226" t="s">
        <v>261</v>
      </c>
      <c r="B226">
        <v>5228.5110000000004</v>
      </c>
      <c r="C226">
        <v>23656.365600000001</v>
      </c>
      <c r="D226">
        <v>0.12003166430788401</v>
      </c>
    </row>
    <row r="227" spans="1:4" x14ac:dyDescent="0.25">
      <c r="A227" t="s">
        <v>267</v>
      </c>
      <c r="B227">
        <v>5275.7830000000004</v>
      </c>
      <c r="C227">
        <v>23548.068599999999</v>
      </c>
      <c r="D227">
        <v>0.112116731457582</v>
      </c>
    </row>
    <row r="228" spans="1:4" x14ac:dyDescent="0.25">
      <c r="A228" t="s">
        <v>273</v>
      </c>
      <c r="B228">
        <v>5251.4309999999996</v>
      </c>
      <c r="C228">
        <v>23933.1162</v>
      </c>
      <c r="D228">
        <v>0.110834106241868</v>
      </c>
    </row>
    <row r="229" spans="1:4" x14ac:dyDescent="0.25">
      <c r="A229" t="s">
        <v>279</v>
      </c>
      <c r="B229">
        <v>5231.3760000000002</v>
      </c>
      <c r="C229">
        <v>23884.984199999999</v>
      </c>
      <c r="D229">
        <v>9.4622740499343397E-2</v>
      </c>
    </row>
    <row r="230" spans="1:4" x14ac:dyDescent="0.25">
      <c r="A230" t="s">
        <v>285</v>
      </c>
      <c r="B230">
        <v>5191.2669999999998</v>
      </c>
      <c r="C230">
        <v>23704.493399999999</v>
      </c>
      <c r="D230">
        <v>9.4622740499343397E-2</v>
      </c>
    </row>
    <row r="231" spans="1:4" x14ac:dyDescent="0.25">
      <c r="A231" t="s">
        <v>291</v>
      </c>
      <c r="B231">
        <v>5231.3760000000002</v>
      </c>
      <c r="C231">
        <v>23499.9408</v>
      </c>
      <c r="D231">
        <v>9.1458543678784796E-2</v>
      </c>
    </row>
    <row r="232" spans="1:4" x14ac:dyDescent="0.25">
      <c r="A232" t="s">
        <v>297</v>
      </c>
      <c r="B232">
        <v>5264.3230000000003</v>
      </c>
      <c r="C232">
        <v>23283.350999999999</v>
      </c>
      <c r="D232">
        <v>9.0346664979055802E-2</v>
      </c>
    </row>
    <row r="233" spans="1:4" x14ac:dyDescent="0.25">
      <c r="A233" t="s">
        <v>303</v>
      </c>
      <c r="B233">
        <v>5327.3519999999999</v>
      </c>
      <c r="C233">
        <v>23102.860199999999</v>
      </c>
      <c r="D233">
        <v>8.4505497858333098E-2</v>
      </c>
    </row>
    <row r="234" spans="1:4" x14ac:dyDescent="0.25">
      <c r="A234" t="s">
        <v>309</v>
      </c>
      <c r="B234">
        <v>5333.0820000000003</v>
      </c>
      <c r="C234">
        <v>23126.926200000002</v>
      </c>
      <c r="D234">
        <v>9.0790273866355797E-2</v>
      </c>
    </row>
    <row r="235" spans="1:4" x14ac:dyDescent="0.25">
      <c r="A235" t="s">
        <v>315</v>
      </c>
      <c r="B235">
        <v>5294.4049999999997</v>
      </c>
      <c r="C235">
        <v>23138.9549999999</v>
      </c>
      <c r="D235">
        <v>8.1996428161140902E-2</v>
      </c>
    </row>
    <row r="236" spans="1:4" x14ac:dyDescent="0.25">
      <c r="A236" t="s">
        <v>321</v>
      </c>
      <c r="B236">
        <v>5280.0810000000001</v>
      </c>
      <c r="C236">
        <v>22958.464199999999</v>
      </c>
      <c r="D236">
        <v>8.4716982904560201E-2</v>
      </c>
    </row>
    <row r="237" spans="1:4" x14ac:dyDescent="0.25">
      <c r="A237" t="s">
        <v>327</v>
      </c>
      <c r="B237">
        <v>5357.4340000000002</v>
      </c>
      <c r="C237">
        <v>23199.119999999999</v>
      </c>
      <c r="D237">
        <v>8.4083637269453698E-2</v>
      </c>
    </row>
    <row r="238" spans="1:4" x14ac:dyDescent="0.25">
      <c r="A238" t="s">
        <v>333</v>
      </c>
      <c r="B238">
        <v>5357.4340000000002</v>
      </c>
      <c r="C238">
        <v>22946.435399999998</v>
      </c>
      <c r="D238">
        <v>8.9464004146449394E-2</v>
      </c>
    </row>
    <row r="239" spans="1:4" x14ac:dyDescent="0.25">
      <c r="A239" t="s">
        <v>339</v>
      </c>
      <c r="B239">
        <v>5340.2439999999997</v>
      </c>
      <c r="C239">
        <v>23102.860199999999</v>
      </c>
      <c r="D239">
        <v>8.5353661496515507E-2</v>
      </c>
    </row>
    <row r="240" spans="1:4" x14ac:dyDescent="0.25">
      <c r="A240" t="s">
        <v>345</v>
      </c>
      <c r="B240">
        <v>5384.65</v>
      </c>
      <c r="C240">
        <v>23066.761200000001</v>
      </c>
      <c r="D240">
        <v>8.8805984105128299E-2</v>
      </c>
    </row>
    <row r="241" spans="1:4" x14ac:dyDescent="0.25">
      <c r="A241" t="s">
        <v>351</v>
      </c>
      <c r="B241">
        <v>5364.5959999999995</v>
      </c>
      <c r="C241">
        <v>23126.926200000002</v>
      </c>
      <c r="D241">
        <v>8.8805984105128299E-2</v>
      </c>
    </row>
    <row r="242" spans="1:4" x14ac:dyDescent="0.25">
      <c r="A242" t="s">
        <v>357</v>
      </c>
      <c r="B242">
        <v>5426.192</v>
      </c>
      <c r="C242">
        <v>23235.219000000001</v>
      </c>
      <c r="D242">
        <v>9.1235405712854503E-2</v>
      </c>
    </row>
    <row r="243" spans="1:4" x14ac:dyDescent="0.25">
      <c r="A243" t="s">
        <v>363</v>
      </c>
      <c r="B243">
        <v>5310.1620000000003</v>
      </c>
      <c r="C243">
        <v>23283.350999999999</v>
      </c>
      <c r="D243">
        <v>9.6464851583805605E-2</v>
      </c>
    </row>
    <row r="244" spans="1:4" x14ac:dyDescent="0.25">
      <c r="A244" t="s">
        <v>369</v>
      </c>
      <c r="B244">
        <v>5361.7309999999998</v>
      </c>
      <c r="C244">
        <v>23367.577799999999</v>
      </c>
      <c r="D244">
        <v>8.2826904874894205E-2</v>
      </c>
    </row>
    <row r="245" spans="1:4" x14ac:dyDescent="0.25">
      <c r="A245" t="s">
        <v>375</v>
      </c>
      <c r="B245">
        <v>5321.6220000000003</v>
      </c>
      <c r="C245">
        <v>23632.299599999998</v>
      </c>
      <c r="D245">
        <v>8.4083637269453698E-2</v>
      </c>
    </row>
    <row r="246" spans="1:4" x14ac:dyDescent="0.25">
      <c r="A246" t="s">
        <v>381</v>
      </c>
      <c r="B246">
        <v>5343.1090000000004</v>
      </c>
      <c r="C246">
        <v>23644.332600000002</v>
      </c>
      <c r="D246">
        <v>7.8934034237009496E-2</v>
      </c>
    </row>
    <row r="247" spans="1:4" x14ac:dyDescent="0.25">
      <c r="A247" t="s">
        <v>387</v>
      </c>
      <c r="B247">
        <v>5288.6750000000002</v>
      </c>
      <c r="C247">
        <v>23644.332600000002</v>
      </c>
      <c r="D247">
        <v>8.2826904874894205E-2</v>
      </c>
    </row>
    <row r="248" spans="1:4" x14ac:dyDescent="0.25">
      <c r="A248" t="s">
        <v>393</v>
      </c>
      <c r="B248">
        <v>5285.81</v>
      </c>
      <c r="C248">
        <v>23704.493399999999</v>
      </c>
      <c r="D248">
        <v>6.8571202046671095E-2</v>
      </c>
    </row>
    <row r="249" spans="1:4" x14ac:dyDescent="0.25">
      <c r="A249" t="s">
        <v>399</v>
      </c>
      <c r="B249">
        <v>5254.2960000000003</v>
      </c>
      <c r="C249">
        <v>23776.6914</v>
      </c>
      <c r="D249">
        <v>7.0973110961491198E-2</v>
      </c>
    </row>
    <row r="250" spans="1:4" x14ac:dyDescent="0.25">
      <c r="A250" t="s">
        <v>405</v>
      </c>
      <c r="B250">
        <v>5172.6450000000004</v>
      </c>
      <c r="C250">
        <v>23415.709800000001</v>
      </c>
      <c r="D250">
        <v>6.4113083746473606E-2</v>
      </c>
    </row>
    <row r="251" spans="1:4" x14ac:dyDescent="0.25">
      <c r="A251" t="s">
        <v>411</v>
      </c>
      <c r="B251">
        <v>5152.5910000000003</v>
      </c>
      <c r="C251">
        <v>23391.643800000002</v>
      </c>
      <c r="D251">
        <v>6.4812324704237201E-2</v>
      </c>
    </row>
    <row r="252" spans="1:4" x14ac:dyDescent="0.25">
      <c r="A252" t="s">
        <v>417</v>
      </c>
      <c r="B252">
        <v>5075.2370000000001</v>
      </c>
      <c r="C252">
        <v>23138.9549999999</v>
      </c>
      <c r="D252">
        <v>6.0028123867419098E-2</v>
      </c>
    </row>
    <row r="253" spans="1:4" x14ac:dyDescent="0.25">
      <c r="A253" t="s">
        <v>423</v>
      </c>
      <c r="B253">
        <v>4983.5590000000002</v>
      </c>
      <c r="C253">
        <v>23102.860199999999</v>
      </c>
      <c r="D253">
        <v>6.4113083746473606E-2</v>
      </c>
    </row>
    <row r="254" spans="1:4" x14ac:dyDescent="0.25">
      <c r="A254" t="s">
        <v>429</v>
      </c>
      <c r="B254">
        <v>4911.9359999999997</v>
      </c>
      <c r="C254">
        <v>23042.695199999998</v>
      </c>
      <c r="D254">
        <v>5.8708009011754998E-2</v>
      </c>
    </row>
    <row r="255" spans="1:4" x14ac:dyDescent="0.25">
      <c r="A255" t="s">
        <v>435</v>
      </c>
      <c r="B255">
        <v>4927.6930000000002</v>
      </c>
      <c r="C255">
        <v>23150.988000000001</v>
      </c>
      <c r="D255">
        <v>5.5654415938507201E-2</v>
      </c>
    </row>
    <row r="256" spans="1:4" x14ac:dyDescent="0.25">
      <c r="A256" t="s">
        <v>441</v>
      </c>
      <c r="B256">
        <v>4910.5029999999997</v>
      </c>
      <c r="C256">
        <v>23078.7942</v>
      </c>
      <c r="D256">
        <v>6.0695912408321701E-2</v>
      </c>
    </row>
    <row r="257" spans="1:4" x14ac:dyDescent="0.25">
      <c r="A257" t="s">
        <v>447</v>
      </c>
      <c r="B257">
        <v>4909.0709999999999</v>
      </c>
      <c r="C257">
        <v>23415.709800000001</v>
      </c>
      <c r="D257">
        <v>5.5026033116042802E-2</v>
      </c>
    </row>
    <row r="258" spans="1:4" x14ac:dyDescent="0.25">
      <c r="A258" t="s">
        <v>453</v>
      </c>
      <c r="B258">
        <v>4940.585</v>
      </c>
      <c r="C258">
        <v>23620.266599999999</v>
      </c>
      <c r="D258">
        <v>5.6446939178423E-2</v>
      </c>
    </row>
    <row r="259" spans="1:4" x14ac:dyDescent="0.25">
      <c r="A259" t="s">
        <v>459</v>
      </c>
      <c r="B259">
        <v>4921.9629999999997</v>
      </c>
      <c r="C259">
        <v>24053.446199999998</v>
      </c>
      <c r="D259">
        <v>5.1958439920158098E-2</v>
      </c>
    </row>
    <row r="260" spans="1:4" x14ac:dyDescent="0.25">
      <c r="A260" t="s">
        <v>465</v>
      </c>
      <c r="B260">
        <v>4972.1000000000004</v>
      </c>
      <c r="C260">
        <v>24161.739000000001</v>
      </c>
      <c r="D260">
        <v>5.5812293205756501E-2</v>
      </c>
    </row>
    <row r="261" spans="1:4" x14ac:dyDescent="0.25">
      <c r="A261" t="s">
        <v>6</v>
      </c>
      <c r="B261">
        <v>5079.5349999999999</v>
      </c>
      <c r="C261">
        <v>24245.97</v>
      </c>
      <c r="D261">
        <v>5.2713809648799299E-2</v>
      </c>
    </row>
    <row r="262" spans="1:4" x14ac:dyDescent="0.25">
      <c r="A262" t="s">
        <v>13</v>
      </c>
      <c r="B262">
        <v>5112.4809999999998</v>
      </c>
      <c r="C262">
        <v>24450.5268</v>
      </c>
      <c r="D262">
        <v>5.70866212640945E-2</v>
      </c>
    </row>
    <row r="263" spans="1:4" x14ac:dyDescent="0.25">
      <c r="A263" t="s">
        <v>20</v>
      </c>
      <c r="B263">
        <v>5202.7269999999999</v>
      </c>
      <c r="C263">
        <v>24967.933199999999</v>
      </c>
      <c r="D263">
        <v>5.4713712483324899E-2</v>
      </c>
    </row>
    <row r="264" spans="1:4" x14ac:dyDescent="0.25">
      <c r="A264" t="s">
        <v>27</v>
      </c>
      <c r="B264">
        <v>5224.2139999999999</v>
      </c>
      <c r="C264">
        <v>25172.49</v>
      </c>
      <c r="D264">
        <v>5.8055636936743697E-2</v>
      </c>
    </row>
    <row r="265" spans="1:4" x14ac:dyDescent="0.25">
      <c r="A265" t="s">
        <v>34</v>
      </c>
      <c r="B265">
        <v>5166.9160000000002</v>
      </c>
      <c r="C265">
        <v>25497.372599999999</v>
      </c>
      <c r="D265">
        <v>6.0028123867419098E-2</v>
      </c>
    </row>
    <row r="266" spans="1:4" x14ac:dyDescent="0.25">
      <c r="A266" t="s">
        <v>41</v>
      </c>
      <c r="B266">
        <v>5208.4570000000003</v>
      </c>
      <c r="C266">
        <v>25750.061399999999</v>
      </c>
      <c r="D266">
        <v>6.1200154969735097E-2</v>
      </c>
    </row>
    <row r="267" spans="1:4" x14ac:dyDescent="0.25">
      <c r="A267" t="s">
        <v>48</v>
      </c>
      <c r="B267">
        <v>5205.5919999999996</v>
      </c>
      <c r="C267">
        <v>26207.302800000001</v>
      </c>
      <c r="D267">
        <v>5.9696166668260997E-2</v>
      </c>
    </row>
    <row r="268" spans="1:4" x14ac:dyDescent="0.25">
      <c r="A268" t="s">
        <v>55</v>
      </c>
      <c r="B268">
        <v>5129.6710000000003</v>
      </c>
      <c r="C268">
        <v>26135.109</v>
      </c>
      <c r="D268">
        <v>5.82182515851382E-2</v>
      </c>
    </row>
    <row r="269" spans="1:4" x14ac:dyDescent="0.25">
      <c r="A269" t="s">
        <v>62</v>
      </c>
      <c r="B269">
        <v>5142.5630000000001</v>
      </c>
      <c r="C269">
        <v>26267.467799999999</v>
      </c>
      <c r="D269">
        <v>5.5970483807985402E-2</v>
      </c>
    </row>
    <row r="270" spans="1:4" x14ac:dyDescent="0.25">
      <c r="A270" t="s">
        <v>69</v>
      </c>
      <c r="B270">
        <v>5204.16</v>
      </c>
      <c r="C270">
        <v>26159.174999999999</v>
      </c>
      <c r="D270">
        <v>5.4713712483324899E-2</v>
      </c>
    </row>
    <row r="271" spans="1:4" x14ac:dyDescent="0.25">
      <c r="A271" t="s">
        <v>76</v>
      </c>
      <c r="B271">
        <v>5171.2129999999997</v>
      </c>
      <c r="C271">
        <v>25810.2264</v>
      </c>
      <c r="D271">
        <v>5.21089034852453E-2</v>
      </c>
    </row>
    <row r="272" spans="1:4" x14ac:dyDescent="0.25">
      <c r="A272" t="s">
        <v>83</v>
      </c>
      <c r="B272">
        <v>5133.9690000000001</v>
      </c>
      <c r="C272">
        <v>25401.112799999999</v>
      </c>
      <c r="D272">
        <v>5.1062040365531802E-2</v>
      </c>
    </row>
    <row r="273" spans="1:4" x14ac:dyDescent="0.25">
      <c r="A273" t="s">
        <v>90</v>
      </c>
      <c r="B273">
        <v>4995.0190000000002</v>
      </c>
      <c r="C273">
        <v>24907.768199999999</v>
      </c>
      <c r="D273">
        <v>4.6602373034682697E-2</v>
      </c>
    </row>
    <row r="274" spans="1:4" x14ac:dyDescent="0.25">
      <c r="A274" t="s">
        <v>97</v>
      </c>
      <c r="B274">
        <v>4984.9920000000002</v>
      </c>
      <c r="C274">
        <v>24318.163799999998</v>
      </c>
      <c r="D274">
        <v>4.2422849244496297E-2</v>
      </c>
    </row>
    <row r="275" spans="1:4" x14ac:dyDescent="0.25">
      <c r="A275" t="s">
        <v>104</v>
      </c>
      <c r="B275">
        <v>5040.8580000000002</v>
      </c>
      <c r="C275">
        <v>23644.332600000002</v>
      </c>
      <c r="D275">
        <v>3.8513123996712598E-2</v>
      </c>
    </row>
    <row r="276" spans="1:4" x14ac:dyDescent="0.25">
      <c r="A276" t="s">
        <v>111</v>
      </c>
      <c r="B276">
        <v>5045.1549999999997</v>
      </c>
      <c r="C276">
        <v>23259.285</v>
      </c>
      <c r="D276">
        <v>3.4749410249036897E-2</v>
      </c>
    </row>
    <row r="277" spans="1:4" x14ac:dyDescent="0.25">
      <c r="A277" t="s">
        <v>118</v>
      </c>
      <c r="B277">
        <v>5118.2110000000002</v>
      </c>
      <c r="C277">
        <v>22597.482599999999</v>
      </c>
      <c r="D277">
        <v>3.16742590629202E-2</v>
      </c>
    </row>
    <row r="278" spans="1:4" x14ac:dyDescent="0.25">
      <c r="A278" t="s">
        <v>125</v>
      </c>
      <c r="B278">
        <v>5083.8320000000003</v>
      </c>
      <c r="C278">
        <v>22116.175200000001</v>
      </c>
      <c r="D278">
        <v>2.5096878045196402E-2</v>
      </c>
    </row>
    <row r="279" spans="1:4" x14ac:dyDescent="0.25">
      <c r="A279" t="s">
        <v>132</v>
      </c>
      <c r="B279">
        <v>5122.509</v>
      </c>
      <c r="C279">
        <v>3272.9050200000001</v>
      </c>
      <c r="D279">
        <v>2.49167298036925E-2</v>
      </c>
    </row>
    <row r="280" spans="1:4" x14ac:dyDescent="0.25">
      <c r="A280" t="s">
        <v>139</v>
      </c>
      <c r="B280">
        <v>5106.7510000000002</v>
      </c>
      <c r="C280">
        <v>2382.48234</v>
      </c>
      <c r="D280">
        <v>2.8596540369063801E-2</v>
      </c>
    </row>
    <row r="281" spans="1:4" x14ac:dyDescent="0.25">
      <c r="A281" t="s">
        <v>146</v>
      </c>
      <c r="B281">
        <v>5065.21</v>
      </c>
      <c r="C281">
        <v>2358.4167600000001</v>
      </c>
      <c r="D281">
        <v>2.7522577074645501E-2</v>
      </c>
    </row>
    <row r="282" spans="1:4" x14ac:dyDescent="0.25">
      <c r="A282" t="s">
        <v>153</v>
      </c>
      <c r="B282">
        <v>5079.5349999999999</v>
      </c>
      <c r="C282">
        <v>2406.5475000000001</v>
      </c>
      <c r="D282">
        <v>2.3421843278939699E-2</v>
      </c>
    </row>
    <row r="283" spans="1:4" x14ac:dyDescent="0.25">
      <c r="A283" t="s">
        <v>160</v>
      </c>
      <c r="B283">
        <v>5083.8320000000003</v>
      </c>
      <c r="C283">
        <v>2238.0892800000001</v>
      </c>
      <c r="D283">
        <v>2.3507991675211299E-2</v>
      </c>
    </row>
    <row r="284" spans="1:4" x14ac:dyDescent="0.25">
      <c r="A284" t="s">
        <v>167</v>
      </c>
      <c r="B284">
        <v>5075.2370000000001</v>
      </c>
      <c r="C284">
        <v>2286.2204400000001</v>
      </c>
      <c r="D284">
        <v>2.77157055182072E-2</v>
      </c>
    </row>
    <row r="285" spans="1:4" x14ac:dyDescent="0.25">
      <c r="A285" t="s">
        <v>174</v>
      </c>
      <c r="B285">
        <v>5158.32</v>
      </c>
      <c r="C285">
        <v>2647.20246</v>
      </c>
      <c r="D285">
        <v>2.7234654160033501E-2</v>
      </c>
    </row>
    <row r="286" spans="1:4" x14ac:dyDescent="0.25">
      <c r="A286" t="s">
        <v>181</v>
      </c>
      <c r="B286">
        <v>5089.5619999999999</v>
      </c>
      <c r="C286">
        <v>2454.67866</v>
      </c>
      <c r="D286">
        <v>2.8007174554167302E-2</v>
      </c>
    </row>
    <row r="287" spans="1:4" x14ac:dyDescent="0.25">
      <c r="A287" t="s">
        <v>188</v>
      </c>
      <c r="B287">
        <v>5083.8320000000003</v>
      </c>
      <c r="C287">
        <v>2502.8094000000001</v>
      </c>
      <c r="D287">
        <v>2.9801234014250499E-2</v>
      </c>
    </row>
    <row r="288" spans="1:4" x14ac:dyDescent="0.25">
      <c r="A288" t="s">
        <v>195</v>
      </c>
      <c r="B288">
        <v>5122.509</v>
      </c>
      <c r="C288">
        <v>2358.4167600000001</v>
      </c>
      <c r="D288">
        <v>2.83991297436938E-2</v>
      </c>
    </row>
    <row r="289" spans="1:4" x14ac:dyDescent="0.25">
      <c r="A289" t="s">
        <v>202</v>
      </c>
      <c r="B289">
        <v>5156.8879999999999</v>
      </c>
      <c r="C289">
        <v>2406.5475000000001</v>
      </c>
      <c r="D289">
        <v>2.8300783186416101E-2</v>
      </c>
    </row>
    <row r="290" spans="1:4" x14ac:dyDescent="0.25">
      <c r="A290" t="s">
        <v>209</v>
      </c>
      <c r="B290">
        <v>5129.6710000000003</v>
      </c>
      <c r="C290">
        <v>2454.67866</v>
      </c>
      <c r="D290">
        <v>2.6571046584751901E-2</v>
      </c>
    </row>
    <row r="291" spans="1:4" x14ac:dyDescent="0.25">
      <c r="A291" t="s">
        <v>216</v>
      </c>
      <c r="B291">
        <v>5099.5889999999999</v>
      </c>
      <c r="C291">
        <v>2382.48234</v>
      </c>
      <c r="D291">
        <v>3.0107868588645E-2</v>
      </c>
    </row>
    <row r="292" spans="1:4" x14ac:dyDescent="0.25">
      <c r="A292" t="s">
        <v>223</v>
      </c>
      <c r="B292">
        <v>5076.67</v>
      </c>
      <c r="C292">
        <v>2478.74424</v>
      </c>
      <c r="D292">
        <v>2.83991297436938E-2</v>
      </c>
    </row>
    <row r="293" spans="1:4" x14ac:dyDescent="0.25">
      <c r="A293" t="s">
        <v>230</v>
      </c>
      <c r="B293">
        <v>5070.9399999999996</v>
      </c>
      <c r="C293">
        <v>2298.2530200000001</v>
      </c>
      <c r="D293">
        <v>2.8695605101237202E-2</v>
      </c>
    </row>
    <row r="294" spans="1:4" x14ac:dyDescent="0.25">
      <c r="A294" t="s">
        <v>237</v>
      </c>
      <c r="B294">
        <v>5103.8869999999997</v>
      </c>
      <c r="C294">
        <v>2406.5475000000001</v>
      </c>
      <c r="D294">
        <v>2.69488470101358E-2</v>
      </c>
    </row>
    <row r="295" spans="1:4" x14ac:dyDescent="0.25">
      <c r="A295" t="s">
        <v>244</v>
      </c>
      <c r="B295">
        <v>5050.8850000000002</v>
      </c>
      <c r="C295">
        <v>2298.2530200000001</v>
      </c>
      <c r="D295">
        <v>2.73303929391948E-2</v>
      </c>
    </row>
    <row r="296" spans="1:4" x14ac:dyDescent="0.25">
      <c r="A296" t="s">
        <v>250</v>
      </c>
      <c r="B296">
        <v>5009.3440000000001</v>
      </c>
      <c r="C296">
        <v>2358.4167600000001</v>
      </c>
      <c r="D296">
        <v>2.7909780917834099E-2</v>
      </c>
    </row>
    <row r="297" spans="1:4" x14ac:dyDescent="0.25">
      <c r="A297" t="s">
        <v>256</v>
      </c>
      <c r="B297">
        <v>5073.8050000000003</v>
      </c>
      <c r="C297">
        <v>2165.8929600000001</v>
      </c>
      <c r="D297">
        <v>2.7426367133830499E-2</v>
      </c>
    </row>
    <row r="298" spans="1:4" x14ac:dyDescent="0.25">
      <c r="A298" t="s">
        <v>262</v>
      </c>
      <c r="B298">
        <v>5009.3440000000001</v>
      </c>
      <c r="C298">
        <v>2214.02412</v>
      </c>
      <c r="D298">
        <v>2.61040310010533E-2</v>
      </c>
    </row>
    <row r="299" spans="1:4" x14ac:dyDescent="0.25">
      <c r="A299" t="s">
        <v>268</v>
      </c>
      <c r="B299">
        <v>5026.5330000000004</v>
      </c>
      <c r="C299">
        <v>2177.9255400000002</v>
      </c>
      <c r="D299">
        <v>2.23219346903967E-2</v>
      </c>
    </row>
    <row r="300" spans="1:4" x14ac:dyDescent="0.25">
      <c r="A300" t="s">
        <v>274</v>
      </c>
      <c r="B300">
        <v>5063.777</v>
      </c>
      <c r="C300">
        <v>2177.9255400000002</v>
      </c>
      <c r="D300">
        <v>2.0076581168385899E-2</v>
      </c>
    </row>
    <row r="301" spans="1:4" x14ac:dyDescent="0.25">
      <c r="A301" t="s">
        <v>280</v>
      </c>
      <c r="B301">
        <v>5082.3990000000003</v>
      </c>
      <c r="C301">
        <v>2165.8929600000001</v>
      </c>
      <c r="D301">
        <v>1.9089972752718402E-2</v>
      </c>
    </row>
    <row r="302" spans="1:4" x14ac:dyDescent="0.25">
      <c r="A302" t="s">
        <v>286</v>
      </c>
      <c r="B302">
        <v>5099.5889999999999</v>
      </c>
      <c r="C302">
        <v>2105.7292200000002</v>
      </c>
      <c r="D302">
        <v>1.90155160749601E-2</v>
      </c>
    </row>
    <row r="303" spans="1:4" x14ac:dyDescent="0.25">
      <c r="A303" t="s">
        <v>292</v>
      </c>
      <c r="B303">
        <v>5111.049</v>
      </c>
      <c r="C303">
        <v>2105.7292200000002</v>
      </c>
      <c r="D303">
        <v>1.7639157867370001E-2</v>
      </c>
    </row>
    <row r="304" spans="1:4" x14ac:dyDescent="0.25">
      <c r="A304" t="s">
        <v>298</v>
      </c>
      <c r="B304">
        <v>5165.4830000000002</v>
      </c>
      <c r="C304">
        <v>2214.02412</v>
      </c>
      <c r="D304">
        <v>1.7709800784344299E-2</v>
      </c>
    </row>
    <row r="305" spans="1:4" x14ac:dyDescent="0.25">
      <c r="A305" t="s">
        <v>304</v>
      </c>
      <c r="B305">
        <v>5201.2939999999999</v>
      </c>
      <c r="C305">
        <v>2165.8929600000001</v>
      </c>
      <c r="D305">
        <v>1.6134435317581599E-2</v>
      </c>
    </row>
    <row r="306" spans="1:4" x14ac:dyDescent="0.25">
      <c r="A306" t="s">
        <v>310</v>
      </c>
      <c r="B306">
        <v>5176.942</v>
      </c>
      <c r="C306">
        <v>2310.28602</v>
      </c>
      <c r="D306">
        <v>1.7709800784344299E-2</v>
      </c>
    </row>
    <row r="307" spans="1:4" x14ac:dyDescent="0.25">
      <c r="A307" t="s">
        <v>316</v>
      </c>
      <c r="B307">
        <v>5158.32</v>
      </c>
      <c r="C307">
        <v>2370.44976</v>
      </c>
      <c r="D307">
        <v>1.8719722040752999E-2</v>
      </c>
    </row>
    <row r="308" spans="1:4" x14ac:dyDescent="0.25">
      <c r="A308" t="s">
        <v>322</v>
      </c>
      <c r="B308">
        <v>5145.4279999999999</v>
      </c>
      <c r="C308">
        <v>2382.48234</v>
      </c>
      <c r="D308">
        <v>2.0622351383448301E-2</v>
      </c>
    </row>
    <row r="309" spans="1:4" x14ac:dyDescent="0.25">
      <c r="A309" t="s">
        <v>328</v>
      </c>
      <c r="B309">
        <v>5125.3739999999998</v>
      </c>
      <c r="C309">
        <v>2454.67866</v>
      </c>
      <c r="D309">
        <v>2.1339213626146401E-2</v>
      </c>
    </row>
    <row r="310" spans="1:4" x14ac:dyDescent="0.25">
      <c r="A310" t="s">
        <v>334</v>
      </c>
      <c r="B310">
        <v>5188.402</v>
      </c>
      <c r="C310">
        <v>2647.20246</v>
      </c>
      <c r="D310">
        <v>2.3507991675211299E-2</v>
      </c>
    </row>
    <row r="311" spans="1:4" x14ac:dyDescent="0.25">
      <c r="A311" t="s">
        <v>340</v>
      </c>
      <c r="B311">
        <v>5082.3990000000003</v>
      </c>
      <c r="C311">
        <v>2611.1043</v>
      </c>
      <c r="D311">
        <v>1.90155160749601E-2</v>
      </c>
    </row>
    <row r="312" spans="1:4" x14ac:dyDescent="0.25">
      <c r="A312" t="s">
        <v>346</v>
      </c>
      <c r="B312">
        <v>5103.8869999999997</v>
      </c>
      <c r="C312">
        <v>2575.00614</v>
      </c>
      <c r="D312">
        <v>2.1018490086874099E-2</v>
      </c>
    </row>
    <row r="313" spans="1:4" x14ac:dyDescent="0.25">
      <c r="A313" t="s">
        <v>352</v>
      </c>
      <c r="B313">
        <v>5139.6980000000003</v>
      </c>
      <c r="C313">
        <v>2791.5955199999999</v>
      </c>
      <c r="D313">
        <v>2.12587137383023E-2</v>
      </c>
    </row>
    <row r="314" spans="1:4" x14ac:dyDescent="0.25">
      <c r="A314" t="s">
        <v>358</v>
      </c>
      <c r="B314">
        <v>5101.0209999999997</v>
      </c>
      <c r="C314">
        <v>2911.9225799999999</v>
      </c>
      <c r="D314">
        <v>2.4381719205218401E-2</v>
      </c>
    </row>
    <row r="315" spans="1:4" x14ac:dyDescent="0.25">
      <c r="A315" t="s">
        <v>364</v>
      </c>
      <c r="B315">
        <v>5118.2110000000002</v>
      </c>
      <c r="C315">
        <v>2911.9225799999999</v>
      </c>
      <c r="D315">
        <v>2.54599073179528E-2</v>
      </c>
    </row>
    <row r="316" spans="1:4" x14ac:dyDescent="0.25">
      <c r="A316" t="s">
        <v>370</v>
      </c>
      <c r="B316">
        <v>5139.6980000000003</v>
      </c>
      <c r="C316">
        <v>2382.48234</v>
      </c>
      <c r="D316">
        <v>2.3164724629131401E-2</v>
      </c>
    </row>
    <row r="317" spans="1:4" x14ac:dyDescent="0.25">
      <c r="A317" t="s">
        <v>376</v>
      </c>
      <c r="B317">
        <v>5089.5619999999999</v>
      </c>
      <c r="C317">
        <v>2214.02412</v>
      </c>
      <c r="D317">
        <v>2.1098352290928799E-2</v>
      </c>
    </row>
    <row r="318" spans="1:4" x14ac:dyDescent="0.25">
      <c r="A318" t="s">
        <v>382</v>
      </c>
      <c r="B318">
        <v>5029.3980000000001</v>
      </c>
      <c r="C318">
        <v>2201.9911200000001</v>
      </c>
      <c r="D318">
        <v>1.92394981427924E-2</v>
      </c>
    </row>
    <row r="319" spans="1:4" x14ac:dyDescent="0.25">
      <c r="A319" t="s">
        <v>388</v>
      </c>
      <c r="B319">
        <v>4937.72</v>
      </c>
      <c r="C319">
        <v>2214.02412</v>
      </c>
      <c r="D319">
        <v>2.1018490086874099E-2</v>
      </c>
    </row>
    <row r="320" spans="1:4" x14ac:dyDescent="0.25">
      <c r="A320" t="s">
        <v>394</v>
      </c>
      <c r="B320">
        <v>4927.6930000000002</v>
      </c>
      <c r="C320">
        <v>2069.6310600000002</v>
      </c>
      <c r="D320">
        <v>2.16633484637795E-2</v>
      </c>
    </row>
    <row r="321" spans="1:4" x14ac:dyDescent="0.25">
      <c r="A321" t="s">
        <v>400</v>
      </c>
      <c r="B321">
        <v>4848.9070000000002</v>
      </c>
      <c r="C321">
        <v>2153.8603800000001</v>
      </c>
      <c r="D321">
        <v>1.68750546955692E-2</v>
      </c>
    </row>
    <row r="322" spans="1:4" x14ac:dyDescent="0.25">
      <c r="A322" t="s">
        <v>406</v>
      </c>
      <c r="B322">
        <v>4823.1229999999996</v>
      </c>
      <c r="C322">
        <v>2226.0567000000001</v>
      </c>
      <c r="D322">
        <v>1.5675167708817099E-2</v>
      </c>
    </row>
    <row r="323" spans="1:4" x14ac:dyDescent="0.25">
      <c r="A323" t="s">
        <v>412</v>
      </c>
      <c r="B323">
        <v>4889.0159999999996</v>
      </c>
      <c r="C323">
        <v>2177.9255400000002</v>
      </c>
      <c r="D323">
        <v>1.22150433493347E-2</v>
      </c>
    </row>
    <row r="324" spans="1:4" x14ac:dyDescent="0.25">
      <c r="A324" t="s">
        <v>418</v>
      </c>
      <c r="B324">
        <v>4979.2619999999997</v>
      </c>
      <c r="C324">
        <v>2165.8929600000001</v>
      </c>
      <c r="D324">
        <v>1.16253503353971E-2</v>
      </c>
    </row>
    <row r="325" spans="1:4" x14ac:dyDescent="0.25">
      <c r="A325" t="s">
        <v>424</v>
      </c>
      <c r="B325">
        <v>5076.67</v>
      </c>
      <c r="C325">
        <v>2153.8603800000001</v>
      </c>
      <c r="D325">
        <v>1.10558856554517E-2</v>
      </c>
    </row>
    <row r="326" spans="1:4" x14ac:dyDescent="0.25">
      <c r="A326" t="s">
        <v>430</v>
      </c>
      <c r="B326">
        <v>5152.5910000000003</v>
      </c>
      <c r="C326">
        <v>2165.8929600000001</v>
      </c>
      <c r="D326">
        <v>1.1364019365291101E-2</v>
      </c>
    </row>
    <row r="327" spans="1:4" x14ac:dyDescent="0.25">
      <c r="A327" t="s">
        <v>436</v>
      </c>
      <c r="B327">
        <v>5156.8879999999999</v>
      </c>
      <c r="C327">
        <v>2177.9255400000002</v>
      </c>
      <c r="D327">
        <v>9.5563901208321894E-3</v>
      </c>
    </row>
    <row r="328" spans="1:4" x14ac:dyDescent="0.25">
      <c r="A328" t="s">
        <v>442</v>
      </c>
      <c r="B328">
        <v>5154.0230000000001</v>
      </c>
      <c r="C328">
        <v>2298.2530200000001</v>
      </c>
      <c r="D328">
        <v>1.1731050825751699E-2</v>
      </c>
    </row>
    <row r="329" spans="1:4" x14ac:dyDescent="0.25">
      <c r="A329" t="s">
        <v>448</v>
      </c>
      <c r="B329">
        <v>5135.4009999999998</v>
      </c>
      <c r="C329">
        <v>2238.0892800000001</v>
      </c>
      <c r="D329">
        <v>1.1572751004339301E-2</v>
      </c>
    </row>
    <row r="330" spans="1:4" x14ac:dyDescent="0.25">
      <c r="A330" t="s">
        <v>454</v>
      </c>
      <c r="B330">
        <v>5186.97</v>
      </c>
      <c r="C330">
        <v>2165.8929600000001</v>
      </c>
      <c r="D330">
        <v>9.8347471123177398E-3</v>
      </c>
    </row>
    <row r="331" spans="1:4" x14ac:dyDescent="0.25">
      <c r="A331" t="s">
        <v>460</v>
      </c>
      <c r="B331">
        <v>5195.5640000000003</v>
      </c>
      <c r="C331">
        <v>2153.8603800000001</v>
      </c>
      <c r="D331">
        <v>1.0118732501929699E-2</v>
      </c>
    </row>
    <row r="332" spans="1:4" x14ac:dyDescent="0.25">
      <c r="A332" t="s">
        <v>466</v>
      </c>
      <c r="B332">
        <v>5154.0230000000001</v>
      </c>
      <c r="C332">
        <v>2286.2204400000001</v>
      </c>
      <c r="D332">
        <v>1.12606487158815E-2</v>
      </c>
    </row>
    <row r="333" spans="1:4" x14ac:dyDescent="0.25">
      <c r="A333" t="s">
        <v>7</v>
      </c>
      <c r="B333">
        <v>5195.5640000000003</v>
      </c>
      <c r="C333">
        <v>2430.6130800000001</v>
      </c>
      <c r="D333">
        <v>1.22150433493358E-2</v>
      </c>
    </row>
    <row r="334" spans="1:4" x14ac:dyDescent="0.25">
      <c r="A334" t="s">
        <v>14</v>
      </c>
      <c r="B334">
        <v>5189.835</v>
      </c>
      <c r="C334">
        <v>2550.94056</v>
      </c>
      <c r="D334">
        <v>1.5288862649181899E-2</v>
      </c>
    </row>
    <row r="335" spans="1:4" x14ac:dyDescent="0.25">
      <c r="A335" t="s">
        <v>21</v>
      </c>
      <c r="B335">
        <v>5212.7539999999999</v>
      </c>
      <c r="C335">
        <v>2647.20246</v>
      </c>
      <c r="D335">
        <v>1.18374224441003E-2</v>
      </c>
    </row>
    <row r="336" spans="1:4" x14ac:dyDescent="0.25">
      <c r="A336" t="s">
        <v>28</v>
      </c>
      <c r="B336">
        <v>5245.701</v>
      </c>
      <c r="C336">
        <v>2887.8574199999998</v>
      </c>
      <c r="D336">
        <v>1.29954564883469E-2</v>
      </c>
    </row>
    <row r="337" spans="1:4" x14ac:dyDescent="0.25">
      <c r="A337" t="s">
        <v>35</v>
      </c>
      <c r="B337">
        <v>5191.2669999999998</v>
      </c>
      <c r="C337">
        <v>2935.9881599999999</v>
      </c>
      <c r="D337">
        <v>1.23794325951077E-2</v>
      </c>
    </row>
    <row r="338" spans="1:4" x14ac:dyDescent="0.25">
      <c r="A338" t="s">
        <v>42</v>
      </c>
      <c r="B338">
        <v>5244.2690000000002</v>
      </c>
      <c r="C338">
        <v>2863.7918399999999</v>
      </c>
      <c r="D338">
        <v>1.4846657068261399E-2</v>
      </c>
    </row>
    <row r="339" spans="1:4" x14ac:dyDescent="0.25">
      <c r="A339" t="s">
        <v>49</v>
      </c>
      <c r="B339">
        <v>5214.1869999999999</v>
      </c>
      <c r="C339">
        <v>2839.7262599999999</v>
      </c>
      <c r="D339">
        <v>1.6401060760980399E-2</v>
      </c>
    </row>
    <row r="340" spans="1:4" x14ac:dyDescent="0.25">
      <c r="A340" t="s">
        <v>56</v>
      </c>
      <c r="B340">
        <v>5231.3760000000002</v>
      </c>
      <c r="C340">
        <v>2382.48234</v>
      </c>
      <c r="D340">
        <v>1.3224687802004901E-2</v>
      </c>
    </row>
    <row r="341" spans="1:4" x14ac:dyDescent="0.25">
      <c r="A341" t="s">
        <v>63</v>
      </c>
      <c r="B341">
        <v>5275.7830000000004</v>
      </c>
      <c r="C341">
        <v>2165.8929600000001</v>
      </c>
      <c r="D341">
        <v>1.4909273671809199E-2</v>
      </c>
    </row>
    <row r="342" spans="1:4" x14ac:dyDescent="0.25">
      <c r="A342" t="s">
        <v>70</v>
      </c>
      <c r="B342">
        <v>5290.107</v>
      </c>
      <c r="C342">
        <v>2069.6310600000002</v>
      </c>
      <c r="D342">
        <v>1.15727510043401E-2</v>
      </c>
    </row>
    <row r="343" spans="1:4" x14ac:dyDescent="0.25">
      <c r="A343" t="s">
        <v>77</v>
      </c>
      <c r="B343">
        <v>5357.4340000000002</v>
      </c>
      <c r="C343">
        <v>2117.7622200000001</v>
      </c>
      <c r="D343">
        <v>1.19444676207932E-2</v>
      </c>
    </row>
    <row r="344" spans="1:4" x14ac:dyDescent="0.25">
      <c r="A344" t="s">
        <v>84</v>
      </c>
      <c r="B344">
        <v>5334.5140000000001</v>
      </c>
      <c r="C344">
        <v>2117.7622200000001</v>
      </c>
      <c r="D344">
        <v>1.2489882095835399E-2</v>
      </c>
    </row>
    <row r="345" spans="1:4" x14ac:dyDescent="0.25">
      <c r="A345" t="s">
        <v>91</v>
      </c>
      <c r="B345">
        <v>5343.1090000000004</v>
      </c>
      <c r="C345">
        <v>2165.8929600000001</v>
      </c>
      <c r="D345">
        <v>9.6023948246554604E-3</v>
      </c>
    </row>
    <row r="346" spans="1:4" x14ac:dyDescent="0.25">
      <c r="A346" t="s">
        <v>98</v>
      </c>
      <c r="B346">
        <v>5290.107</v>
      </c>
      <c r="C346">
        <v>2069.6310600000002</v>
      </c>
      <c r="D346">
        <v>9.0604737675149902E-3</v>
      </c>
    </row>
    <row r="347" spans="1:4" x14ac:dyDescent="0.25">
      <c r="A347" t="s">
        <v>105</v>
      </c>
      <c r="B347">
        <v>5215.6189999999997</v>
      </c>
      <c r="C347">
        <v>2021.4999</v>
      </c>
      <c r="D347">
        <v>5.8162171991291804E-3</v>
      </c>
    </row>
    <row r="348" spans="1:4" x14ac:dyDescent="0.25">
      <c r="A348" t="s">
        <v>112</v>
      </c>
      <c r="B348">
        <v>5164.05</v>
      </c>
      <c r="C348">
        <v>2045.56548</v>
      </c>
      <c r="D348">
        <v>5.8162171991291804E-3</v>
      </c>
    </row>
    <row r="349" spans="1:4" x14ac:dyDescent="0.25">
      <c r="A349" t="s">
        <v>119</v>
      </c>
      <c r="B349">
        <v>4990.7219999999998</v>
      </c>
      <c r="C349">
        <v>2081.6636400000002</v>
      </c>
      <c r="D349">
        <v>4.7003198467375799E-3</v>
      </c>
    </row>
    <row r="350" spans="1:4" x14ac:dyDescent="0.25">
      <c r="A350" t="s">
        <v>126</v>
      </c>
      <c r="B350">
        <v>5020.8029999999999</v>
      </c>
      <c r="C350">
        <v>2069.6310600000002</v>
      </c>
      <c r="D350">
        <v>4.7283218528666997E-3</v>
      </c>
    </row>
    <row r="351" spans="1:4" x14ac:dyDescent="0.25">
      <c r="A351" t="s">
        <v>133</v>
      </c>
      <c r="B351">
        <v>5179.808</v>
      </c>
      <c r="C351">
        <v>2081.6636400000002</v>
      </c>
      <c r="D351">
        <v>3.7675814798910899E-3</v>
      </c>
    </row>
    <row r="352" spans="1:4" x14ac:dyDescent="0.25">
      <c r="A352" t="s">
        <v>140</v>
      </c>
      <c r="B352">
        <v>5282.9449999999997</v>
      </c>
      <c r="C352">
        <v>2117.7622200000001</v>
      </c>
      <c r="D352">
        <v>4.5620491915076703E-3</v>
      </c>
    </row>
    <row r="353" spans="1:4" x14ac:dyDescent="0.25">
      <c r="A353" t="s">
        <v>147</v>
      </c>
      <c r="B353">
        <v>5459.1390000000001</v>
      </c>
      <c r="C353">
        <v>2262.1548600000001</v>
      </c>
      <c r="D353">
        <v>4.2418584174402502E-3</v>
      </c>
    </row>
    <row r="354" spans="1:4" x14ac:dyDescent="0.25">
      <c r="A354" t="s">
        <v>154</v>
      </c>
      <c r="B354">
        <v>5490.6530000000002</v>
      </c>
      <c r="C354">
        <v>2262.1548600000001</v>
      </c>
      <c r="D354">
        <v>4.8130286063908199E-3</v>
      </c>
    </row>
    <row r="355" spans="1:4" x14ac:dyDescent="0.25">
      <c r="A355" t="s">
        <v>161</v>
      </c>
      <c r="B355">
        <v>5545.0870000000004</v>
      </c>
      <c r="C355">
        <v>2238.0892800000001</v>
      </c>
      <c r="D355">
        <v>4.2159080798810401E-3</v>
      </c>
    </row>
    <row r="356" spans="1:4" x14ac:dyDescent="0.25">
      <c r="A356" t="s">
        <v>168</v>
      </c>
      <c r="B356">
        <v>5598.0879999999997</v>
      </c>
      <c r="C356">
        <v>2310.28602</v>
      </c>
      <c r="D356">
        <v>5.0148009454700597E-3</v>
      </c>
    </row>
    <row r="357" spans="1:4" x14ac:dyDescent="0.25">
      <c r="A357" t="s">
        <v>175</v>
      </c>
      <c r="B357">
        <v>5629.6030000000001</v>
      </c>
      <c r="C357">
        <v>2310.28602</v>
      </c>
      <c r="D357">
        <v>4.6170106851276104E-3</v>
      </c>
    </row>
    <row r="358" spans="1:4" x14ac:dyDescent="0.25">
      <c r="A358" t="s">
        <v>182</v>
      </c>
      <c r="B358">
        <v>5586.6289999999999</v>
      </c>
      <c r="C358">
        <v>2611.1043</v>
      </c>
      <c r="D358">
        <v>4.8130286063908199E-3</v>
      </c>
    </row>
    <row r="359" spans="1:4" x14ac:dyDescent="0.25">
      <c r="A359" t="s">
        <v>189</v>
      </c>
      <c r="B359">
        <v>5645.36</v>
      </c>
      <c r="C359">
        <v>2454.67866</v>
      </c>
      <c r="D359">
        <v>5.5607361605807702E-3</v>
      </c>
    </row>
    <row r="360" spans="1:4" x14ac:dyDescent="0.25">
      <c r="A360" t="s">
        <v>196</v>
      </c>
      <c r="B360">
        <v>5675.442</v>
      </c>
      <c r="C360">
        <v>2526.8753999999999</v>
      </c>
      <c r="D360">
        <v>6.0131408996792297E-3</v>
      </c>
    </row>
    <row r="361" spans="1:4" x14ac:dyDescent="0.25">
      <c r="A361" t="s">
        <v>203</v>
      </c>
      <c r="B361">
        <v>5656.82</v>
      </c>
      <c r="C361">
        <v>2707.3661999999999</v>
      </c>
      <c r="D361">
        <v>7.9603714344170205E-3</v>
      </c>
    </row>
    <row r="362" spans="1:4" x14ac:dyDescent="0.25">
      <c r="A362" t="s">
        <v>210</v>
      </c>
      <c r="B362">
        <v>5563.7089999999998</v>
      </c>
      <c r="C362">
        <v>2575.00614</v>
      </c>
      <c r="D362">
        <v>6.6675174957588797E-3</v>
      </c>
    </row>
    <row r="363" spans="1:4" x14ac:dyDescent="0.25">
      <c r="A363" t="s">
        <v>217</v>
      </c>
      <c r="B363">
        <v>5510.7079999999996</v>
      </c>
      <c r="C363">
        <v>2972.0863199999999</v>
      </c>
      <c r="D363">
        <v>8.0414814430016298E-3</v>
      </c>
    </row>
    <row r="364" spans="1:4" x14ac:dyDescent="0.25">
      <c r="A364" t="s">
        <v>224</v>
      </c>
      <c r="B364">
        <v>5516.4380000000001</v>
      </c>
      <c r="C364">
        <v>2839.7262599999999</v>
      </c>
      <c r="D364">
        <v>7.7998728907356903E-3</v>
      </c>
    </row>
    <row r="365" spans="1:4" x14ac:dyDescent="0.25">
      <c r="A365" t="s">
        <v>231</v>
      </c>
      <c r="B365">
        <v>5500.6809999999996</v>
      </c>
      <c r="C365">
        <v>2250.1218600000002</v>
      </c>
      <c r="D365">
        <v>6.6318895093181703E-3</v>
      </c>
    </row>
    <row r="366" spans="1:4" x14ac:dyDescent="0.25">
      <c r="A366" t="s">
        <v>238</v>
      </c>
      <c r="B366">
        <v>5454.8410000000003</v>
      </c>
      <c r="C366">
        <v>2165.8929600000001</v>
      </c>
      <c r="D366">
        <v>5.0148009454700597E-3</v>
      </c>
    </row>
    <row r="367" spans="1:4" x14ac:dyDescent="0.25">
      <c r="A367" t="s">
        <v>245</v>
      </c>
      <c r="B367">
        <v>5440.5169999999998</v>
      </c>
      <c r="C367">
        <v>2214.02412</v>
      </c>
      <c r="D367">
        <v>6.6318895093187896E-3</v>
      </c>
    </row>
    <row r="368" spans="1:4" x14ac:dyDescent="0.25">
      <c r="A368" t="s">
        <v>251</v>
      </c>
      <c r="B368">
        <v>5423.3270000000002</v>
      </c>
      <c r="C368">
        <v>2177.9255400000002</v>
      </c>
      <c r="D368">
        <v>5.6874722336551003E-3</v>
      </c>
    </row>
    <row r="369" spans="1:4" x14ac:dyDescent="0.25">
      <c r="A369" t="s">
        <v>257</v>
      </c>
      <c r="B369">
        <v>5427.625</v>
      </c>
      <c r="C369">
        <v>2165.8929600000001</v>
      </c>
      <c r="D369">
        <v>4.5347409998487296E-3</v>
      </c>
    </row>
    <row r="370" spans="1:4" x14ac:dyDescent="0.25">
      <c r="A370" t="s">
        <v>263</v>
      </c>
      <c r="B370">
        <v>5446.2470000000003</v>
      </c>
      <c r="C370">
        <v>2165.8929600000001</v>
      </c>
      <c r="D370">
        <v>3.79156892687117E-3</v>
      </c>
    </row>
    <row r="371" spans="1:4" x14ac:dyDescent="0.25">
      <c r="A371" t="s">
        <v>269</v>
      </c>
      <c r="B371">
        <v>5573.7359999999999</v>
      </c>
      <c r="C371">
        <v>2153.8603800000001</v>
      </c>
      <c r="D371">
        <v>3.05472731957766E-3</v>
      </c>
    </row>
    <row r="372" spans="1:4" x14ac:dyDescent="0.25">
      <c r="A372" t="s">
        <v>275</v>
      </c>
      <c r="B372">
        <v>5653.9549999999999</v>
      </c>
      <c r="C372">
        <v>2310.28602</v>
      </c>
      <c r="D372">
        <v>2.0746474073409598E-3</v>
      </c>
    </row>
    <row r="373" spans="1:4" x14ac:dyDescent="0.25">
      <c r="A373" t="s">
        <v>281</v>
      </c>
      <c r="B373">
        <v>5725.5780000000004</v>
      </c>
      <c r="C373">
        <v>2310.28602</v>
      </c>
      <c r="D373">
        <v>1.65180914027394E-3</v>
      </c>
    </row>
    <row r="374" spans="1:4" x14ac:dyDescent="0.25">
      <c r="A374" t="s">
        <v>287</v>
      </c>
      <c r="B374">
        <v>5764.2550000000001</v>
      </c>
      <c r="C374">
        <v>2358.4167600000001</v>
      </c>
      <c r="D374">
        <v>1.37429921420815E-3</v>
      </c>
    </row>
    <row r="375" spans="1:4" x14ac:dyDescent="0.25">
      <c r="A375" t="s">
        <v>293</v>
      </c>
      <c r="B375">
        <v>5834.4459999999999</v>
      </c>
      <c r="C375">
        <v>2262.1548600000001</v>
      </c>
      <c r="D375">
        <v>1.0904973534925501E-3</v>
      </c>
    </row>
    <row r="376" spans="1:4" x14ac:dyDescent="0.25">
      <c r="A376" t="s">
        <v>299</v>
      </c>
      <c r="B376">
        <v>5904.6369999999997</v>
      </c>
      <c r="C376">
        <v>2226.0567000000001</v>
      </c>
      <c r="D376">
        <v>1.20497626276295E-3</v>
      </c>
    </row>
    <row r="377" spans="1:4" x14ac:dyDescent="0.25">
      <c r="A377" t="s">
        <v>305</v>
      </c>
      <c r="B377">
        <v>5946.1779999999999</v>
      </c>
      <c r="C377">
        <v>2262.1548600000001</v>
      </c>
      <c r="D377" s="1">
        <v>8.0903306242324595E-4</v>
      </c>
    </row>
    <row r="378" spans="1:4" x14ac:dyDescent="0.25">
      <c r="A378" t="s">
        <v>311</v>
      </c>
      <c r="B378">
        <v>5967.6660000000002</v>
      </c>
      <c r="C378">
        <v>2286.2204400000001</v>
      </c>
      <c r="D378">
        <v>1.4587406747122199E-3</v>
      </c>
    </row>
    <row r="379" spans="1:4" x14ac:dyDescent="0.25">
      <c r="A379" t="s">
        <v>317</v>
      </c>
      <c r="B379">
        <v>6006.3419999999996</v>
      </c>
      <c r="C379">
        <v>2430.6130800000001</v>
      </c>
      <c r="D379">
        <v>1.8186212727575E-3</v>
      </c>
    </row>
    <row r="380" spans="1:4" x14ac:dyDescent="0.25">
      <c r="A380" t="s">
        <v>323</v>
      </c>
      <c r="B380">
        <v>6007.7740000000003</v>
      </c>
      <c r="C380">
        <v>2454.67866</v>
      </c>
      <c r="D380">
        <v>2.1707302094777199E-3</v>
      </c>
    </row>
    <row r="381" spans="1:4" x14ac:dyDescent="0.25">
      <c r="A381" t="s">
        <v>329</v>
      </c>
      <c r="B381">
        <v>6024.9639999999999</v>
      </c>
      <c r="C381">
        <v>2430.6130800000001</v>
      </c>
      <c r="D381">
        <v>2.2867152081245102E-3</v>
      </c>
    </row>
    <row r="382" spans="1:4" x14ac:dyDescent="0.25">
      <c r="A382" t="s">
        <v>335</v>
      </c>
      <c r="B382">
        <v>6010.64</v>
      </c>
      <c r="C382">
        <v>2707.3661999999999</v>
      </c>
      <c r="D382">
        <v>2.73643722547438E-3</v>
      </c>
    </row>
    <row r="383" spans="1:4" x14ac:dyDescent="0.25">
      <c r="A383" t="s">
        <v>341</v>
      </c>
      <c r="B383">
        <v>5996.3149999999996</v>
      </c>
      <c r="C383">
        <v>2538.90798</v>
      </c>
      <c r="D383">
        <v>2.51351543232758E-3</v>
      </c>
    </row>
    <row r="384" spans="1:4" x14ac:dyDescent="0.25">
      <c r="A384" t="s">
        <v>347</v>
      </c>
      <c r="B384">
        <v>5961.9359999999997</v>
      </c>
      <c r="C384">
        <v>2454.67866</v>
      </c>
      <c r="D384">
        <v>3.3980780539300498E-3</v>
      </c>
    </row>
    <row r="385" spans="1:4" x14ac:dyDescent="0.25">
      <c r="A385" t="s">
        <v>353</v>
      </c>
      <c r="B385">
        <v>5891.7449999999999</v>
      </c>
      <c r="C385">
        <v>2454.67866</v>
      </c>
      <c r="D385">
        <v>2.8529280464238099E-3</v>
      </c>
    </row>
    <row r="386" spans="1:4" x14ac:dyDescent="0.25">
      <c r="A386" t="s">
        <v>359</v>
      </c>
      <c r="B386">
        <v>5854.5</v>
      </c>
      <c r="C386">
        <v>2599.0713000000001</v>
      </c>
      <c r="D386">
        <v>3.55645298937439E-3</v>
      </c>
    </row>
    <row r="387" spans="1:4" x14ac:dyDescent="0.25">
      <c r="A387" t="s">
        <v>365</v>
      </c>
      <c r="B387">
        <v>5820.1210000000001</v>
      </c>
      <c r="C387">
        <v>2599.0713000000001</v>
      </c>
      <c r="D387">
        <v>3.8156631111524201E-3</v>
      </c>
    </row>
    <row r="388" spans="1:4" x14ac:dyDescent="0.25">
      <c r="A388" t="s">
        <v>371</v>
      </c>
      <c r="B388">
        <v>5759.9579999999996</v>
      </c>
      <c r="C388">
        <v>2707.3661999999999</v>
      </c>
      <c r="D388">
        <v>3.53351804288931E-3</v>
      </c>
    </row>
    <row r="389" spans="1:4" x14ac:dyDescent="0.25">
      <c r="A389" t="s">
        <v>377</v>
      </c>
      <c r="B389">
        <v>5659.6850000000004</v>
      </c>
      <c r="C389">
        <v>2454.67866</v>
      </c>
      <c r="D389">
        <v>2.8925174862521E-3</v>
      </c>
    </row>
    <row r="390" spans="1:4" x14ac:dyDescent="0.25">
      <c r="A390" t="s">
        <v>383</v>
      </c>
      <c r="B390">
        <v>5739.9030000000002</v>
      </c>
      <c r="C390">
        <v>2262.1548600000001</v>
      </c>
      <c r="D390">
        <v>2.2364894668362801E-3</v>
      </c>
    </row>
    <row r="391" spans="1:4" x14ac:dyDescent="0.25">
      <c r="A391" t="s">
        <v>389</v>
      </c>
      <c r="B391">
        <v>5871.69</v>
      </c>
      <c r="C391">
        <v>2201.9911200000001</v>
      </c>
      <c r="D391">
        <v>2.4598396329594198E-3</v>
      </c>
    </row>
    <row r="392" spans="1:4" x14ac:dyDescent="0.25">
      <c r="A392" t="s">
        <v>395</v>
      </c>
      <c r="B392">
        <v>5901.7719999999999</v>
      </c>
      <c r="C392">
        <v>2093.6966400000001</v>
      </c>
      <c r="D392">
        <v>2.0277412864439701E-3</v>
      </c>
    </row>
    <row r="393" spans="1:4" x14ac:dyDescent="0.25">
      <c r="A393" t="s">
        <v>401</v>
      </c>
      <c r="B393">
        <v>5801.4989999999998</v>
      </c>
      <c r="C393">
        <v>2069.6310600000002</v>
      </c>
      <c r="D393">
        <v>1.5986752611699699E-3</v>
      </c>
    </row>
    <row r="394" spans="1:4" x14ac:dyDescent="0.25">
      <c r="A394" t="s">
        <v>407</v>
      </c>
      <c r="B394">
        <v>5684.0370000000003</v>
      </c>
      <c r="C394">
        <v>2153.8603800000001</v>
      </c>
      <c r="D394" s="1">
        <v>9.9323849141574297E-4</v>
      </c>
    </row>
    <row r="395" spans="1:4" x14ac:dyDescent="0.25">
      <c r="A395" t="s">
        <v>413</v>
      </c>
      <c r="B395">
        <v>5771.4170000000004</v>
      </c>
      <c r="C395">
        <v>2021.4999</v>
      </c>
      <c r="D395" s="1">
        <v>9.3789471839173899E-4</v>
      </c>
    </row>
    <row r="396" spans="1:4" x14ac:dyDescent="0.25">
      <c r="A396" t="s">
        <v>419</v>
      </c>
      <c r="B396">
        <v>5744.2</v>
      </c>
      <c r="C396">
        <v>2069.6310600000002</v>
      </c>
      <c r="D396" s="1">
        <v>5.8934867043615598E-4</v>
      </c>
    </row>
    <row r="397" spans="1:4" x14ac:dyDescent="0.25">
      <c r="A397" t="s">
        <v>425</v>
      </c>
      <c r="B397">
        <v>5782.8770000000004</v>
      </c>
      <c r="C397">
        <v>2153.8603800000001</v>
      </c>
      <c r="D397" s="1">
        <v>3.04818028117747E-4</v>
      </c>
    </row>
    <row r="398" spans="1:4" x14ac:dyDescent="0.25">
      <c r="A398" t="s">
        <v>431</v>
      </c>
      <c r="B398">
        <v>5722.7129999999997</v>
      </c>
      <c r="C398">
        <v>2117.7622200000001</v>
      </c>
      <c r="D398" s="1">
        <v>1.3623945385541299E-4</v>
      </c>
    </row>
    <row r="399" spans="1:4" x14ac:dyDescent="0.25">
      <c r="A399" t="s">
        <v>437</v>
      </c>
      <c r="B399">
        <v>5517.87</v>
      </c>
      <c r="C399">
        <v>2177.9255400000002</v>
      </c>
      <c r="D399" s="1">
        <v>1.2269172494825699E-4</v>
      </c>
    </row>
    <row r="400" spans="1:4" x14ac:dyDescent="0.25">
      <c r="A400" t="s">
        <v>443</v>
      </c>
      <c r="B400">
        <v>5566.5739999999996</v>
      </c>
      <c r="C400">
        <v>2454.67866</v>
      </c>
      <c r="D400" s="1">
        <v>1.2488101447926601E-4</v>
      </c>
    </row>
    <row r="401" spans="1:4" x14ac:dyDescent="0.25">
      <c r="A401" t="s">
        <v>449</v>
      </c>
      <c r="B401">
        <v>5569.4390000000003</v>
      </c>
      <c r="C401">
        <v>2514.8424</v>
      </c>
      <c r="D401" s="1">
        <v>9.4791737078111796E-5</v>
      </c>
    </row>
    <row r="402" spans="1:4" x14ac:dyDescent="0.25">
      <c r="A402" t="s">
        <v>455</v>
      </c>
      <c r="B402">
        <v>5655.3869999999997</v>
      </c>
      <c r="C402">
        <v>2707.3661999999999</v>
      </c>
      <c r="D402" s="1">
        <v>6.7286147154626801E-5</v>
      </c>
    </row>
    <row r="403" spans="1:4" x14ac:dyDescent="0.25">
      <c r="A403" t="s">
        <v>461</v>
      </c>
      <c r="B403">
        <v>5734.1729999999998</v>
      </c>
      <c r="C403">
        <v>2599.0713000000001</v>
      </c>
      <c r="D403" s="1">
        <v>1.6912872657429801E-4</v>
      </c>
    </row>
    <row r="404" spans="1:4" x14ac:dyDescent="0.25">
      <c r="A404" t="s">
        <v>467</v>
      </c>
      <c r="B404">
        <v>5858.7979999999998</v>
      </c>
      <c r="C404">
        <v>2887.8574199999998</v>
      </c>
      <c r="D404" s="1">
        <v>2.73125873084763E-4</v>
      </c>
    </row>
    <row r="405" spans="1:4" x14ac:dyDescent="0.25">
      <c r="A405" t="s">
        <v>471</v>
      </c>
      <c r="B405">
        <v>6047.884</v>
      </c>
      <c r="C405">
        <v>2659.23504</v>
      </c>
      <c r="D405" s="1">
        <v>5.44873101150028E-4</v>
      </c>
    </row>
    <row r="406" spans="1:4" x14ac:dyDescent="0.25">
      <c r="A406" t="s">
        <v>8</v>
      </c>
      <c r="B406">
        <v>6205.4549999999999</v>
      </c>
      <c r="C406">
        <v>2599.0713000000001</v>
      </c>
      <c r="D406" s="1">
        <v>8.0903306242310501E-4</v>
      </c>
    </row>
    <row r="407" spans="1:4" x14ac:dyDescent="0.25">
      <c r="A407" t="s">
        <v>15</v>
      </c>
      <c r="B407">
        <v>6298.5659999999998</v>
      </c>
      <c r="C407">
        <v>2875.8248400000002</v>
      </c>
      <c r="D407" s="1">
        <v>7.6899303640509903E-4</v>
      </c>
    </row>
    <row r="408" spans="1:4" x14ac:dyDescent="0.25">
      <c r="A408" t="s">
        <v>22</v>
      </c>
      <c r="B408">
        <v>6310.0249999999996</v>
      </c>
      <c r="C408">
        <v>2815.66068</v>
      </c>
      <c r="D408">
        <v>1.3161215646030999E-3</v>
      </c>
    </row>
    <row r="409" spans="1:4" x14ac:dyDescent="0.25">
      <c r="A409" t="s">
        <v>29</v>
      </c>
      <c r="B409">
        <v>6364.4589999999998</v>
      </c>
      <c r="C409">
        <v>2863.7918399999999</v>
      </c>
      <c r="D409">
        <v>1.3861470429484401E-3</v>
      </c>
    </row>
    <row r="410" spans="1:4" x14ac:dyDescent="0.25">
      <c r="A410" t="s">
        <v>36</v>
      </c>
      <c r="B410">
        <v>6152.4539999999997</v>
      </c>
      <c r="C410">
        <v>3056.3156399999998</v>
      </c>
      <c r="D410">
        <v>1.6652833025509899E-3</v>
      </c>
    </row>
    <row r="411" spans="1:4" x14ac:dyDescent="0.25">
      <c r="A411" t="s">
        <v>43</v>
      </c>
      <c r="B411">
        <v>5987.72</v>
      </c>
      <c r="C411">
        <v>3056.3156399999998</v>
      </c>
      <c r="D411">
        <v>1.67883424026077E-3</v>
      </c>
    </row>
    <row r="412" spans="1:4" x14ac:dyDescent="0.25">
      <c r="A412" t="s">
        <v>50</v>
      </c>
      <c r="B412">
        <v>5877.42</v>
      </c>
      <c r="C412">
        <v>2731.4317799999999</v>
      </c>
      <c r="D412">
        <v>1.5986752611699699E-3</v>
      </c>
    </row>
    <row r="413" spans="1:4" x14ac:dyDescent="0.25">
      <c r="A413" t="s">
        <v>57</v>
      </c>
      <c r="B413">
        <v>5764.2550000000001</v>
      </c>
      <c r="C413">
        <v>2262.1548600000001</v>
      </c>
      <c r="D413">
        <v>1.5596187951827901E-3</v>
      </c>
    </row>
    <row r="414" spans="1:4" x14ac:dyDescent="0.25">
      <c r="A414" t="s">
        <v>64</v>
      </c>
      <c r="B414">
        <v>5672.5770000000002</v>
      </c>
      <c r="C414">
        <v>2274.18786</v>
      </c>
      <c r="D414" s="1">
        <v>9.2888565438506399E-4</v>
      </c>
    </row>
    <row r="415" spans="1:4" x14ac:dyDescent="0.25">
      <c r="A415" t="s">
        <v>71</v>
      </c>
      <c r="B415">
        <v>5695.4960000000001</v>
      </c>
      <c r="C415">
        <v>2117.7622200000001</v>
      </c>
      <c r="D415">
        <v>1.0804837900544801E-3</v>
      </c>
    </row>
    <row r="416" spans="1:4" x14ac:dyDescent="0.25">
      <c r="A416" t="s">
        <v>78</v>
      </c>
      <c r="B416">
        <v>5739.9030000000002</v>
      </c>
      <c r="C416">
        <v>2153.8603800000001</v>
      </c>
      <c r="D416" s="1">
        <v>9.7454339601775605E-4</v>
      </c>
    </row>
    <row r="417" spans="1:4" x14ac:dyDescent="0.25">
      <c r="A417" t="s">
        <v>85</v>
      </c>
      <c r="B417">
        <v>5808.6610000000001</v>
      </c>
      <c r="C417">
        <v>2081.6636400000002</v>
      </c>
      <c r="D417" s="1">
        <v>7.9284617210420604E-4</v>
      </c>
    </row>
    <row r="418" spans="1:4" x14ac:dyDescent="0.25">
      <c r="A418" t="s">
        <v>92</v>
      </c>
      <c r="B418">
        <v>5791.4719999999998</v>
      </c>
      <c r="C418">
        <v>2021.4999</v>
      </c>
      <c r="D418" s="1">
        <v>3.5705779240685197E-4</v>
      </c>
    </row>
    <row r="419" spans="1:4" x14ac:dyDescent="0.25">
      <c r="A419" t="s">
        <v>99</v>
      </c>
      <c r="B419">
        <v>5900.3389999999999</v>
      </c>
      <c r="C419">
        <v>2057.5984800000001</v>
      </c>
      <c r="D419" s="1">
        <v>1.2269172494825699E-4</v>
      </c>
    </row>
    <row r="420" spans="1:4" x14ac:dyDescent="0.25">
      <c r="A420" t="s">
        <v>106</v>
      </c>
      <c r="B420">
        <v>5897.4750000000004</v>
      </c>
      <c r="C420">
        <v>2141.8273800000002</v>
      </c>
      <c r="D420" s="1">
        <v>5.5266669458845201E-5</v>
      </c>
    </row>
    <row r="421" spans="1:4" x14ac:dyDescent="0.25">
      <c r="A421" t="s">
        <v>113</v>
      </c>
      <c r="B421">
        <v>5845.9059999999999</v>
      </c>
      <c r="C421">
        <v>2117.7622200000001</v>
      </c>
      <c r="D421" s="1">
        <v>1.17489322893361E-5</v>
      </c>
    </row>
    <row r="422" spans="1:4" x14ac:dyDescent="0.25">
      <c r="A422" t="s">
        <v>120</v>
      </c>
      <c r="B422">
        <v>5679.7389999999996</v>
      </c>
      <c r="C422">
        <v>2165.8929600000001</v>
      </c>
      <c r="D422" s="1">
        <v>1.7604450383112599E-5</v>
      </c>
    </row>
    <row r="423" spans="1:4" x14ac:dyDescent="0.25">
      <c r="A423" t="s">
        <v>127</v>
      </c>
      <c r="B423">
        <v>5573.7359999999999</v>
      </c>
      <c r="C423">
        <v>2370.44976</v>
      </c>
      <c r="D423" s="1">
        <v>1.0474543923339801E-6</v>
      </c>
    </row>
    <row r="424" spans="1:4" x14ac:dyDescent="0.25">
      <c r="A424" t="s">
        <v>134</v>
      </c>
      <c r="B424">
        <v>5411.8680000000004</v>
      </c>
      <c r="C424">
        <v>2466.7116599999999</v>
      </c>
      <c r="D424" s="1">
        <v>2.4297503691981702E-7</v>
      </c>
    </row>
    <row r="425" spans="1:4" x14ac:dyDescent="0.25">
      <c r="A425" t="s">
        <v>141</v>
      </c>
      <c r="B425">
        <v>5166.9160000000002</v>
      </c>
      <c r="C425">
        <v>2514.8424</v>
      </c>
      <c r="D425" s="1">
        <v>1.29581583997118E-7</v>
      </c>
    </row>
    <row r="426" spans="1:4" x14ac:dyDescent="0.25">
      <c r="A426" t="s">
        <v>148</v>
      </c>
      <c r="B426">
        <v>5072.3729999999996</v>
      </c>
      <c r="C426">
        <v>2575.00614</v>
      </c>
      <c r="D426" s="1">
        <v>7.3285318978317296E-10</v>
      </c>
    </row>
    <row r="427" spans="1:4" x14ac:dyDescent="0.25">
      <c r="A427" t="s">
        <v>155</v>
      </c>
      <c r="B427">
        <v>5030.8310000000001</v>
      </c>
      <c r="C427">
        <v>2719.3991999999998</v>
      </c>
      <c r="D427" s="1">
        <v>4.56004721616613E-6</v>
      </c>
    </row>
    <row r="428" spans="1:4" x14ac:dyDescent="0.25">
      <c r="A428" t="s">
        <v>162</v>
      </c>
      <c r="B428">
        <v>5136.8329999999996</v>
      </c>
      <c r="C428">
        <v>2478.74424</v>
      </c>
      <c r="D428" s="1">
        <v>1.0927996632E-5</v>
      </c>
    </row>
    <row r="429" spans="1:4" x14ac:dyDescent="0.25">
      <c r="A429" t="s">
        <v>169</v>
      </c>
      <c r="B429">
        <v>5297.27</v>
      </c>
      <c r="C429">
        <v>2611.1043</v>
      </c>
      <c r="D429" s="1">
        <v>6.04046325859509E-5</v>
      </c>
    </row>
    <row r="430" spans="1:4" x14ac:dyDescent="0.25">
      <c r="A430" t="s">
        <v>176</v>
      </c>
      <c r="B430">
        <v>5585.1959999999999</v>
      </c>
      <c r="C430">
        <v>2755.49694</v>
      </c>
      <c r="D430" s="1">
        <v>1.5080150109959801E-4</v>
      </c>
    </row>
    <row r="431" spans="1:4" x14ac:dyDescent="0.25">
      <c r="A431" t="s">
        <v>183</v>
      </c>
      <c r="B431">
        <v>5845.9059999999999</v>
      </c>
      <c r="C431">
        <v>2972.0863199999999</v>
      </c>
      <c r="D431" s="1">
        <v>2.8082139963340498E-4</v>
      </c>
    </row>
    <row r="432" spans="1:4" x14ac:dyDescent="0.25">
      <c r="A432" t="s">
        <v>190</v>
      </c>
      <c r="B432">
        <v>6067.9380000000001</v>
      </c>
      <c r="C432">
        <v>2935.9881599999999</v>
      </c>
      <c r="D432" s="1">
        <v>3.9026323768685502E-4</v>
      </c>
    </row>
    <row r="433" spans="1:4" x14ac:dyDescent="0.25">
      <c r="A433" t="s">
        <v>197</v>
      </c>
      <c r="B433">
        <v>6295.701</v>
      </c>
      <c r="C433">
        <v>3333.0687600000001</v>
      </c>
      <c r="D433" s="1">
        <v>4.7418256660300098E-4</v>
      </c>
    </row>
    <row r="434" spans="1:4" x14ac:dyDescent="0.25">
      <c r="A434" t="s">
        <v>204</v>
      </c>
      <c r="B434">
        <v>6517.7330000000002</v>
      </c>
      <c r="C434">
        <v>3321.0357600000002</v>
      </c>
      <c r="D434" s="1">
        <v>6.4322140413448697E-4</v>
      </c>
    </row>
    <row r="435" spans="1:4" x14ac:dyDescent="0.25">
      <c r="A435" t="s">
        <v>211</v>
      </c>
      <c r="B435">
        <v>6431.7849999999999</v>
      </c>
      <c r="C435">
        <v>3236.8068600000001</v>
      </c>
      <c r="D435" s="1">
        <v>8.0091098293772205E-4</v>
      </c>
    </row>
    <row r="436" spans="1:4" x14ac:dyDescent="0.25">
      <c r="A436" t="s">
        <v>218</v>
      </c>
      <c r="B436">
        <v>6301.4309999999996</v>
      </c>
      <c r="C436">
        <v>2791.5955199999999</v>
      </c>
      <c r="D436" s="1">
        <v>9.7454339601759504E-4</v>
      </c>
    </row>
    <row r="437" spans="1:4" x14ac:dyDescent="0.25">
      <c r="A437" t="s">
        <v>225</v>
      </c>
      <c r="B437">
        <v>6193.9960000000001</v>
      </c>
      <c r="C437">
        <v>2382.48234</v>
      </c>
      <c r="D437" s="1">
        <v>7.4564699411974603E-4</v>
      </c>
    </row>
    <row r="438" spans="1:4" x14ac:dyDescent="0.25">
      <c r="A438" t="s">
        <v>232</v>
      </c>
      <c r="B438">
        <v>6133.8320000000003</v>
      </c>
      <c r="C438">
        <v>2262.1548600000001</v>
      </c>
      <c r="D438" s="1">
        <v>3.8539249649609898E-4</v>
      </c>
    </row>
    <row r="439" spans="1:4" x14ac:dyDescent="0.25">
      <c r="A439" t="s">
        <v>239</v>
      </c>
      <c r="B439">
        <v>6086.5609999999997</v>
      </c>
      <c r="C439">
        <v>2153.8603800000001</v>
      </c>
      <c r="D439" s="1">
        <v>6.2263193783206397E-4</v>
      </c>
    </row>
    <row r="440" spans="1:4" x14ac:dyDescent="0.25">
      <c r="A440" t="s">
        <v>246</v>
      </c>
      <c r="B440">
        <v>6113.777</v>
      </c>
      <c r="C440">
        <v>2153.8603800000001</v>
      </c>
      <c r="D440" s="1">
        <v>4.2557290827799398E-4</v>
      </c>
    </row>
    <row r="441" spans="1:4" x14ac:dyDescent="0.25">
      <c r="A441" t="s">
        <v>252</v>
      </c>
      <c r="B441">
        <v>6103.75</v>
      </c>
      <c r="C441">
        <v>2177.9255400000002</v>
      </c>
      <c r="D441" s="1">
        <v>2.8472551870431197E-4</v>
      </c>
    </row>
    <row r="442" spans="1:4" x14ac:dyDescent="0.25">
      <c r="A442" t="s">
        <v>258</v>
      </c>
      <c r="B442">
        <v>6007.7740000000003</v>
      </c>
      <c r="C442">
        <v>2165.8929600000001</v>
      </c>
      <c r="D442" s="1">
        <v>2.40314627498486E-4</v>
      </c>
    </row>
    <row r="443" spans="1:4" x14ac:dyDescent="0.25">
      <c r="A443" t="s">
        <v>264</v>
      </c>
      <c r="B443">
        <v>6000.6120000000001</v>
      </c>
      <c r="C443">
        <v>2141.8273800000002</v>
      </c>
      <c r="D443" s="1">
        <v>1.00350678047824E-4</v>
      </c>
    </row>
    <row r="444" spans="1:4" x14ac:dyDescent="0.25">
      <c r="A444" t="s">
        <v>270</v>
      </c>
      <c r="B444">
        <v>5894.6090000000004</v>
      </c>
      <c r="C444">
        <v>2189.9585400000001</v>
      </c>
      <c r="D444" s="1">
        <v>3.4959528771209302E-5</v>
      </c>
    </row>
    <row r="445" spans="1:4" x14ac:dyDescent="0.25">
      <c r="A445" t="s">
        <v>276</v>
      </c>
      <c r="B445">
        <v>5784.31</v>
      </c>
      <c r="C445">
        <v>2153.8603800000001</v>
      </c>
      <c r="D445" s="1">
        <v>5.2440982965609798E-6</v>
      </c>
    </row>
    <row r="446" spans="1:4" x14ac:dyDescent="0.25">
      <c r="A446" t="s">
        <v>282</v>
      </c>
      <c r="B446">
        <v>5530.7619999999997</v>
      </c>
      <c r="C446">
        <v>2201.9911200000001</v>
      </c>
      <c r="D446" s="1">
        <v>9.0040279783848E-7</v>
      </c>
    </row>
    <row r="447" spans="1:4" x14ac:dyDescent="0.25">
      <c r="A447" t="s">
        <v>288</v>
      </c>
      <c r="B447">
        <v>5017.9380000000001</v>
      </c>
      <c r="C447">
        <v>2117.7622200000001</v>
      </c>
      <c r="D447" s="1">
        <v>1.1250552139478499E-7</v>
      </c>
    </row>
    <row r="448" spans="1:4" x14ac:dyDescent="0.25">
      <c r="A448" t="s">
        <v>294</v>
      </c>
      <c r="B448">
        <v>4730.0119999999997</v>
      </c>
      <c r="C448">
        <v>2346.3837599999902</v>
      </c>
      <c r="D448" t="s">
        <v>537</v>
      </c>
    </row>
    <row r="449" spans="1:4" x14ac:dyDescent="0.25">
      <c r="A449" t="s">
        <v>300</v>
      </c>
      <c r="B449">
        <v>4515.1419999999998</v>
      </c>
      <c r="C449">
        <v>2430.6130800000001</v>
      </c>
      <c r="D449" t="s">
        <v>537</v>
      </c>
    </row>
    <row r="450" spans="1:4" x14ac:dyDescent="0.25">
      <c r="A450" t="s">
        <v>306</v>
      </c>
      <c r="B450">
        <v>4414.8689999999997</v>
      </c>
      <c r="C450">
        <v>2514.8424</v>
      </c>
      <c r="D450" t="s">
        <v>537</v>
      </c>
    </row>
    <row r="451" spans="1:4" x14ac:dyDescent="0.25">
      <c r="A451" t="s">
        <v>312</v>
      </c>
      <c r="B451">
        <v>4497.9520000000002</v>
      </c>
      <c r="C451">
        <v>2743.4643599999999</v>
      </c>
      <c r="D451" t="s">
        <v>537</v>
      </c>
    </row>
    <row r="452" spans="1:4" x14ac:dyDescent="0.25">
      <c r="A452" t="s">
        <v>318</v>
      </c>
      <c r="B452">
        <v>4495.0870000000004</v>
      </c>
      <c r="C452">
        <v>2863.7918399999999</v>
      </c>
      <c r="D452" t="s">
        <v>537</v>
      </c>
    </row>
    <row r="453" spans="1:4" x14ac:dyDescent="0.25">
      <c r="A453" t="s">
        <v>324</v>
      </c>
      <c r="B453">
        <v>4519.4390000000003</v>
      </c>
      <c r="C453">
        <v>2791.5955199999999</v>
      </c>
      <c r="D453" t="s">
        <v>537</v>
      </c>
    </row>
    <row r="454" spans="1:4" x14ac:dyDescent="0.25">
      <c r="A454" t="s">
        <v>330</v>
      </c>
      <c r="B454">
        <v>4697.0649999999996</v>
      </c>
      <c r="C454">
        <v>3020.2174799999998</v>
      </c>
      <c r="D454" s="1">
        <v>1.69041769107266E-7</v>
      </c>
    </row>
    <row r="455" spans="1:4" x14ac:dyDescent="0.25">
      <c r="A455" t="s">
        <v>336</v>
      </c>
      <c r="B455">
        <v>4873.259</v>
      </c>
      <c r="C455">
        <v>2960.0537399999998</v>
      </c>
      <c r="D455" s="1">
        <v>8.3700049550360707E-6</v>
      </c>
    </row>
    <row r="456" spans="1:4" x14ac:dyDescent="0.25">
      <c r="A456" t="s">
        <v>342</v>
      </c>
      <c r="B456">
        <v>5033.6959999999999</v>
      </c>
      <c r="C456">
        <v>3104.4463799999999</v>
      </c>
      <c r="D456" s="1">
        <v>1.9940289731069E-5</v>
      </c>
    </row>
    <row r="457" spans="1:4" x14ac:dyDescent="0.25">
      <c r="A457" t="s">
        <v>348</v>
      </c>
      <c r="B457">
        <v>5132.5360000000001</v>
      </c>
      <c r="C457">
        <v>3200.7082799999998</v>
      </c>
      <c r="D457" s="1">
        <v>1.1214670738995401E-4</v>
      </c>
    </row>
    <row r="458" spans="1:4" x14ac:dyDescent="0.25">
      <c r="A458" t="s">
        <v>354</v>
      </c>
      <c r="B458">
        <v>5387.5159999999996</v>
      </c>
      <c r="C458">
        <v>3140.5449600000002</v>
      </c>
      <c r="D458" s="1">
        <v>2.1036801198303899E-4</v>
      </c>
    </row>
    <row r="459" spans="1:4" x14ac:dyDescent="0.25">
      <c r="A459" t="s">
        <v>360</v>
      </c>
      <c r="B459">
        <v>5631.0349999999999</v>
      </c>
      <c r="C459">
        <v>3224.7738599999998</v>
      </c>
      <c r="D459" s="1">
        <v>2.4031462749854601E-4</v>
      </c>
    </row>
    <row r="460" spans="1:4" x14ac:dyDescent="0.25">
      <c r="A460" t="s">
        <v>366</v>
      </c>
      <c r="B460">
        <v>5930.4210000000003</v>
      </c>
      <c r="C460">
        <v>2791.5955199999999</v>
      </c>
      <c r="D460" s="1">
        <v>4.0013376262654498E-4</v>
      </c>
    </row>
    <row r="461" spans="1:4" x14ac:dyDescent="0.25">
      <c r="A461" t="s">
        <v>372</v>
      </c>
      <c r="B461">
        <v>6195.4279999999999</v>
      </c>
      <c r="C461">
        <v>2382.48234</v>
      </c>
      <c r="D461" s="1">
        <v>2.96665804196792E-4</v>
      </c>
    </row>
    <row r="462" spans="1:4" x14ac:dyDescent="0.25">
      <c r="A462" t="s">
        <v>378</v>
      </c>
      <c r="B462">
        <v>6315.7550000000001</v>
      </c>
      <c r="C462">
        <v>2238.0892800000001</v>
      </c>
      <c r="D462" s="1">
        <v>2.7695492055868602E-4</v>
      </c>
    </row>
    <row r="463" spans="1:4" x14ac:dyDescent="0.25">
      <c r="A463" t="s">
        <v>384</v>
      </c>
      <c r="B463">
        <v>6395.9740000000002</v>
      </c>
      <c r="C463">
        <v>2214.02412</v>
      </c>
      <c r="D463" s="1">
        <v>2.43816120012964E-4</v>
      </c>
    </row>
    <row r="464" spans="1:4" x14ac:dyDescent="0.25">
      <c r="A464" t="s">
        <v>390</v>
      </c>
      <c r="B464">
        <v>6487.6509999999998</v>
      </c>
      <c r="C464">
        <v>2153.8603800000001</v>
      </c>
      <c r="D464" s="1">
        <v>2.1036801198303899E-4</v>
      </c>
    </row>
    <row r="465" spans="1:4" x14ac:dyDescent="0.25">
      <c r="A465" t="s">
        <v>396</v>
      </c>
      <c r="B465">
        <v>6500.5439999999999</v>
      </c>
      <c r="C465">
        <v>2105.7292200000002</v>
      </c>
      <c r="D465" s="1">
        <v>8.43266932315354E-5</v>
      </c>
    </row>
    <row r="466" spans="1:4" x14ac:dyDescent="0.25">
      <c r="A466" t="s">
        <v>402</v>
      </c>
      <c r="B466">
        <v>6583.6270000000004</v>
      </c>
      <c r="C466">
        <v>2153.8603800000001</v>
      </c>
      <c r="D466" s="1">
        <v>3.7743594987937202E-5</v>
      </c>
    </row>
    <row r="467" spans="1:4" x14ac:dyDescent="0.25">
      <c r="A467" t="s">
        <v>408</v>
      </c>
      <c r="B467">
        <v>6539.2209999999995</v>
      </c>
      <c r="C467">
        <v>2117.7622200000001</v>
      </c>
      <c r="D467" s="1">
        <v>3.2105743945036698E-6</v>
      </c>
    </row>
    <row r="468" spans="1:4" x14ac:dyDescent="0.25">
      <c r="A468" t="s">
        <v>414</v>
      </c>
      <c r="B468">
        <v>6327.2150000000001</v>
      </c>
      <c r="C468">
        <v>2057.5984800000001</v>
      </c>
      <c r="D468" s="1">
        <v>7.07510318315726E-8</v>
      </c>
    </row>
    <row r="469" spans="1:4" x14ac:dyDescent="0.25">
      <c r="A469" t="s">
        <v>420</v>
      </c>
      <c r="B469">
        <v>5841.6080000000002</v>
      </c>
      <c r="C469">
        <v>2105.7292200000002</v>
      </c>
      <c r="D469" t="s">
        <v>537</v>
      </c>
    </row>
    <row r="470" spans="1:4" x14ac:dyDescent="0.25">
      <c r="A470" t="s">
        <v>426</v>
      </c>
      <c r="B470">
        <v>5274.3509999999997</v>
      </c>
      <c r="C470">
        <v>2177.9255400000002</v>
      </c>
      <c r="D470" t="s">
        <v>537</v>
      </c>
    </row>
    <row r="471" spans="1:4" x14ac:dyDescent="0.25">
      <c r="A471" t="s">
        <v>432</v>
      </c>
      <c r="B471">
        <v>4868.9620000000004</v>
      </c>
      <c r="C471">
        <v>2153.8603800000001</v>
      </c>
      <c r="D471" t="s">
        <v>537</v>
      </c>
    </row>
    <row r="472" spans="1:4" x14ac:dyDescent="0.25">
      <c r="A472" t="s">
        <v>438</v>
      </c>
      <c r="B472">
        <v>4837.4470000000001</v>
      </c>
      <c r="C472">
        <v>2298.2530200000001</v>
      </c>
      <c r="D472" t="s">
        <v>537</v>
      </c>
    </row>
    <row r="473" spans="1:4" x14ac:dyDescent="0.25">
      <c r="A473" t="s">
        <v>444</v>
      </c>
      <c r="B473">
        <v>4884.7190000000001</v>
      </c>
      <c r="C473">
        <v>2526.8753999999999</v>
      </c>
      <c r="D473" t="s">
        <v>537</v>
      </c>
    </row>
    <row r="474" spans="1:4" x14ac:dyDescent="0.25">
      <c r="A474" t="s">
        <v>450</v>
      </c>
      <c r="B474">
        <v>4995.0190000000002</v>
      </c>
      <c r="C474">
        <v>2514.8424</v>
      </c>
      <c r="D474" t="s">
        <v>537</v>
      </c>
    </row>
    <row r="475" spans="1:4" x14ac:dyDescent="0.25">
      <c r="A475" t="s">
        <v>456</v>
      </c>
      <c r="B475">
        <v>4974.9639999999999</v>
      </c>
      <c r="C475">
        <v>2659.23504</v>
      </c>
      <c r="D475" t="s">
        <v>537</v>
      </c>
    </row>
    <row r="476" spans="1:4" x14ac:dyDescent="0.25">
      <c r="A476" t="s">
        <v>462</v>
      </c>
      <c r="B476">
        <v>5072.3729999999996</v>
      </c>
      <c r="C476">
        <v>2478.74424</v>
      </c>
      <c r="D476" t="s">
        <v>537</v>
      </c>
    </row>
    <row r="477" spans="1:4" x14ac:dyDescent="0.25">
      <c r="A477" t="s">
        <v>468</v>
      </c>
      <c r="B477">
        <v>5159.7529999999997</v>
      </c>
      <c r="C477">
        <v>2382.48234</v>
      </c>
      <c r="D477" t="s">
        <v>537</v>
      </c>
    </row>
    <row r="478" spans="1:4" x14ac:dyDescent="0.25">
      <c r="A478" t="s">
        <v>472</v>
      </c>
      <c r="B478">
        <v>5229.9440000000004</v>
      </c>
      <c r="C478">
        <v>2418.5805</v>
      </c>
      <c r="D478" t="s">
        <v>537</v>
      </c>
    </row>
    <row r="479" spans="1:4" x14ac:dyDescent="0.25">
      <c r="A479" t="s">
        <v>475</v>
      </c>
      <c r="B479">
        <v>5271.4849999999997</v>
      </c>
      <c r="C479">
        <v>2827.6936799999999</v>
      </c>
      <c r="D479" t="s">
        <v>537</v>
      </c>
    </row>
    <row r="480" spans="1:4" x14ac:dyDescent="0.25">
      <c r="A480" t="s">
        <v>478</v>
      </c>
      <c r="B480">
        <v>5335.9470000000001</v>
      </c>
      <c r="C480">
        <v>2683.30062</v>
      </c>
      <c r="D480" t="s">
        <v>537</v>
      </c>
    </row>
    <row r="481" spans="1:4" x14ac:dyDescent="0.25">
      <c r="A481" t="s">
        <v>481</v>
      </c>
      <c r="B481">
        <v>5523.6</v>
      </c>
      <c r="C481">
        <v>2514.8424</v>
      </c>
      <c r="D481" s="1">
        <v>7.32853189774504E-10</v>
      </c>
    </row>
    <row r="482" spans="1:4" x14ac:dyDescent="0.25">
      <c r="A482" t="s">
        <v>484</v>
      </c>
      <c r="B482">
        <v>5603.8180000000002</v>
      </c>
      <c r="C482">
        <v>2382.48234</v>
      </c>
      <c r="D482" s="1">
        <v>4.34667183673483E-6</v>
      </c>
    </row>
    <row r="483" spans="1:4" x14ac:dyDescent="0.25">
      <c r="A483" t="s">
        <v>487</v>
      </c>
      <c r="B483">
        <v>5722.7129999999997</v>
      </c>
      <c r="C483">
        <v>2454.67866</v>
      </c>
      <c r="D483" s="1">
        <v>1.8169390399788501E-5</v>
      </c>
    </row>
    <row r="484" spans="1:4" x14ac:dyDescent="0.25">
      <c r="A484" t="s">
        <v>490</v>
      </c>
      <c r="B484">
        <v>5857.3649999999998</v>
      </c>
      <c r="C484">
        <v>2334.3511800000001</v>
      </c>
      <c r="D484" s="1">
        <v>8.6011660668552703E-5</v>
      </c>
    </row>
    <row r="485" spans="1:4" x14ac:dyDescent="0.25">
      <c r="A485" t="s">
        <v>493</v>
      </c>
      <c r="B485">
        <v>5960.5029999999997</v>
      </c>
      <c r="C485">
        <v>2262.1548600000001</v>
      </c>
      <c r="D485" s="1">
        <v>1.71868213235249E-4</v>
      </c>
    </row>
    <row r="486" spans="1:4" x14ac:dyDescent="0.25">
      <c r="A486" t="s">
        <v>496</v>
      </c>
      <c r="B486">
        <v>6069.3710000000001</v>
      </c>
      <c r="C486">
        <v>2093.6966400000001</v>
      </c>
      <c r="D486" s="1">
        <v>1.4097869759727001E-4</v>
      </c>
    </row>
    <row r="487" spans="1:4" x14ac:dyDescent="0.25">
      <c r="A487" t="s">
        <v>499</v>
      </c>
      <c r="B487">
        <v>6169.6440000000002</v>
      </c>
      <c r="C487">
        <v>2165.8929600000001</v>
      </c>
      <c r="D487" s="1">
        <v>1.9793896071256399E-4</v>
      </c>
    </row>
    <row r="488" spans="1:4" x14ac:dyDescent="0.25">
      <c r="A488" t="s">
        <v>502</v>
      </c>
      <c r="B488">
        <v>6211.1850000000004</v>
      </c>
      <c r="C488">
        <v>2105.7292200000002</v>
      </c>
      <c r="D488" s="1">
        <v>1.3623945385541299E-4</v>
      </c>
    </row>
    <row r="489" spans="1:4" x14ac:dyDescent="0.25">
      <c r="A489" t="s">
        <v>505</v>
      </c>
      <c r="B489">
        <v>6264.1869999999999</v>
      </c>
      <c r="C489">
        <v>2057.5984800000001</v>
      </c>
      <c r="D489" s="1">
        <v>1.0418096514766601E-4</v>
      </c>
    </row>
    <row r="490" spans="1:4" x14ac:dyDescent="0.25">
      <c r="A490" t="s">
        <v>508</v>
      </c>
      <c r="B490">
        <v>6232.6719999999996</v>
      </c>
      <c r="C490">
        <v>2069.6310600000002</v>
      </c>
      <c r="D490" s="1">
        <v>2.45366892578147E-5</v>
      </c>
    </row>
    <row r="491" spans="1:4" x14ac:dyDescent="0.25">
      <c r="A491" t="s">
        <v>511</v>
      </c>
      <c r="B491">
        <v>6287.1059999999998</v>
      </c>
      <c r="C491">
        <v>2117.7622200000001</v>
      </c>
      <c r="D491" s="1">
        <v>2.8835547853331698E-6</v>
      </c>
    </row>
    <row r="492" spans="1:4" x14ac:dyDescent="0.25">
      <c r="A492" t="s">
        <v>514</v>
      </c>
      <c r="B492">
        <v>6151.0209999999997</v>
      </c>
      <c r="C492">
        <v>2033.5328999999999</v>
      </c>
      <c r="D492" s="1">
        <v>5.0418546740814699E-9</v>
      </c>
    </row>
    <row r="493" spans="1:4" x14ac:dyDescent="0.25">
      <c r="A493" t="s">
        <v>517</v>
      </c>
      <c r="B493">
        <v>5769.9849999999997</v>
      </c>
      <c r="C493">
        <v>2165.8929600000001</v>
      </c>
      <c r="D493" t="s">
        <v>537</v>
      </c>
    </row>
    <row r="494" spans="1:4" x14ac:dyDescent="0.25">
      <c r="A494" t="s">
        <v>520</v>
      </c>
      <c r="B494">
        <v>5251.4309999999996</v>
      </c>
      <c r="C494">
        <v>2226.0567000000001</v>
      </c>
      <c r="D494" t="s">
        <v>537</v>
      </c>
    </row>
    <row r="495" spans="1:4" x14ac:dyDescent="0.25">
      <c r="A495" t="s">
        <v>523</v>
      </c>
      <c r="B495">
        <v>5005.0460000000003</v>
      </c>
      <c r="C495">
        <v>2153.8603800000001</v>
      </c>
      <c r="D495" t="s">
        <v>537</v>
      </c>
    </row>
    <row r="496" spans="1:4" x14ac:dyDescent="0.25">
      <c r="A496" t="s">
        <v>526</v>
      </c>
      <c r="B496">
        <v>5172.6450000000004</v>
      </c>
      <c r="C496">
        <v>2514.8424</v>
      </c>
      <c r="D496" t="s">
        <v>537</v>
      </c>
    </row>
    <row r="497" spans="1:4" x14ac:dyDescent="0.25">
      <c r="A497" t="s">
        <v>528</v>
      </c>
      <c r="B497">
        <v>5202.7269999999999</v>
      </c>
      <c r="C497">
        <v>2743.4643599999999</v>
      </c>
      <c r="D497" t="s">
        <v>537</v>
      </c>
    </row>
    <row r="498" spans="1:4" x14ac:dyDescent="0.25">
      <c r="A498" t="s">
        <v>530</v>
      </c>
      <c r="B498">
        <v>5133.9690000000001</v>
      </c>
      <c r="C498">
        <v>2575.00614</v>
      </c>
      <c r="D498" t="s">
        <v>537</v>
      </c>
    </row>
    <row r="499" spans="1:4" x14ac:dyDescent="0.25">
      <c r="A499" t="s">
        <v>532</v>
      </c>
      <c r="B499">
        <v>5119.6440000000002</v>
      </c>
      <c r="C499">
        <v>2887.8574199999998</v>
      </c>
      <c r="D499" t="s">
        <v>537</v>
      </c>
    </row>
    <row r="500" spans="1:4" x14ac:dyDescent="0.25">
      <c r="A500" t="s">
        <v>534</v>
      </c>
      <c r="B500">
        <v>5211.3220000000001</v>
      </c>
      <c r="C500">
        <v>2887.8574199999998</v>
      </c>
      <c r="D500" t="s">
        <v>537</v>
      </c>
    </row>
    <row r="501" spans="1:4" x14ac:dyDescent="0.25">
      <c r="A501" t="s">
        <v>9</v>
      </c>
      <c r="B501">
        <v>5268.6210000000001</v>
      </c>
      <c r="C501">
        <v>3020.2174799999998</v>
      </c>
      <c r="D501" t="s">
        <v>537</v>
      </c>
    </row>
    <row r="502" spans="1:4" x14ac:dyDescent="0.25">
      <c r="A502" t="s">
        <v>16</v>
      </c>
      <c r="B502">
        <v>5378.9210000000003</v>
      </c>
      <c r="C502">
        <v>2743.4643599999999</v>
      </c>
      <c r="D502" t="s">
        <v>537</v>
      </c>
    </row>
    <row r="503" spans="1:4" x14ac:dyDescent="0.25">
      <c r="A503" t="s">
        <v>23</v>
      </c>
      <c r="B503">
        <v>5393.2460000000001</v>
      </c>
      <c r="C503">
        <v>2875.8248400000002</v>
      </c>
      <c r="D503" t="s">
        <v>537</v>
      </c>
    </row>
    <row r="504" spans="1:4" x14ac:dyDescent="0.25">
      <c r="A504" t="s">
        <v>30</v>
      </c>
      <c r="B504">
        <v>5419.03</v>
      </c>
      <c r="C504">
        <v>3092.4137999999998</v>
      </c>
      <c r="D504" t="s">
        <v>537</v>
      </c>
    </row>
    <row r="505" spans="1:4" x14ac:dyDescent="0.25">
      <c r="A505" t="s">
        <v>37</v>
      </c>
      <c r="B505">
        <v>5429.0569999999998</v>
      </c>
      <c r="C505">
        <v>2960.0537399999998</v>
      </c>
      <c r="D505" t="s">
        <v>537</v>
      </c>
    </row>
    <row r="506" spans="1:4" x14ac:dyDescent="0.25">
      <c r="A506" t="s">
        <v>44</v>
      </c>
      <c r="B506">
        <v>5526.4650000000001</v>
      </c>
      <c r="C506">
        <v>2960.0537399999998</v>
      </c>
      <c r="D506" t="s">
        <v>537</v>
      </c>
    </row>
    <row r="507" spans="1:4" x14ac:dyDescent="0.25">
      <c r="A507" t="s">
        <v>51</v>
      </c>
      <c r="B507">
        <v>5526.4650000000001</v>
      </c>
      <c r="C507">
        <v>3272.9050200000001</v>
      </c>
      <c r="D507" t="s">
        <v>537</v>
      </c>
    </row>
    <row r="508" spans="1:4" x14ac:dyDescent="0.25">
      <c r="A508" t="s">
        <v>58</v>
      </c>
      <c r="B508">
        <v>5575.1689999999999</v>
      </c>
      <c r="C508">
        <v>2960.0537399999998</v>
      </c>
      <c r="D508" s="1">
        <v>3.3763120900458202E-8</v>
      </c>
    </row>
    <row r="509" spans="1:4" x14ac:dyDescent="0.25">
      <c r="A509" t="s">
        <v>65</v>
      </c>
      <c r="B509">
        <v>5648.2250000000004</v>
      </c>
      <c r="C509">
        <v>2406.5475000000001</v>
      </c>
      <c r="D509" s="1">
        <v>9.7070956540567595E-8</v>
      </c>
    </row>
    <row r="510" spans="1:4" x14ac:dyDescent="0.25">
      <c r="A510" t="s">
        <v>72</v>
      </c>
      <c r="B510">
        <v>6075.1009999999997</v>
      </c>
      <c r="C510">
        <v>2165.8929600000001</v>
      </c>
      <c r="D510" s="1">
        <v>7.0751031831785801E-8</v>
      </c>
    </row>
    <row r="511" spans="1:4" x14ac:dyDescent="0.25">
      <c r="A511" t="s">
        <v>79</v>
      </c>
      <c r="B511">
        <v>6434.65</v>
      </c>
      <c r="C511">
        <v>2262.1548600000001</v>
      </c>
      <c r="D511" s="1">
        <v>2.1828653101439901E-5</v>
      </c>
    </row>
    <row r="512" spans="1:4" x14ac:dyDescent="0.25">
      <c r="A512" t="s">
        <v>86</v>
      </c>
      <c r="B512">
        <v>6519.1660000000002</v>
      </c>
      <c r="C512">
        <v>2177.9255400000002</v>
      </c>
      <c r="D512" s="1">
        <v>2.1828653101439901E-5</v>
      </c>
    </row>
    <row r="513" spans="1:4" x14ac:dyDescent="0.25">
      <c r="A513" t="s">
        <v>93</v>
      </c>
      <c r="B513">
        <v>6431.7849999999999</v>
      </c>
      <c r="C513">
        <v>2117.7622200000001</v>
      </c>
      <c r="D513" s="1">
        <v>5.9969564890677698E-6</v>
      </c>
    </row>
    <row r="514" spans="1:4" x14ac:dyDescent="0.25">
      <c r="A514" t="s">
        <v>100</v>
      </c>
      <c r="B514">
        <v>6216.915</v>
      </c>
      <c r="C514">
        <v>2057.5984800000001</v>
      </c>
      <c r="D514" s="1">
        <v>1.29581583997118E-7</v>
      </c>
    </row>
    <row r="515" spans="1:4" x14ac:dyDescent="0.25">
      <c r="A515" t="s">
        <v>107</v>
      </c>
      <c r="B515">
        <v>6281.3760000000002</v>
      </c>
      <c r="C515">
        <v>2129.7948000000001</v>
      </c>
      <c r="D515" t="s">
        <v>537</v>
      </c>
    </row>
    <row r="516" spans="1:4" x14ac:dyDescent="0.25">
      <c r="A516" t="s">
        <v>114</v>
      </c>
      <c r="B516">
        <v>6122.3720000000003</v>
      </c>
      <c r="C516">
        <v>2021.4999</v>
      </c>
      <c r="D516" t="s">
        <v>537</v>
      </c>
    </row>
    <row r="517" spans="1:4" x14ac:dyDescent="0.25">
      <c r="A517" t="s">
        <v>121</v>
      </c>
      <c r="B517">
        <v>6050.7489999999998</v>
      </c>
      <c r="C517">
        <v>2105.7292200000002</v>
      </c>
      <c r="D517" t="s">
        <v>537</v>
      </c>
    </row>
    <row r="518" spans="1:4" x14ac:dyDescent="0.25">
      <c r="A518" t="s">
        <v>128</v>
      </c>
      <c r="B518">
        <v>6016.3689999999997</v>
      </c>
      <c r="C518">
        <v>2153.8603800000001</v>
      </c>
      <c r="D518" t="s">
        <v>537</v>
      </c>
    </row>
    <row r="519" spans="1:4" x14ac:dyDescent="0.25">
      <c r="A519" t="s">
        <v>135</v>
      </c>
      <c r="B519">
        <v>5960.5029999999997</v>
      </c>
      <c r="C519">
        <v>2334.3511800000001</v>
      </c>
      <c r="D519" t="s">
        <v>537</v>
      </c>
    </row>
    <row r="520" spans="1:4" x14ac:dyDescent="0.25">
      <c r="A520" t="s">
        <v>142</v>
      </c>
      <c r="B520">
        <v>5698.3609999999999</v>
      </c>
      <c r="C520">
        <v>2538.90798</v>
      </c>
      <c r="D520" t="s">
        <v>537</v>
      </c>
    </row>
    <row r="521" spans="1:4" x14ac:dyDescent="0.25">
      <c r="A521" t="s">
        <v>149</v>
      </c>
      <c r="B521">
        <v>5298.7030000000004</v>
      </c>
      <c r="C521">
        <v>2839.7262599999999</v>
      </c>
      <c r="D521" t="s">
        <v>537</v>
      </c>
    </row>
    <row r="522" spans="1:4" x14ac:dyDescent="0.25">
      <c r="A522" t="s">
        <v>156</v>
      </c>
      <c r="B522">
        <v>5148.2929999999997</v>
      </c>
      <c r="C522">
        <v>2863.7918399999999</v>
      </c>
      <c r="D522" t="s">
        <v>537</v>
      </c>
    </row>
    <row r="523" spans="1:4" x14ac:dyDescent="0.25">
      <c r="A523" t="s">
        <v>163</v>
      </c>
      <c r="B523">
        <v>5146.8609999999999</v>
      </c>
      <c r="C523">
        <v>2839.7262599999999</v>
      </c>
      <c r="D523" t="s">
        <v>537</v>
      </c>
    </row>
    <row r="524" spans="1:4" x14ac:dyDescent="0.25">
      <c r="A524" t="s">
        <v>170</v>
      </c>
      <c r="B524">
        <v>5109.6170000000002</v>
      </c>
      <c r="C524">
        <v>2502.8094000000001</v>
      </c>
      <c r="D524" t="s">
        <v>537</v>
      </c>
    </row>
    <row r="525" spans="1:4" x14ac:dyDescent="0.25">
      <c r="A525" t="s">
        <v>177</v>
      </c>
      <c r="B525">
        <v>5254.2960000000003</v>
      </c>
      <c r="C525">
        <v>2911.9225799999999</v>
      </c>
      <c r="D525" t="s">
        <v>537</v>
      </c>
    </row>
    <row r="526" spans="1:4" x14ac:dyDescent="0.25">
      <c r="A526" t="s">
        <v>184</v>
      </c>
      <c r="B526">
        <v>5238.5389999999998</v>
      </c>
      <c r="C526">
        <v>2839.7262599999999</v>
      </c>
      <c r="D526" t="s">
        <v>537</v>
      </c>
    </row>
    <row r="527" spans="1:4" x14ac:dyDescent="0.25">
      <c r="A527" t="s">
        <v>191</v>
      </c>
      <c r="B527">
        <v>120.3274</v>
      </c>
      <c r="C527">
        <v>2827.6936799999999</v>
      </c>
      <c r="D527" t="s">
        <v>537</v>
      </c>
    </row>
    <row r="528" spans="1:4" x14ac:dyDescent="0.25">
      <c r="A528" t="s">
        <v>198</v>
      </c>
      <c r="B528">
        <v>166.16640000000001</v>
      </c>
      <c r="C528">
        <v>2911.9225799999999</v>
      </c>
      <c r="D528" t="s">
        <v>537</v>
      </c>
    </row>
    <row r="529" spans="1:4" x14ac:dyDescent="0.25">
      <c r="A529" t="s">
        <v>205</v>
      </c>
      <c r="B529">
        <v>187.6534</v>
      </c>
      <c r="C529">
        <v>2887.8574199999998</v>
      </c>
      <c r="D529" t="s">
        <v>537</v>
      </c>
    </row>
    <row r="530" spans="1:4" x14ac:dyDescent="0.25">
      <c r="A530" t="s">
        <v>212</v>
      </c>
      <c r="B530">
        <v>191.95079999999999</v>
      </c>
      <c r="C530">
        <v>2815.66068</v>
      </c>
      <c r="D530" t="s">
        <v>537</v>
      </c>
    </row>
    <row r="531" spans="1:4" x14ac:dyDescent="0.25">
      <c r="A531" t="s">
        <v>219</v>
      </c>
      <c r="B531">
        <v>161.869</v>
      </c>
      <c r="C531">
        <v>2960.0537399999998</v>
      </c>
      <c r="D531" t="s">
        <v>537</v>
      </c>
    </row>
    <row r="532" spans="1:4" x14ac:dyDescent="0.25">
      <c r="A532" t="s">
        <v>226</v>
      </c>
      <c r="B532">
        <v>154.70660000000001</v>
      </c>
      <c r="C532">
        <v>2960.0537399999998</v>
      </c>
      <c r="D532" t="s">
        <v>537</v>
      </c>
    </row>
    <row r="533" spans="1:4" x14ac:dyDescent="0.25">
      <c r="A533" t="s">
        <v>233</v>
      </c>
      <c r="B533">
        <v>101.70529999999999</v>
      </c>
      <c r="C533">
        <v>2623.1372999999999</v>
      </c>
      <c r="D533" t="s">
        <v>537</v>
      </c>
    </row>
    <row r="534" spans="1:4" x14ac:dyDescent="0.25">
      <c r="A534" t="s">
        <v>240</v>
      </c>
      <c r="B534">
        <v>650.34090000000003</v>
      </c>
      <c r="C534">
        <v>2214.02412</v>
      </c>
      <c r="D534" t="s">
        <v>537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7"/>
  <sheetViews>
    <sheetView topLeftCell="R1" workbookViewId="0">
      <selection activeCell="AN16" sqref="AN16"/>
    </sheetView>
  </sheetViews>
  <sheetFormatPr defaultRowHeight="15" x14ac:dyDescent="0.25"/>
  <sheetData>
    <row r="1" spans="1:39" x14ac:dyDescent="0.25">
      <c r="A1" t="s">
        <v>0</v>
      </c>
      <c r="B1" t="s">
        <v>1</v>
      </c>
      <c r="C1" t="s">
        <v>2</v>
      </c>
      <c r="G1" t="s">
        <v>0</v>
      </c>
      <c r="H1" t="s">
        <v>1</v>
      </c>
      <c r="I1" t="s">
        <v>2</v>
      </c>
      <c r="M1" t="s">
        <v>0</v>
      </c>
      <c r="N1" t="s">
        <v>1</v>
      </c>
      <c r="O1" t="s">
        <v>2</v>
      </c>
      <c r="S1" t="s">
        <v>0</v>
      </c>
      <c r="T1" t="s">
        <v>1</v>
      </c>
      <c r="U1" t="s">
        <v>2</v>
      </c>
      <c r="Y1" t="s">
        <v>0</v>
      </c>
      <c r="Z1" t="s">
        <v>1</v>
      </c>
      <c r="AA1" t="s">
        <v>2</v>
      </c>
      <c r="AE1" t="s">
        <v>0</v>
      </c>
      <c r="AF1" t="s">
        <v>1</v>
      </c>
      <c r="AG1" t="s">
        <v>2</v>
      </c>
      <c r="AK1" t="s">
        <v>0</v>
      </c>
      <c r="AL1" t="s">
        <v>1</v>
      </c>
      <c r="AM1" t="s">
        <v>2</v>
      </c>
    </row>
    <row r="2" spans="1:39" x14ac:dyDescent="0.25">
      <c r="A2" t="s">
        <v>3</v>
      </c>
      <c r="B2">
        <v>4638.3339999999998</v>
      </c>
      <c r="C2">
        <v>2827.6936799999999</v>
      </c>
      <c r="G2" t="s">
        <v>4</v>
      </c>
      <c r="H2">
        <v>3548.2249999999999</v>
      </c>
      <c r="I2">
        <v>2659.23504</v>
      </c>
      <c r="M2" t="s">
        <v>5</v>
      </c>
      <c r="N2">
        <v>6597.9520000000002</v>
      </c>
      <c r="O2">
        <v>21201.688200000001</v>
      </c>
      <c r="S2" t="s">
        <v>6</v>
      </c>
      <c r="T2">
        <v>5079.5349999999999</v>
      </c>
      <c r="U2">
        <v>24245.97</v>
      </c>
      <c r="Y2" t="s">
        <v>7</v>
      </c>
      <c r="Z2">
        <v>5195.5640000000003</v>
      </c>
      <c r="AA2">
        <v>2430.6130800000001</v>
      </c>
      <c r="AE2" t="s">
        <v>8</v>
      </c>
      <c r="AF2">
        <v>6205.4549999999999</v>
      </c>
      <c r="AG2">
        <v>2599.0713000000001</v>
      </c>
      <c r="AK2" t="s">
        <v>9</v>
      </c>
      <c r="AL2">
        <v>5268.6210000000001</v>
      </c>
      <c r="AM2">
        <v>3020.2174799999998</v>
      </c>
    </row>
    <row r="3" spans="1:39" x14ac:dyDescent="0.25">
      <c r="A3" t="s">
        <v>10</v>
      </c>
      <c r="B3">
        <v>4774.4189999999999</v>
      </c>
      <c r="C3">
        <v>2827.6936799999999</v>
      </c>
      <c r="G3" t="s">
        <v>11</v>
      </c>
      <c r="H3">
        <v>3651.3629999999998</v>
      </c>
      <c r="I3">
        <v>2599.0713000000001</v>
      </c>
      <c r="M3" t="s">
        <v>12</v>
      </c>
      <c r="N3">
        <v>6461.8670000000002</v>
      </c>
      <c r="O3">
        <v>21189.651000000002</v>
      </c>
      <c r="S3" t="s">
        <v>13</v>
      </c>
      <c r="T3">
        <v>5112.4809999999998</v>
      </c>
      <c r="U3">
        <v>24450.5268</v>
      </c>
      <c r="Y3" t="s">
        <v>14</v>
      </c>
      <c r="Z3">
        <v>5189.835</v>
      </c>
      <c r="AA3">
        <v>2550.94056</v>
      </c>
      <c r="AE3" t="s">
        <v>15</v>
      </c>
      <c r="AF3">
        <v>6298.5659999999998</v>
      </c>
      <c r="AG3">
        <v>2875.8248400000002</v>
      </c>
      <c r="AK3" t="s">
        <v>16</v>
      </c>
      <c r="AL3">
        <v>5378.9210000000003</v>
      </c>
      <c r="AM3">
        <v>2743.4643599999999</v>
      </c>
    </row>
    <row r="4" spans="1:39" x14ac:dyDescent="0.25">
      <c r="A4" t="s">
        <v>17</v>
      </c>
      <c r="B4">
        <v>4930.558</v>
      </c>
      <c r="C4">
        <v>2935.9881599999999</v>
      </c>
      <c r="G4" t="s">
        <v>18</v>
      </c>
      <c r="H4">
        <v>3705.797</v>
      </c>
      <c r="I4">
        <v>2611.1043</v>
      </c>
      <c r="M4" t="s">
        <v>19</v>
      </c>
      <c r="N4">
        <v>6414.5959999999995</v>
      </c>
      <c r="O4">
        <v>21189.651000000002</v>
      </c>
      <c r="S4" t="s">
        <v>20</v>
      </c>
      <c r="T4">
        <v>5202.7269999999999</v>
      </c>
      <c r="U4">
        <v>24967.933199999999</v>
      </c>
      <c r="Y4" t="s">
        <v>21</v>
      </c>
      <c r="Z4">
        <v>5212.7539999999999</v>
      </c>
      <c r="AA4">
        <v>2647.20246</v>
      </c>
      <c r="AE4" t="s">
        <v>22</v>
      </c>
      <c r="AF4">
        <v>6310.0249999999996</v>
      </c>
      <c r="AG4">
        <v>2815.66068</v>
      </c>
      <c r="AK4" t="s">
        <v>23</v>
      </c>
      <c r="AL4">
        <v>5393.2460000000001</v>
      </c>
      <c r="AM4">
        <v>2875.8248400000002</v>
      </c>
    </row>
    <row r="5" spans="1:39" x14ac:dyDescent="0.25">
      <c r="A5" t="s">
        <v>24</v>
      </c>
      <c r="B5">
        <v>5027.9660000000003</v>
      </c>
      <c r="C5">
        <v>2875.8248400000002</v>
      </c>
      <c r="G5" t="s">
        <v>25</v>
      </c>
      <c r="H5">
        <v>3811.8</v>
      </c>
      <c r="I5">
        <v>2695.3336199999999</v>
      </c>
      <c r="M5" t="s">
        <v>26</v>
      </c>
      <c r="N5">
        <v>6380.2160000000003</v>
      </c>
      <c r="O5">
        <v>21297.948</v>
      </c>
      <c r="S5" t="s">
        <v>27</v>
      </c>
      <c r="T5">
        <v>5224.2139999999999</v>
      </c>
      <c r="U5">
        <v>25172.49</v>
      </c>
      <c r="Y5" t="s">
        <v>28</v>
      </c>
      <c r="Z5">
        <v>5245.701</v>
      </c>
      <c r="AA5">
        <v>2887.8574199999998</v>
      </c>
      <c r="AE5" t="s">
        <v>29</v>
      </c>
      <c r="AF5">
        <v>6364.4589999999998</v>
      </c>
      <c r="AG5">
        <v>2863.7918399999999</v>
      </c>
      <c r="AK5" t="s">
        <v>30</v>
      </c>
      <c r="AL5">
        <v>5419.03</v>
      </c>
      <c r="AM5">
        <v>3092.4137999999998</v>
      </c>
    </row>
    <row r="6" spans="1:39" x14ac:dyDescent="0.25">
      <c r="A6" t="s">
        <v>31</v>
      </c>
      <c r="B6">
        <v>5055.183</v>
      </c>
      <c r="C6">
        <v>2238.0892800000001</v>
      </c>
      <c r="G6" t="s">
        <v>32</v>
      </c>
      <c r="H6">
        <v>4131.24</v>
      </c>
      <c r="I6">
        <v>2923.9555799999998</v>
      </c>
      <c r="M6" t="s">
        <v>33</v>
      </c>
      <c r="N6">
        <v>6325.7830000000004</v>
      </c>
      <c r="O6">
        <v>21297.948</v>
      </c>
      <c r="S6" t="s">
        <v>34</v>
      </c>
      <c r="T6">
        <v>5166.9160000000002</v>
      </c>
      <c r="U6">
        <v>25497.372599999999</v>
      </c>
      <c r="Y6" t="s">
        <v>35</v>
      </c>
      <c r="Z6">
        <v>5191.2669999999998</v>
      </c>
      <c r="AA6">
        <v>2935.9881599999999</v>
      </c>
      <c r="AE6" t="s">
        <v>36</v>
      </c>
      <c r="AF6">
        <v>6152.4539999999997</v>
      </c>
      <c r="AG6">
        <v>3056.3156399999998</v>
      </c>
      <c r="AK6" t="s">
        <v>37</v>
      </c>
      <c r="AL6">
        <v>5429.0569999999998</v>
      </c>
      <c r="AM6">
        <v>2960.0537399999998</v>
      </c>
    </row>
    <row r="7" spans="1:39" x14ac:dyDescent="0.25">
      <c r="A7" t="s">
        <v>38</v>
      </c>
      <c r="B7">
        <v>5119.6440000000002</v>
      </c>
      <c r="C7">
        <v>2141.8273800000002</v>
      </c>
      <c r="G7" t="s">
        <v>39</v>
      </c>
      <c r="H7">
        <v>4369.03</v>
      </c>
      <c r="I7">
        <v>2863.7918399999999</v>
      </c>
      <c r="M7" t="s">
        <v>40</v>
      </c>
      <c r="N7">
        <v>6258.4570000000003</v>
      </c>
      <c r="O7">
        <v>21466.4058</v>
      </c>
      <c r="S7" t="s">
        <v>41</v>
      </c>
      <c r="T7">
        <v>5208.4570000000003</v>
      </c>
      <c r="U7">
        <v>25750.061399999999</v>
      </c>
      <c r="Y7" t="s">
        <v>42</v>
      </c>
      <c r="Z7">
        <v>5244.2690000000002</v>
      </c>
      <c r="AA7">
        <v>2863.7918399999999</v>
      </c>
      <c r="AE7" t="s">
        <v>43</v>
      </c>
      <c r="AF7">
        <v>5987.72</v>
      </c>
      <c r="AG7">
        <v>3056.3156399999998</v>
      </c>
      <c r="AK7" t="s">
        <v>44</v>
      </c>
      <c r="AL7">
        <v>5526.4650000000001</v>
      </c>
      <c r="AM7">
        <v>2960.0537399999998</v>
      </c>
    </row>
    <row r="8" spans="1:39" x14ac:dyDescent="0.25">
      <c r="A8" t="s">
        <v>45</v>
      </c>
      <c r="B8">
        <v>5138.2659999999996</v>
      </c>
      <c r="C8">
        <v>2021.4999</v>
      </c>
      <c r="G8" t="s">
        <v>46</v>
      </c>
      <c r="H8">
        <v>4516.5739999999996</v>
      </c>
      <c r="I8">
        <v>3044.2830600000002</v>
      </c>
      <c r="M8" t="s">
        <v>47</v>
      </c>
      <c r="N8">
        <v>6202.59</v>
      </c>
      <c r="O8">
        <v>21406.2408</v>
      </c>
      <c r="S8" t="s">
        <v>48</v>
      </c>
      <c r="T8">
        <v>5205.5919999999996</v>
      </c>
      <c r="U8">
        <v>26207.302800000001</v>
      </c>
      <c r="Y8" t="s">
        <v>49</v>
      </c>
      <c r="Z8">
        <v>5214.1869999999999</v>
      </c>
      <c r="AA8">
        <v>2839.7262599999999</v>
      </c>
      <c r="AE8" t="s">
        <v>50</v>
      </c>
      <c r="AF8">
        <v>5877.42</v>
      </c>
      <c r="AG8">
        <v>2731.4317799999999</v>
      </c>
      <c r="AK8" t="s">
        <v>51</v>
      </c>
      <c r="AL8">
        <v>5526.4650000000001</v>
      </c>
      <c r="AM8">
        <v>3272.9050200000001</v>
      </c>
    </row>
    <row r="9" spans="1:39" x14ac:dyDescent="0.25">
      <c r="A9" t="s">
        <v>52</v>
      </c>
      <c r="B9">
        <v>5252.8630000000003</v>
      </c>
      <c r="C9">
        <v>2081.6636400000002</v>
      </c>
      <c r="G9" t="s">
        <v>53</v>
      </c>
      <c r="H9">
        <v>4575.3059999999996</v>
      </c>
      <c r="I9">
        <v>2948.0207399999999</v>
      </c>
      <c r="M9" t="s">
        <v>54</v>
      </c>
      <c r="N9">
        <v>6149.5889999999999</v>
      </c>
      <c r="O9">
        <v>21285.915000000001</v>
      </c>
      <c r="S9" t="s">
        <v>55</v>
      </c>
      <c r="T9">
        <v>5129.6710000000003</v>
      </c>
      <c r="U9">
        <v>26135.109</v>
      </c>
      <c r="Y9" t="s">
        <v>56</v>
      </c>
      <c r="Z9">
        <v>5231.3760000000002</v>
      </c>
      <c r="AA9">
        <v>2382.48234</v>
      </c>
      <c r="AE9" t="s">
        <v>57</v>
      </c>
      <c r="AF9">
        <v>5764.2550000000001</v>
      </c>
      <c r="AG9">
        <v>2262.1548600000001</v>
      </c>
      <c r="AK9" t="s">
        <v>58</v>
      </c>
      <c r="AL9">
        <v>5575.1689999999999</v>
      </c>
      <c r="AM9">
        <v>2960.0537399999998</v>
      </c>
    </row>
    <row r="10" spans="1:39" x14ac:dyDescent="0.25">
      <c r="A10" t="s">
        <v>59</v>
      </c>
      <c r="B10">
        <v>5338.8119999999999</v>
      </c>
      <c r="C10">
        <v>2033.5328999999999</v>
      </c>
      <c r="G10" t="s">
        <v>60</v>
      </c>
      <c r="H10">
        <v>4575.3059999999996</v>
      </c>
      <c r="I10">
        <v>2731.4317799999999</v>
      </c>
      <c r="M10" t="s">
        <v>61</v>
      </c>
      <c r="N10">
        <v>6090.8580000000002</v>
      </c>
      <c r="O10">
        <v>21514.537799999998</v>
      </c>
      <c r="S10" t="s">
        <v>62</v>
      </c>
      <c r="T10">
        <v>5142.5630000000001</v>
      </c>
      <c r="U10">
        <v>26267.467799999999</v>
      </c>
      <c r="Y10" t="s">
        <v>63</v>
      </c>
      <c r="Z10">
        <v>5275.7830000000004</v>
      </c>
      <c r="AA10">
        <v>2165.8929600000001</v>
      </c>
      <c r="AE10" t="s">
        <v>64</v>
      </c>
      <c r="AF10">
        <v>5672.5770000000002</v>
      </c>
      <c r="AG10">
        <v>2274.18786</v>
      </c>
      <c r="AK10" t="s">
        <v>65</v>
      </c>
      <c r="AL10">
        <v>5648.2250000000004</v>
      </c>
      <c r="AM10">
        <v>2406.5475000000001</v>
      </c>
    </row>
    <row r="11" spans="1:39" x14ac:dyDescent="0.25">
      <c r="A11" t="s">
        <v>66</v>
      </c>
      <c r="B11">
        <v>5444.8140000000003</v>
      </c>
      <c r="C11">
        <v>2117.7622200000001</v>
      </c>
      <c r="G11" t="s">
        <v>67</v>
      </c>
      <c r="H11">
        <v>4463.5730000000003</v>
      </c>
      <c r="I11">
        <v>2647.20246</v>
      </c>
      <c r="M11" t="s">
        <v>68</v>
      </c>
      <c r="N11">
        <v>6067.9380000000001</v>
      </c>
      <c r="O11">
        <v>21634.863600000001</v>
      </c>
      <c r="S11" t="s">
        <v>69</v>
      </c>
      <c r="T11">
        <v>5204.16</v>
      </c>
      <c r="U11">
        <v>26159.174999999999</v>
      </c>
      <c r="Y11" t="s">
        <v>70</v>
      </c>
      <c r="Z11">
        <v>5290.107</v>
      </c>
      <c r="AA11">
        <v>2069.6310600000002</v>
      </c>
      <c r="AE11" t="s">
        <v>71</v>
      </c>
      <c r="AF11">
        <v>5695.4960000000001</v>
      </c>
      <c r="AG11">
        <v>2117.7622200000001</v>
      </c>
      <c r="AK11" t="s">
        <v>72</v>
      </c>
      <c r="AL11">
        <v>6075.1009999999997</v>
      </c>
      <c r="AM11">
        <v>2165.8929600000001</v>
      </c>
    </row>
    <row r="12" spans="1:39" x14ac:dyDescent="0.25">
      <c r="A12" t="s">
        <v>73</v>
      </c>
      <c r="B12">
        <v>5394.6779999999999</v>
      </c>
      <c r="C12">
        <v>2021.4999</v>
      </c>
      <c r="G12" t="s">
        <v>74</v>
      </c>
      <c r="H12">
        <v>4457.8429999999998</v>
      </c>
      <c r="I12">
        <v>2478.74424</v>
      </c>
      <c r="M12" t="s">
        <v>75</v>
      </c>
      <c r="N12">
        <v>6067.9380000000001</v>
      </c>
      <c r="O12">
        <v>21634.863600000001</v>
      </c>
      <c r="S12" t="s">
        <v>76</v>
      </c>
      <c r="T12">
        <v>5171.2129999999997</v>
      </c>
      <c r="U12">
        <v>25810.2264</v>
      </c>
      <c r="Y12" t="s">
        <v>77</v>
      </c>
      <c r="Z12">
        <v>5357.4340000000002</v>
      </c>
      <c r="AA12">
        <v>2117.7622200000001</v>
      </c>
      <c r="AE12" t="s">
        <v>78</v>
      </c>
      <c r="AF12">
        <v>5739.9030000000002</v>
      </c>
      <c r="AG12">
        <v>2153.8603800000001</v>
      </c>
      <c r="AK12" t="s">
        <v>79</v>
      </c>
      <c r="AL12">
        <v>6434.65</v>
      </c>
      <c r="AM12">
        <v>2262.1548600000001</v>
      </c>
    </row>
    <row r="13" spans="1:39" x14ac:dyDescent="0.25">
      <c r="A13" t="s">
        <v>80</v>
      </c>
      <c r="B13">
        <v>5158.32</v>
      </c>
      <c r="C13">
        <v>1985.40174</v>
      </c>
      <c r="G13" t="s">
        <v>81</v>
      </c>
      <c r="H13">
        <v>4412.0039999999999</v>
      </c>
      <c r="I13">
        <v>2286.2204400000001</v>
      </c>
      <c r="M13" t="s">
        <v>82</v>
      </c>
      <c r="N13">
        <v>6050.7489999999998</v>
      </c>
      <c r="O13">
        <v>21646.8966</v>
      </c>
      <c r="S13" t="s">
        <v>83</v>
      </c>
      <c r="T13">
        <v>5133.9690000000001</v>
      </c>
      <c r="U13">
        <v>25401.112799999999</v>
      </c>
      <c r="Y13" t="s">
        <v>84</v>
      </c>
      <c r="Z13">
        <v>5334.5140000000001</v>
      </c>
      <c r="AA13">
        <v>2117.7622200000001</v>
      </c>
      <c r="AE13" t="s">
        <v>85</v>
      </c>
      <c r="AF13">
        <v>5808.6610000000001</v>
      </c>
      <c r="AG13">
        <v>2081.6636400000002</v>
      </c>
      <c r="AK13" t="s">
        <v>86</v>
      </c>
      <c r="AL13">
        <v>6519.1660000000002</v>
      </c>
      <c r="AM13">
        <v>2177.9255400000002</v>
      </c>
    </row>
    <row r="14" spans="1:39" x14ac:dyDescent="0.25">
      <c r="A14" t="s">
        <v>87</v>
      </c>
      <c r="B14">
        <v>5169.78</v>
      </c>
      <c r="C14">
        <v>2021.4999</v>
      </c>
      <c r="G14" t="s">
        <v>88</v>
      </c>
      <c r="H14">
        <v>4356.1379999999999</v>
      </c>
      <c r="I14">
        <v>2153.8603800000001</v>
      </c>
      <c r="M14" t="s">
        <v>89</v>
      </c>
      <c r="N14">
        <v>6020.6670000000004</v>
      </c>
      <c r="O14">
        <v>21767.222399999999</v>
      </c>
      <c r="S14" t="s">
        <v>90</v>
      </c>
      <c r="T14">
        <v>4995.0190000000002</v>
      </c>
      <c r="U14">
        <v>24907.768199999999</v>
      </c>
      <c r="Y14" t="s">
        <v>91</v>
      </c>
      <c r="Z14">
        <v>5343.1090000000004</v>
      </c>
      <c r="AA14">
        <v>2165.8929600000001</v>
      </c>
      <c r="AE14" t="s">
        <v>92</v>
      </c>
      <c r="AF14">
        <v>5791.4719999999998</v>
      </c>
      <c r="AG14">
        <v>2021.4999</v>
      </c>
      <c r="AK14" t="s">
        <v>93</v>
      </c>
      <c r="AL14">
        <v>6431.7849999999999</v>
      </c>
      <c r="AM14">
        <v>2117.7622200000001</v>
      </c>
    </row>
    <row r="15" spans="1:39" x14ac:dyDescent="0.25">
      <c r="A15" t="s">
        <v>94</v>
      </c>
      <c r="B15">
        <v>5166.9160000000002</v>
      </c>
      <c r="C15">
        <v>2165.8929600000001</v>
      </c>
      <c r="G15" t="s">
        <v>95</v>
      </c>
      <c r="H15">
        <v>4412.0039999999999</v>
      </c>
      <c r="I15">
        <v>2105.7292200000002</v>
      </c>
      <c r="M15" t="s">
        <v>96</v>
      </c>
      <c r="N15">
        <v>5986.2879999999996</v>
      </c>
      <c r="O15">
        <v>21658.929599999999</v>
      </c>
      <c r="S15" t="s">
        <v>97</v>
      </c>
      <c r="T15">
        <v>4984.9920000000002</v>
      </c>
      <c r="U15">
        <v>24318.163799999998</v>
      </c>
      <c r="Y15" t="s">
        <v>98</v>
      </c>
      <c r="Z15">
        <v>5290.107</v>
      </c>
      <c r="AA15">
        <v>2069.6310600000002</v>
      </c>
      <c r="AE15" t="s">
        <v>99</v>
      </c>
      <c r="AF15">
        <v>5900.3389999999999</v>
      </c>
      <c r="AG15">
        <v>2057.5984800000001</v>
      </c>
      <c r="AK15" t="s">
        <v>100</v>
      </c>
      <c r="AL15">
        <v>6216.915</v>
      </c>
      <c r="AM15">
        <v>2057.5984800000001</v>
      </c>
    </row>
    <row r="16" spans="1:39" x14ac:dyDescent="0.25">
      <c r="A16" t="s">
        <v>101</v>
      </c>
      <c r="B16">
        <v>5133.9690000000001</v>
      </c>
      <c r="C16">
        <v>2406.5475000000001</v>
      </c>
      <c r="G16" t="s">
        <v>102</v>
      </c>
      <c r="H16">
        <v>4317.4610000000002</v>
      </c>
      <c r="I16">
        <v>2033.5328999999999</v>
      </c>
      <c r="M16" t="s">
        <v>103</v>
      </c>
      <c r="N16">
        <v>5884.5820000000003</v>
      </c>
      <c r="O16">
        <v>21755.193599999999</v>
      </c>
      <c r="S16" t="s">
        <v>104</v>
      </c>
      <c r="T16">
        <v>5040.8580000000002</v>
      </c>
      <c r="U16">
        <v>23644.332600000002</v>
      </c>
      <c r="Y16" t="s">
        <v>105</v>
      </c>
      <c r="Z16">
        <v>5215.6189999999997</v>
      </c>
      <c r="AA16">
        <v>2021.4999</v>
      </c>
      <c r="AE16" t="s">
        <v>106</v>
      </c>
      <c r="AF16">
        <v>5897.4750000000004</v>
      </c>
      <c r="AG16">
        <v>2141.8273800000002</v>
      </c>
      <c r="AK16" t="s">
        <v>107</v>
      </c>
      <c r="AL16">
        <v>6281.3760000000002</v>
      </c>
      <c r="AM16">
        <v>2129.7948000000001</v>
      </c>
    </row>
    <row r="17" spans="1:39" x14ac:dyDescent="0.25">
      <c r="A17" t="s">
        <v>108</v>
      </c>
      <c r="B17">
        <v>5085.2650000000003</v>
      </c>
      <c r="C17">
        <v>2575.00614</v>
      </c>
      <c r="G17" t="s">
        <v>109</v>
      </c>
      <c r="H17">
        <v>4251.5680000000002</v>
      </c>
      <c r="I17">
        <v>2021.4999</v>
      </c>
      <c r="M17" t="s">
        <v>110</v>
      </c>
      <c r="N17">
        <v>5794.3360000000002</v>
      </c>
      <c r="O17">
        <v>21851.453399999999</v>
      </c>
      <c r="S17" t="s">
        <v>111</v>
      </c>
      <c r="T17">
        <v>5045.1549999999997</v>
      </c>
      <c r="U17">
        <v>23259.285</v>
      </c>
      <c r="Y17" t="s">
        <v>112</v>
      </c>
      <c r="Z17">
        <v>5164.05</v>
      </c>
      <c r="AA17">
        <v>2045.56548</v>
      </c>
      <c r="AE17" t="s">
        <v>113</v>
      </c>
      <c r="AF17">
        <v>5845.9059999999999</v>
      </c>
      <c r="AG17">
        <v>2117.7622200000001</v>
      </c>
      <c r="AK17" t="s">
        <v>114</v>
      </c>
      <c r="AL17">
        <v>6122.3720000000003</v>
      </c>
      <c r="AM17">
        <v>2021.4999</v>
      </c>
    </row>
    <row r="18" spans="1:39" x14ac:dyDescent="0.25">
      <c r="A18" t="s">
        <v>115</v>
      </c>
      <c r="B18">
        <v>4954.91</v>
      </c>
      <c r="C18">
        <v>2550.94056</v>
      </c>
      <c r="G18" t="s">
        <v>116</v>
      </c>
      <c r="H18">
        <v>4036.6970000000001</v>
      </c>
      <c r="I18">
        <v>2069.6310600000002</v>
      </c>
      <c r="M18" t="s">
        <v>117</v>
      </c>
      <c r="N18">
        <v>5748.4979999999996</v>
      </c>
      <c r="O18">
        <v>21971.779200000001</v>
      </c>
      <c r="S18" t="s">
        <v>118</v>
      </c>
      <c r="T18">
        <v>5118.2110000000002</v>
      </c>
      <c r="U18">
        <v>22597.482599999999</v>
      </c>
      <c r="Y18" t="s">
        <v>119</v>
      </c>
      <c r="Z18">
        <v>4990.7219999999998</v>
      </c>
      <c r="AA18">
        <v>2081.6636400000002</v>
      </c>
      <c r="AE18" t="s">
        <v>120</v>
      </c>
      <c r="AF18">
        <v>5679.7389999999996</v>
      </c>
      <c r="AG18">
        <v>2165.8929600000001</v>
      </c>
      <c r="AK18" t="s">
        <v>121</v>
      </c>
      <c r="AL18">
        <v>6050.7489999999998</v>
      </c>
      <c r="AM18">
        <v>2105.7292200000002</v>
      </c>
    </row>
    <row r="19" spans="1:39" x14ac:dyDescent="0.25">
      <c r="A19" t="s">
        <v>122</v>
      </c>
      <c r="B19">
        <v>4810.2299999999996</v>
      </c>
      <c r="C19">
        <v>2526.8753999999999</v>
      </c>
      <c r="G19" t="s">
        <v>123</v>
      </c>
      <c r="H19">
        <v>3817.53</v>
      </c>
      <c r="I19">
        <v>2262.1548600000001</v>
      </c>
      <c r="M19" t="s">
        <v>124</v>
      </c>
      <c r="N19">
        <v>5685.4690000000001</v>
      </c>
      <c r="O19">
        <v>21983.8122</v>
      </c>
      <c r="S19" t="s">
        <v>125</v>
      </c>
      <c r="T19">
        <v>5083.8320000000003</v>
      </c>
      <c r="U19">
        <v>22116.175200000001</v>
      </c>
      <c r="Y19" t="s">
        <v>126</v>
      </c>
      <c r="Z19">
        <v>5020.8029999999999</v>
      </c>
      <c r="AA19">
        <v>2069.6310600000002</v>
      </c>
      <c r="AE19" t="s">
        <v>127</v>
      </c>
      <c r="AF19">
        <v>5573.7359999999999</v>
      </c>
      <c r="AG19">
        <v>2370.44976</v>
      </c>
      <c r="AK19" t="s">
        <v>128</v>
      </c>
      <c r="AL19">
        <v>6016.3689999999997</v>
      </c>
      <c r="AM19">
        <v>2153.8603800000001</v>
      </c>
    </row>
    <row r="20" spans="1:39" x14ac:dyDescent="0.25">
      <c r="A20" t="s">
        <v>129</v>
      </c>
      <c r="B20">
        <v>4764.3919999999998</v>
      </c>
      <c r="C20">
        <v>2695.3336199999999</v>
      </c>
      <c r="G20" t="s">
        <v>130</v>
      </c>
      <c r="H20">
        <v>3563.9830000000002</v>
      </c>
      <c r="I20">
        <v>2262.1548600000001</v>
      </c>
      <c r="M20" t="s">
        <v>131</v>
      </c>
      <c r="N20">
        <v>5702.6589999999997</v>
      </c>
      <c r="O20">
        <v>21887.5524</v>
      </c>
      <c r="S20" t="s">
        <v>132</v>
      </c>
      <c r="T20">
        <v>5122.509</v>
      </c>
      <c r="U20">
        <v>3272.9050200000001</v>
      </c>
      <c r="Y20" t="s">
        <v>133</v>
      </c>
      <c r="Z20">
        <v>5179.808</v>
      </c>
      <c r="AA20">
        <v>2081.6636400000002</v>
      </c>
      <c r="AE20" t="s">
        <v>134</v>
      </c>
      <c r="AF20">
        <v>5411.8680000000004</v>
      </c>
      <c r="AG20">
        <v>2466.7116599999999</v>
      </c>
      <c r="AK20" t="s">
        <v>135</v>
      </c>
      <c r="AL20">
        <v>5960.5029999999997</v>
      </c>
      <c r="AM20">
        <v>2334.3511800000001</v>
      </c>
    </row>
    <row r="21" spans="1:39" x14ac:dyDescent="0.25">
      <c r="A21" t="s">
        <v>136</v>
      </c>
      <c r="B21">
        <v>4715.6880000000001</v>
      </c>
      <c r="C21">
        <v>2960.0537399999998</v>
      </c>
      <c r="G21" t="s">
        <v>137</v>
      </c>
      <c r="H21">
        <v>3435.06</v>
      </c>
      <c r="I21">
        <v>2262.1548600000001</v>
      </c>
      <c r="M21" t="s">
        <v>138</v>
      </c>
      <c r="N21">
        <v>5712.6859999999997</v>
      </c>
      <c r="O21">
        <v>22031.944200000002</v>
      </c>
      <c r="S21" t="s">
        <v>139</v>
      </c>
      <c r="T21">
        <v>5106.7510000000002</v>
      </c>
      <c r="U21">
        <v>2382.48234</v>
      </c>
      <c r="Y21" t="s">
        <v>140</v>
      </c>
      <c r="Z21">
        <v>5282.9449999999997</v>
      </c>
      <c r="AA21">
        <v>2117.7622200000001</v>
      </c>
      <c r="AE21" t="s">
        <v>141</v>
      </c>
      <c r="AF21">
        <v>5166.9160000000002</v>
      </c>
      <c r="AG21">
        <v>2514.8424</v>
      </c>
      <c r="AK21" t="s">
        <v>142</v>
      </c>
      <c r="AL21">
        <v>5698.3609999999999</v>
      </c>
      <c r="AM21">
        <v>2538.90798</v>
      </c>
    </row>
    <row r="22" spans="1:39" x14ac:dyDescent="0.25">
      <c r="A22" t="s">
        <v>143</v>
      </c>
      <c r="B22">
        <v>4765.8239999999996</v>
      </c>
      <c r="C22">
        <v>2623.1372999999999</v>
      </c>
      <c r="G22" t="s">
        <v>144</v>
      </c>
      <c r="H22">
        <v>3323.328</v>
      </c>
      <c r="I22">
        <v>2406.5475000000001</v>
      </c>
      <c r="M22" t="s">
        <v>145</v>
      </c>
      <c r="N22">
        <v>5691.1989999999996</v>
      </c>
      <c r="O22">
        <v>21923.651399999999</v>
      </c>
      <c r="S22" t="s">
        <v>146</v>
      </c>
      <c r="T22">
        <v>5065.21</v>
      </c>
      <c r="U22">
        <v>2358.4167600000001</v>
      </c>
      <c r="Y22" t="s">
        <v>147</v>
      </c>
      <c r="Z22">
        <v>5459.1390000000001</v>
      </c>
      <c r="AA22">
        <v>2262.1548600000001</v>
      </c>
      <c r="AE22" t="s">
        <v>148</v>
      </c>
      <c r="AF22">
        <v>5072.3729999999996</v>
      </c>
      <c r="AG22">
        <v>2575.00614</v>
      </c>
      <c r="AK22" t="s">
        <v>149</v>
      </c>
      <c r="AL22">
        <v>5298.7030000000004</v>
      </c>
      <c r="AM22">
        <v>2839.7262599999999</v>
      </c>
    </row>
    <row r="23" spans="1:39" x14ac:dyDescent="0.25">
      <c r="A23" t="s">
        <v>150</v>
      </c>
      <c r="B23">
        <v>4764.3919999999998</v>
      </c>
      <c r="C23">
        <v>2695.3336199999999</v>
      </c>
      <c r="G23" t="s">
        <v>151</v>
      </c>
      <c r="H23">
        <v>3175.7829999999999</v>
      </c>
      <c r="I23">
        <v>2322.3186000000001</v>
      </c>
      <c r="M23" t="s">
        <v>152</v>
      </c>
      <c r="N23">
        <v>5641.0630000000001</v>
      </c>
      <c r="O23">
        <v>21538.603800000001</v>
      </c>
      <c r="S23" t="s">
        <v>153</v>
      </c>
      <c r="T23">
        <v>5079.5349999999999</v>
      </c>
      <c r="U23">
        <v>2406.5475000000001</v>
      </c>
      <c r="Y23" t="s">
        <v>154</v>
      </c>
      <c r="Z23">
        <v>5490.6530000000002</v>
      </c>
      <c r="AA23">
        <v>2262.1548600000001</v>
      </c>
      <c r="AE23" t="s">
        <v>155</v>
      </c>
      <c r="AF23">
        <v>5030.8310000000001</v>
      </c>
      <c r="AG23">
        <v>2719.3991999999998</v>
      </c>
      <c r="AK23" t="s">
        <v>156</v>
      </c>
      <c r="AL23">
        <v>5148.2929999999997</v>
      </c>
      <c r="AM23">
        <v>2863.7918399999999</v>
      </c>
    </row>
    <row r="24" spans="1:39" x14ac:dyDescent="0.25">
      <c r="A24" t="s">
        <v>157</v>
      </c>
      <c r="B24">
        <v>4851.7719999999999</v>
      </c>
      <c r="C24">
        <v>2887.8574199999998</v>
      </c>
      <c r="G24" t="s">
        <v>158</v>
      </c>
      <c r="H24">
        <v>3188.6759999999999</v>
      </c>
      <c r="I24">
        <v>2611.1043</v>
      </c>
      <c r="M24" t="s">
        <v>159</v>
      </c>
      <c r="N24">
        <v>5633.9</v>
      </c>
      <c r="O24">
        <v>21322.013999999999</v>
      </c>
      <c r="S24" t="s">
        <v>160</v>
      </c>
      <c r="T24">
        <v>5083.8320000000003</v>
      </c>
      <c r="U24">
        <v>2238.0892800000001</v>
      </c>
      <c r="Y24" t="s">
        <v>161</v>
      </c>
      <c r="Z24">
        <v>5545.0870000000004</v>
      </c>
      <c r="AA24">
        <v>2238.0892800000001</v>
      </c>
      <c r="AE24" t="s">
        <v>162</v>
      </c>
      <c r="AF24">
        <v>5136.8329999999996</v>
      </c>
      <c r="AG24">
        <v>2478.74424</v>
      </c>
      <c r="AK24" t="s">
        <v>163</v>
      </c>
      <c r="AL24">
        <v>5146.8609999999999</v>
      </c>
      <c r="AM24">
        <v>2839.7262599999999</v>
      </c>
    </row>
    <row r="25" spans="1:39" x14ac:dyDescent="0.25">
      <c r="A25" t="s">
        <v>164</v>
      </c>
      <c r="B25">
        <v>4778.7160000000003</v>
      </c>
      <c r="C25">
        <v>2647.20246</v>
      </c>
      <c r="G25" t="s">
        <v>165</v>
      </c>
      <c r="H25">
        <v>3268.8939999999998</v>
      </c>
      <c r="I25">
        <v>2611.1043</v>
      </c>
      <c r="M25" t="s">
        <v>166</v>
      </c>
      <c r="N25">
        <v>5579.4660000000003</v>
      </c>
      <c r="O25">
        <v>21430.306799999998</v>
      </c>
      <c r="S25" t="s">
        <v>167</v>
      </c>
      <c r="T25">
        <v>5075.2370000000001</v>
      </c>
      <c r="U25">
        <v>2286.2204400000001</v>
      </c>
      <c r="Y25" t="s">
        <v>168</v>
      </c>
      <c r="Z25">
        <v>5598.0879999999997</v>
      </c>
      <c r="AA25">
        <v>2310.28602</v>
      </c>
      <c r="AE25" t="s">
        <v>169</v>
      </c>
      <c r="AF25">
        <v>5297.27</v>
      </c>
      <c r="AG25">
        <v>2611.1043</v>
      </c>
      <c r="AK25" t="s">
        <v>170</v>
      </c>
      <c r="AL25">
        <v>5109.6170000000002</v>
      </c>
      <c r="AM25">
        <v>2502.8094000000001</v>
      </c>
    </row>
    <row r="26" spans="1:39" x14ac:dyDescent="0.25">
      <c r="A26" t="s">
        <v>171</v>
      </c>
      <c r="B26">
        <v>4873.259</v>
      </c>
      <c r="C26">
        <v>3140.5449600000002</v>
      </c>
      <c r="G26" t="s">
        <v>172</v>
      </c>
      <c r="H26">
        <v>3462.277</v>
      </c>
      <c r="I26">
        <v>2611.1043</v>
      </c>
      <c r="M26" t="s">
        <v>173</v>
      </c>
      <c r="N26">
        <v>5520.7349999999997</v>
      </c>
      <c r="O26">
        <v>21322.013999999999</v>
      </c>
      <c r="S26" t="s">
        <v>174</v>
      </c>
      <c r="T26">
        <v>5158.32</v>
      </c>
      <c r="U26">
        <v>2647.20246</v>
      </c>
      <c r="Y26" t="s">
        <v>175</v>
      </c>
      <c r="Z26">
        <v>5629.6030000000001</v>
      </c>
      <c r="AA26">
        <v>2310.28602</v>
      </c>
      <c r="AE26" t="s">
        <v>176</v>
      </c>
      <c r="AF26">
        <v>5585.1959999999999</v>
      </c>
      <c r="AG26">
        <v>2755.49694</v>
      </c>
      <c r="AK26" t="s">
        <v>177</v>
      </c>
      <c r="AL26">
        <v>5254.2960000000003</v>
      </c>
      <c r="AM26">
        <v>2911.9225799999999</v>
      </c>
    </row>
    <row r="27" spans="1:39" x14ac:dyDescent="0.25">
      <c r="A27" t="s">
        <v>178</v>
      </c>
      <c r="B27">
        <v>4939.1530000000002</v>
      </c>
      <c r="C27">
        <v>3152.5775400000002</v>
      </c>
      <c r="G27" t="s">
        <v>179</v>
      </c>
      <c r="H27">
        <v>3502.386</v>
      </c>
      <c r="I27">
        <v>2322.3186000000001</v>
      </c>
      <c r="M27" t="s">
        <v>180</v>
      </c>
      <c r="N27">
        <v>5526.4650000000001</v>
      </c>
      <c r="O27">
        <v>21105.424200000001</v>
      </c>
      <c r="S27" t="s">
        <v>181</v>
      </c>
      <c r="T27">
        <v>5089.5619999999999</v>
      </c>
      <c r="U27">
        <v>2454.67866</v>
      </c>
      <c r="Y27" t="s">
        <v>182</v>
      </c>
      <c r="Z27">
        <v>5586.6289999999999</v>
      </c>
      <c r="AA27">
        <v>2611.1043</v>
      </c>
      <c r="AE27" t="s">
        <v>183</v>
      </c>
      <c r="AF27">
        <v>5845.9059999999999</v>
      </c>
      <c r="AG27">
        <v>2972.0863199999999</v>
      </c>
      <c r="AK27" t="s">
        <v>184</v>
      </c>
      <c r="AL27">
        <v>5238.5389999999998</v>
      </c>
      <c r="AM27">
        <v>2839.7262599999999</v>
      </c>
    </row>
    <row r="28" spans="1:39" x14ac:dyDescent="0.25">
      <c r="A28" t="s">
        <v>185</v>
      </c>
      <c r="B28">
        <v>5122.509</v>
      </c>
      <c r="C28">
        <v>2671.2680399999999</v>
      </c>
      <c r="G28" t="s">
        <v>186</v>
      </c>
      <c r="H28">
        <v>3589.7669999999998</v>
      </c>
      <c r="I28">
        <v>2418.5805</v>
      </c>
      <c r="M28" t="s">
        <v>187</v>
      </c>
      <c r="N28">
        <v>5427.625</v>
      </c>
      <c r="O28">
        <v>21249.815999999999</v>
      </c>
      <c r="S28" t="s">
        <v>188</v>
      </c>
      <c r="T28">
        <v>5083.8320000000003</v>
      </c>
      <c r="U28">
        <v>2502.8094000000001</v>
      </c>
      <c r="Y28" t="s">
        <v>189</v>
      </c>
      <c r="Z28">
        <v>5645.36</v>
      </c>
      <c r="AA28">
        <v>2454.67866</v>
      </c>
      <c r="AE28" t="s">
        <v>190</v>
      </c>
      <c r="AF28">
        <v>6067.9380000000001</v>
      </c>
      <c r="AG28">
        <v>2935.9881599999999</v>
      </c>
      <c r="AK28" t="s">
        <v>191</v>
      </c>
      <c r="AL28">
        <v>120.3274</v>
      </c>
      <c r="AM28">
        <v>2827.6936799999999</v>
      </c>
    </row>
    <row r="29" spans="1:39" x14ac:dyDescent="0.25">
      <c r="A29" t="s">
        <v>192</v>
      </c>
      <c r="B29">
        <v>5248.5659999999998</v>
      </c>
      <c r="C29">
        <v>2382.48234</v>
      </c>
      <c r="G29" t="s">
        <v>193</v>
      </c>
      <c r="H29">
        <v>3735.8789999999999</v>
      </c>
      <c r="I29">
        <v>2454.67866</v>
      </c>
      <c r="M29" t="s">
        <v>194</v>
      </c>
      <c r="N29">
        <v>5457.7070000000003</v>
      </c>
      <c r="O29">
        <v>21346.075799999999</v>
      </c>
      <c r="S29" t="s">
        <v>195</v>
      </c>
      <c r="T29">
        <v>5122.509</v>
      </c>
      <c r="U29">
        <v>2358.4167600000001</v>
      </c>
      <c r="Y29" t="s">
        <v>196</v>
      </c>
      <c r="Z29">
        <v>5675.442</v>
      </c>
      <c r="AA29">
        <v>2526.8753999999999</v>
      </c>
      <c r="AE29" t="s">
        <v>197</v>
      </c>
      <c r="AF29">
        <v>6295.701</v>
      </c>
      <c r="AG29">
        <v>3333.0687600000001</v>
      </c>
      <c r="AK29" t="s">
        <v>198</v>
      </c>
      <c r="AL29">
        <v>166.16640000000001</v>
      </c>
      <c r="AM29">
        <v>2911.9225799999999</v>
      </c>
    </row>
    <row r="30" spans="1:39" x14ac:dyDescent="0.25">
      <c r="A30" t="s">
        <v>199</v>
      </c>
      <c r="B30">
        <v>5426.192</v>
      </c>
      <c r="C30">
        <v>2165.8929600000001</v>
      </c>
      <c r="G30" t="s">
        <v>200</v>
      </c>
      <c r="H30">
        <v>3900.6129999999998</v>
      </c>
      <c r="I30">
        <v>2478.74424</v>
      </c>
      <c r="M30" t="s">
        <v>201</v>
      </c>
      <c r="N30">
        <v>5420.4620000000004</v>
      </c>
      <c r="O30">
        <v>21574.6986</v>
      </c>
      <c r="S30" t="s">
        <v>202</v>
      </c>
      <c r="T30">
        <v>5156.8879999999999</v>
      </c>
      <c r="U30">
        <v>2406.5475000000001</v>
      </c>
      <c r="Y30" t="s">
        <v>203</v>
      </c>
      <c r="Z30">
        <v>5656.82</v>
      </c>
      <c r="AA30">
        <v>2707.3661999999999</v>
      </c>
      <c r="AE30" t="s">
        <v>204</v>
      </c>
      <c r="AF30">
        <v>6517.7330000000002</v>
      </c>
      <c r="AG30">
        <v>3321.0357600000002</v>
      </c>
      <c r="AK30" t="s">
        <v>205</v>
      </c>
      <c r="AL30">
        <v>187.6534</v>
      </c>
      <c r="AM30">
        <v>2887.8574199999998</v>
      </c>
    </row>
    <row r="31" spans="1:39" x14ac:dyDescent="0.25">
      <c r="A31" t="s">
        <v>206</v>
      </c>
      <c r="B31">
        <v>5613.8459999999995</v>
      </c>
      <c r="C31">
        <v>2214.02412</v>
      </c>
      <c r="G31" t="s">
        <v>207</v>
      </c>
      <c r="H31">
        <v>4019.5079999999998</v>
      </c>
      <c r="I31">
        <v>2671.2680399999999</v>
      </c>
      <c r="M31" t="s">
        <v>208</v>
      </c>
      <c r="N31">
        <v>5343.1090000000004</v>
      </c>
      <c r="O31">
        <v>21863.486400000002</v>
      </c>
      <c r="S31" t="s">
        <v>209</v>
      </c>
      <c r="T31">
        <v>5129.6710000000003</v>
      </c>
      <c r="U31">
        <v>2454.67866</v>
      </c>
      <c r="Y31" t="s">
        <v>210</v>
      </c>
      <c r="Z31">
        <v>5563.7089999999998</v>
      </c>
      <c r="AA31">
        <v>2575.00614</v>
      </c>
      <c r="AE31" t="s">
        <v>211</v>
      </c>
      <c r="AF31">
        <v>6431.7849999999999</v>
      </c>
      <c r="AG31">
        <v>3236.8068600000001</v>
      </c>
      <c r="AK31" t="s">
        <v>212</v>
      </c>
      <c r="AL31">
        <v>191.95079999999999</v>
      </c>
      <c r="AM31">
        <v>2815.66068</v>
      </c>
    </row>
    <row r="32" spans="1:39" x14ac:dyDescent="0.25">
      <c r="A32" t="s">
        <v>213</v>
      </c>
      <c r="B32">
        <v>5695.4960000000001</v>
      </c>
      <c r="C32">
        <v>2214.02412</v>
      </c>
      <c r="G32" t="s">
        <v>214</v>
      </c>
      <c r="H32">
        <v>4112.6180000000004</v>
      </c>
      <c r="I32">
        <v>2623.1372999999999</v>
      </c>
      <c r="M32" t="s">
        <v>215</v>
      </c>
      <c r="N32">
        <v>5288.6750000000002</v>
      </c>
      <c r="O32">
        <v>22200.401999999998</v>
      </c>
      <c r="S32" t="s">
        <v>216</v>
      </c>
      <c r="T32">
        <v>5099.5889999999999</v>
      </c>
      <c r="U32">
        <v>2382.48234</v>
      </c>
      <c r="Y32" t="s">
        <v>217</v>
      </c>
      <c r="Z32">
        <v>5510.7079999999996</v>
      </c>
      <c r="AA32">
        <v>2972.0863199999999</v>
      </c>
      <c r="AE32" t="s">
        <v>218</v>
      </c>
      <c r="AF32">
        <v>6301.4309999999996</v>
      </c>
      <c r="AG32">
        <v>2791.5955199999999</v>
      </c>
      <c r="AK32" t="s">
        <v>219</v>
      </c>
      <c r="AL32">
        <v>161.869</v>
      </c>
      <c r="AM32">
        <v>2960.0537399999998</v>
      </c>
    </row>
    <row r="33" spans="1:39" x14ac:dyDescent="0.25">
      <c r="A33" t="s">
        <v>220</v>
      </c>
      <c r="B33">
        <v>5805.7960000000003</v>
      </c>
      <c r="C33">
        <v>2093.6966400000001</v>
      </c>
      <c r="G33" t="s">
        <v>221</v>
      </c>
      <c r="H33">
        <v>4154.16</v>
      </c>
      <c r="I33">
        <v>2310.28602</v>
      </c>
      <c r="M33" t="s">
        <v>222</v>
      </c>
      <c r="N33">
        <v>5290.107</v>
      </c>
      <c r="O33">
        <v>22441.057799999999</v>
      </c>
      <c r="S33" t="s">
        <v>223</v>
      </c>
      <c r="T33">
        <v>5076.67</v>
      </c>
      <c r="U33">
        <v>2478.74424</v>
      </c>
      <c r="Y33" t="s">
        <v>224</v>
      </c>
      <c r="Z33">
        <v>5516.4380000000001</v>
      </c>
      <c r="AA33">
        <v>2839.7262599999999</v>
      </c>
      <c r="AE33" t="s">
        <v>225</v>
      </c>
      <c r="AF33">
        <v>6193.9960000000001</v>
      </c>
      <c r="AG33">
        <v>2382.48234</v>
      </c>
      <c r="AK33" t="s">
        <v>226</v>
      </c>
      <c r="AL33">
        <v>154.70660000000001</v>
      </c>
      <c r="AM33">
        <v>2960.0537399999998</v>
      </c>
    </row>
    <row r="34" spans="1:39" x14ac:dyDescent="0.25">
      <c r="A34" t="s">
        <v>227</v>
      </c>
      <c r="B34">
        <v>5780.0119999999997</v>
      </c>
      <c r="C34">
        <v>2021.4999</v>
      </c>
      <c r="G34" t="s">
        <v>228</v>
      </c>
      <c r="H34">
        <v>4175.6469999999999</v>
      </c>
      <c r="I34">
        <v>2153.8603800000001</v>
      </c>
      <c r="M34" t="s">
        <v>229</v>
      </c>
      <c r="N34">
        <v>5282.9449999999997</v>
      </c>
      <c r="O34">
        <v>22777.973399999999</v>
      </c>
      <c r="S34" t="s">
        <v>230</v>
      </c>
      <c r="T34">
        <v>5070.9399999999996</v>
      </c>
      <c r="U34">
        <v>2298.2530200000001</v>
      </c>
      <c r="Y34" t="s">
        <v>231</v>
      </c>
      <c r="Z34">
        <v>5500.6809999999996</v>
      </c>
      <c r="AA34">
        <v>2250.1218600000002</v>
      </c>
      <c r="AE34" t="s">
        <v>232</v>
      </c>
      <c r="AF34">
        <v>6133.8320000000003</v>
      </c>
      <c r="AG34">
        <v>2262.1548600000001</v>
      </c>
      <c r="AK34" t="s">
        <v>233</v>
      </c>
      <c r="AL34">
        <v>101.70529999999999</v>
      </c>
      <c r="AM34">
        <v>2623.1372999999999</v>
      </c>
    </row>
    <row r="35" spans="1:39" x14ac:dyDescent="0.25">
      <c r="A35" t="s">
        <v>234</v>
      </c>
      <c r="B35">
        <v>5855.933</v>
      </c>
      <c r="C35">
        <v>2069.6310600000002</v>
      </c>
      <c r="G35" t="s">
        <v>235</v>
      </c>
      <c r="H35">
        <v>3780.2849999999999</v>
      </c>
      <c r="I35">
        <v>2021.4999</v>
      </c>
      <c r="M35" t="s">
        <v>236</v>
      </c>
      <c r="N35">
        <v>5260.0259999999998</v>
      </c>
      <c r="O35">
        <v>22814.072400000001</v>
      </c>
      <c r="S35" t="s">
        <v>237</v>
      </c>
      <c r="T35">
        <v>5103.8869999999997</v>
      </c>
      <c r="U35">
        <v>2406.5475000000001</v>
      </c>
      <c r="Y35" t="s">
        <v>238</v>
      </c>
      <c r="Z35">
        <v>5454.8410000000003</v>
      </c>
      <c r="AA35">
        <v>2165.8929600000001</v>
      </c>
      <c r="AE35" t="s">
        <v>239</v>
      </c>
      <c r="AF35">
        <v>6086.5609999999997</v>
      </c>
      <c r="AG35">
        <v>2153.8603800000001</v>
      </c>
      <c r="AK35" t="s">
        <v>240</v>
      </c>
      <c r="AL35">
        <v>650.34090000000003</v>
      </c>
      <c r="AM35">
        <v>2214.02412</v>
      </c>
    </row>
    <row r="36" spans="1:39" x14ac:dyDescent="0.25">
      <c r="A36" t="s">
        <v>241</v>
      </c>
      <c r="B36">
        <v>5820.1210000000001</v>
      </c>
      <c r="C36">
        <v>2069.6310600000002</v>
      </c>
      <c r="G36" t="s">
        <v>242</v>
      </c>
      <c r="H36">
        <v>3311.8679999999999</v>
      </c>
      <c r="I36">
        <v>2105.7292200000002</v>
      </c>
      <c r="M36" t="s">
        <v>243</v>
      </c>
      <c r="N36">
        <v>5237.1059999999998</v>
      </c>
      <c r="O36">
        <v>23102.860199999999</v>
      </c>
      <c r="S36" t="s">
        <v>244</v>
      </c>
      <c r="T36">
        <v>5050.8850000000002</v>
      </c>
      <c r="U36">
        <v>2298.2530200000001</v>
      </c>
      <c r="Y36" t="s">
        <v>245</v>
      </c>
      <c r="Z36">
        <v>5440.5169999999998</v>
      </c>
      <c r="AA36">
        <v>2214.02412</v>
      </c>
      <c r="AE36" t="s">
        <v>246</v>
      </c>
      <c r="AF36">
        <v>6113.777</v>
      </c>
      <c r="AG36">
        <v>2153.8603800000001</v>
      </c>
    </row>
    <row r="37" spans="1:39" x14ac:dyDescent="0.25">
      <c r="A37" t="s">
        <v>247</v>
      </c>
      <c r="B37">
        <v>5674.009</v>
      </c>
      <c r="C37">
        <v>2117.7622200000001</v>
      </c>
      <c r="G37" t="s">
        <v>248</v>
      </c>
      <c r="H37">
        <v>2937.9940000000001</v>
      </c>
      <c r="I37">
        <v>2021.4999</v>
      </c>
      <c r="M37" t="s">
        <v>249</v>
      </c>
      <c r="N37">
        <v>5227.0789999999997</v>
      </c>
      <c r="O37">
        <v>23235.219000000001</v>
      </c>
      <c r="S37" t="s">
        <v>250</v>
      </c>
      <c r="T37">
        <v>5009.3440000000001</v>
      </c>
      <c r="U37">
        <v>2358.4167600000001</v>
      </c>
      <c r="Y37" t="s">
        <v>251</v>
      </c>
      <c r="Z37">
        <v>5423.3270000000002</v>
      </c>
      <c r="AA37">
        <v>2177.9255400000002</v>
      </c>
      <c r="AE37" t="s">
        <v>252</v>
      </c>
      <c r="AF37">
        <v>6103.75</v>
      </c>
      <c r="AG37">
        <v>2177.9255400000002</v>
      </c>
    </row>
    <row r="38" spans="1:39" x14ac:dyDescent="0.25">
      <c r="A38" t="s">
        <v>253</v>
      </c>
      <c r="B38">
        <v>5482.0590000000002</v>
      </c>
      <c r="C38">
        <v>2069.6310600000002</v>
      </c>
      <c r="G38" t="s">
        <v>254</v>
      </c>
      <c r="H38">
        <v>2532.605</v>
      </c>
      <c r="I38">
        <v>2057.5984800000001</v>
      </c>
      <c r="M38" t="s">
        <v>255</v>
      </c>
      <c r="N38">
        <v>5232.8090000000002</v>
      </c>
      <c r="O38">
        <v>23211.152999999998</v>
      </c>
      <c r="S38" t="s">
        <v>256</v>
      </c>
      <c r="T38">
        <v>5073.8050000000003</v>
      </c>
      <c r="U38">
        <v>2165.8929600000001</v>
      </c>
      <c r="Y38" t="s">
        <v>257</v>
      </c>
      <c r="Z38">
        <v>5427.625</v>
      </c>
      <c r="AA38">
        <v>2165.8929600000001</v>
      </c>
      <c r="AE38" t="s">
        <v>258</v>
      </c>
      <c r="AF38">
        <v>6007.7740000000003</v>
      </c>
      <c r="AG38">
        <v>2165.8929600000001</v>
      </c>
    </row>
    <row r="39" spans="1:39" x14ac:dyDescent="0.25">
      <c r="A39" t="s">
        <v>259</v>
      </c>
      <c r="B39">
        <v>5440.5169999999998</v>
      </c>
      <c r="C39">
        <v>2322.3186000000001</v>
      </c>
      <c r="G39" t="s">
        <v>260</v>
      </c>
      <c r="H39">
        <v>2294.8150000000001</v>
      </c>
      <c r="I39">
        <v>2069.6310600000002</v>
      </c>
      <c r="M39" t="s">
        <v>261</v>
      </c>
      <c r="N39">
        <v>5228.5110000000004</v>
      </c>
      <c r="O39">
        <v>23656.365600000001</v>
      </c>
      <c r="S39" t="s">
        <v>262</v>
      </c>
      <c r="T39">
        <v>5009.3440000000001</v>
      </c>
      <c r="U39">
        <v>2214.02412</v>
      </c>
      <c r="Y39" t="s">
        <v>263</v>
      </c>
      <c r="Z39">
        <v>5446.2470000000003</v>
      </c>
      <c r="AA39">
        <v>2165.8929600000001</v>
      </c>
      <c r="AE39" t="s">
        <v>264</v>
      </c>
      <c r="AF39">
        <v>6000.6120000000001</v>
      </c>
      <c r="AG39">
        <v>2141.8273800000002</v>
      </c>
    </row>
    <row r="40" spans="1:39" x14ac:dyDescent="0.25">
      <c r="A40" t="s">
        <v>265</v>
      </c>
      <c r="B40">
        <v>5295.8370000000004</v>
      </c>
      <c r="C40">
        <v>2214.02412</v>
      </c>
      <c r="G40" t="s">
        <v>266</v>
      </c>
      <c r="H40">
        <v>2320.6</v>
      </c>
      <c r="I40">
        <v>1973.36916</v>
      </c>
      <c r="M40" t="s">
        <v>267</v>
      </c>
      <c r="N40">
        <v>5275.7830000000004</v>
      </c>
      <c r="O40">
        <v>23548.068599999999</v>
      </c>
      <c r="S40" t="s">
        <v>268</v>
      </c>
      <c r="T40">
        <v>5026.5330000000004</v>
      </c>
      <c r="U40">
        <v>2177.9255400000002</v>
      </c>
      <c r="Y40" t="s">
        <v>269</v>
      </c>
      <c r="Z40">
        <v>5573.7359999999999</v>
      </c>
      <c r="AA40">
        <v>2153.8603800000001</v>
      </c>
      <c r="AE40" t="s">
        <v>270</v>
      </c>
      <c r="AF40">
        <v>5894.6090000000004</v>
      </c>
      <c r="AG40">
        <v>2189.9585400000001</v>
      </c>
    </row>
    <row r="41" spans="1:39" x14ac:dyDescent="0.25">
      <c r="A41" t="s">
        <v>271</v>
      </c>
      <c r="B41">
        <v>4953.4780000000001</v>
      </c>
      <c r="C41">
        <v>2141.8273800000002</v>
      </c>
      <c r="G41" t="s">
        <v>272</v>
      </c>
      <c r="H41">
        <v>2291.9499999999998</v>
      </c>
      <c r="I41">
        <v>2117.7622200000001</v>
      </c>
      <c r="M41" t="s">
        <v>273</v>
      </c>
      <c r="N41">
        <v>5251.4309999999996</v>
      </c>
      <c r="O41">
        <v>23933.1162</v>
      </c>
      <c r="S41" t="s">
        <v>274</v>
      </c>
      <c r="T41">
        <v>5063.777</v>
      </c>
      <c r="U41">
        <v>2177.9255400000002</v>
      </c>
      <c r="Y41" t="s">
        <v>275</v>
      </c>
      <c r="Z41">
        <v>5653.9549999999999</v>
      </c>
      <c r="AA41">
        <v>2310.28602</v>
      </c>
      <c r="AE41" t="s">
        <v>276</v>
      </c>
      <c r="AF41">
        <v>5784.31</v>
      </c>
      <c r="AG41">
        <v>2153.8603800000001</v>
      </c>
    </row>
    <row r="42" spans="1:39" x14ac:dyDescent="0.25">
      <c r="A42" t="s">
        <v>277</v>
      </c>
      <c r="B42">
        <v>4803.0680000000002</v>
      </c>
      <c r="C42">
        <v>2274.18786</v>
      </c>
      <c r="G42" t="s">
        <v>278</v>
      </c>
      <c r="H42">
        <v>2309.14</v>
      </c>
      <c r="I42">
        <v>2021.4999</v>
      </c>
      <c r="M42" t="s">
        <v>279</v>
      </c>
      <c r="N42">
        <v>5231.3760000000002</v>
      </c>
      <c r="O42">
        <v>23884.984199999999</v>
      </c>
      <c r="S42" t="s">
        <v>280</v>
      </c>
      <c r="T42">
        <v>5082.3990000000003</v>
      </c>
      <c r="U42">
        <v>2165.8929600000001</v>
      </c>
      <c r="Y42" t="s">
        <v>281</v>
      </c>
      <c r="Z42">
        <v>5725.5780000000004</v>
      </c>
      <c r="AA42">
        <v>2310.28602</v>
      </c>
      <c r="AE42" t="s">
        <v>282</v>
      </c>
      <c r="AF42">
        <v>5530.7619999999997</v>
      </c>
      <c r="AG42">
        <v>2201.9911200000001</v>
      </c>
    </row>
    <row r="43" spans="1:39" x14ac:dyDescent="0.25">
      <c r="A43" t="s">
        <v>283</v>
      </c>
      <c r="B43">
        <v>4804.5</v>
      </c>
      <c r="C43">
        <v>2442.64608</v>
      </c>
      <c r="G43" t="s">
        <v>284</v>
      </c>
      <c r="H43">
        <v>2316.3020000000001</v>
      </c>
      <c r="I43">
        <v>2177.9255400000002</v>
      </c>
      <c r="M43" t="s">
        <v>285</v>
      </c>
      <c r="N43">
        <v>5191.2669999999998</v>
      </c>
      <c r="O43">
        <v>23704.493399999999</v>
      </c>
      <c r="S43" t="s">
        <v>286</v>
      </c>
      <c r="T43">
        <v>5099.5889999999999</v>
      </c>
      <c r="U43">
        <v>2105.7292200000002</v>
      </c>
      <c r="Y43" t="s">
        <v>287</v>
      </c>
      <c r="Z43">
        <v>5764.2550000000001</v>
      </c>
      <c r="AA43">
        <v>2358.4167600000001</v>
      </c>
      <c r="AE43" t="s">
        <v>288</v>
      </c>
      <c r="AF43">
        <v>5017.9380000000001</v>
      </c>
      <c r="AG43">
        <v>2117.7622200000001</v>
      </c>
    </row>
    <row r="44" spans="1:39" x14ac:dyDescent="0.25">
      <c r="A44" t="s">
        <v>289</v>
      </c>
      <c r="B44">
        <v>4813.0959999999995</v>
      </c>
      <c r="C44">
        <v>2454.67866</v>
      </c>
      <c r="G44" t="s">
        <v>290</v>
      </c>
      <c r="H44">
        <v>2435.1970000000001</v>
      </c>
      <c r="I44">
        <v>2117.7622200000001</v>
      </c>
      <c r="M44" t="s">
        <v>291</v>
      </c>
      <c r="N44">
        <v>5231.3760000000002</v>
      </c>
      <c r="O44">
        <v>23499.9408</v>
      </c>
      <c r="S44" t="s">
        <v>292</v>
      </c>
      <c r="T44">
        <v>5111.049</v>
      </c>
      <c r="U44">
        <v>2105.7292200000002</v>
      </c>
      <c r="Y44" t="s">
        <v>293</v>
      </c>
      <c r="Z44">
        <v>5834.4459999999999</v>
      </c>
      <c r="AA44">
        <v>2262.1548600000001</v>
      </c>
      <c r="AE44" t="s">
        <v>294</v>
      </c>
      <c r="AF44">
        <v>4730.0119999999997</v>
      </c>
      <c r="AG44">
        <v>2346.3837600000002</v>
      </c>
    </row>
    <row r="45" spans="1:39" x14ac:dyDescent="0.25">
      <c r="A45" t="s">
        <v>295</v>
      </c>
      <c r="B45">
        <v>5002.1809999999996</v>
      </c>
      <c r="C45">
        <v>2562.9735599999999</v>
      </c>
      <c r="G45" t="s">
        <v>296</v>
      </c>
      <c r="H45">
        <v>2554.0920000000001</v>
      </c>
      <c r="I45">
        <v>2298.2530200000001</v>
      </c>
      <c r="M45" t="s">
        <v>297</v>
      </c>
      <c r="N45">
        <v>5264.3230000000003</v>
      </c>
      <c r="O45">
        <v>23283.350999999999</v>
      </c>
      <c r="S45" t="s">
        <v>298</v>
      </c>
      <c r="T45">
        <v>5165.4830000000002</v>
      </c>
      <c r="U45">
        <v>2214.02412</v>
      </c>
      <c r="Y45" t="s">
        <v>299</v>
      </c>
      <c r="Z45">
        <v>5904.6369999999997</v>
      </c>
      <c r="AA45">
        <v>2226.0567000000001</v>
      </c>
      <c r="AE45" t="s">
        <v>300</v>
      </c>
      <c r="AF45">
        <v>4515.1419999999998</v>
      </c>
      <c r="AG45">
        <v>2430.6130800000001</v>
      </c>
    </row>
    <row r="46" spans="1:39" x14ac:dyDescent="0.25">
      <c r="A46" t="s">
        <v>301</v>
      </c>
      <c r="B46">
        <v>5050.8850000000002</v>
      </c>
      <c r="C46">
        <v>2346.3837600000002</v>
      </c>
      <c r="G46" t="s">
        <v>302</v>
      </c>
      <c r="H46">
        <v>2727.4209999999998</v>
      </c>
      <c r="I46">
        <v>2960.0537399999998</v>
      </c>
      <c r="M46" t="s">
        <v>303</v>
      </c>
      <c r="N46">
        <v>5327.3519999999999</v>
      </c>
      <c r="O46">
        <v>23102.860199999999</v>
      </c>
      <c r="S46" t="s">
        <v>304</v>
      </c>
      <c r="T46">
        <v>5201.2939999999999</v>
      </c>
      <c r="U46">
        <v>2165.8929600000001</v>
      </c>
      <c r="Y46" t="s">
        <v>305</v>
      </c>
      <c r="Z46">
        <v>5946.1779999999999</v>
      </c>
      <c r="AA46">
        <v>2262.1548600000001</v>
      </c>
      <c r="AE46" t="s">
        <v>306</v>
      </c>
      <c r="AF46">
        <v>4414.8689999999997</v>
      </c>
      <c r="AG46">
        <v>2514.8424</v>
      </c>
    </row>
    <row r="47" spans="1:39" x14ac:dyDescent="0.25">
      <c r="A47" t="s">
        <v>307</v>
      </c>
      <c r="B47">
        <v>5152.5910000000003</v>
      </c>
      <c r="C47">
        <v>2550.94056</v>
      </c>
      <c r="G47" t="s">
        <v>308</v>
      </c>
      <c r="H47">
        <v>2660.0949999999998</v>
      </c>
      <c r="I47">
        <v>3802.3452600000001</v>
      </c>
      <c r="M47" t="s">
        <v>309</v>
      </c>
      <c r="N47">
        <v>5333.0820000000003</v>
      </c>
      <c r="O47">
        <v>23126.926200000002</v>
      </c>
      <c r="S47" t="s">
        <v>310</v>
      </c>
      <c r="T47">
        <v>5176.942</v>
      </c>
      <c r="U47">
        <v>2310.28602</v>
      </c>
      <c r="Y47" t="s">
        <v>311</v>
      </c>
      <c r="Z47">
        <v>5967.6660000000002</v>
      </c>
      <c r="AA47">
        <v>2286.2204400000001</v>
      </c>
      <c r="AE47" t="s">
        <v>312</v>
      </c>
      <c r="AF47">
        <v>4497.9520000000002</v>
      </c>
      <c r="AG47">
        <v>2743.4643599999999</v>
      </c>
    </row>
    <row r="48" spans="1:39" x14ac:dyDescent="0.25">
      <c r="A48" t="s">
        <v>313</v>
      </c>
      <c r="B48">
        <v>5108.1840000000002</v>
      </c>
      <c r="C48">
        <v>2514.8424</v>
      </c>
      <c r="G48" t="s">
        <v>314</v>
      </c>
      <c r="H48">
        <v>2741.7449999999999</v>
      </c>
      <c r="I48">
        <v>4596.5051999999996</v>
      </c>
      <c r="M48" t="s">
        <v>315</v>
      </c>
      <c r="N48">
        <v>5294.4049999999997</v>
      </c>
      <c r="O48">
        <v>23138.955000000002</v>
      </c>
      <c r="S48" t="s">
        <v>316</v>
      </c>
      <c r="T48">
        <v>5158.32</v>
      </c>
      <c r="U48">
        <v>2370.44976</v>
      </c>
      <c r="Y48" t="s">
        <v>317</v>
      </c>
      <c r="Z48">
        <v>6006.3419999999996</v>
      </c>
      <c r="AA48">
        <v>2430.6130800000001</v>
      </c>
      <c r="AE48" t="s">
        <v>318</v>
      </c>
      <c r="AF48">
        <v>4495.0870000000004</v>
      </c>
      <c r="AG48">
        <v>2863.7918399999999</v>
      </c>
    </row>
    <row r="49" spans="1:33" x14ac:dyDescent="0.25">
      <c r="A49" t="s">
        <v>319</v>
      </c>
      <c r="B49">
        <v>5122.509</v>
      </c>
      <c r="C49">
        <v>2875.8248400000002</v>
      </c>
      <c r="G49" t="s">
        <v>320</v>
      </c>
      <c r="H49">
        <v>2741.7449999999999</v>
      </c>
      <c r="I49">
        <v>5077.8167999999996</v>
      </c>
      <c r="M49" t="s">
        <v>321</v>
      </c>
      <c r="N49">
        <v>5280.0810000000001</v>
      </c>
      <c r="O49">
        <v>22958.464199999999</v>
      </c>
      <c r="S49" t="s">
        <v>322</v>
      </c>
      <c r="T49">
        <v>5145.4279999999999</v>
      </c>
      <c r="U49">
        <v>2382.48234</v>
      </c>
      <c r="Y49" t="s">
        <v>323</v>
      </c>
      <c r="Z49">
        <v>6007.7740000000003</v>
      </c>
      <c r="AA49">
        <v>2454.67866</v>
      </c>
      <c r="AE49" t="s">
        <v>324</v>
      </c>
      <c r="AF49">
        <v>4519.4390000000003</v>
      </c>
      <c r="AG49">
        <v>2791.5955199999999</v>
      </c>
    </row>
    <row r="50" spans="1:33" x14ac:dyDescent="0.25">
      <c r="A50" t="s">
        <v>325</v>
      </c>
      <c r="B50">
        <v>4996.4520000000002</v>
      </c>
      <c r="C50">
        <v>2647.20246</v>
      </c>
      <c r="G50" t="s">
        <v>326</v>
      </c>
      <c r="H50">
        <v>2803.3420000000001</v>
      </c>
      <c r="I50">
        <v>5438.7983999999997</v>
      </c>
      <c r="M50" t="s">
        <v>327</v>
      </c>
      <c r="N50">
        <v>5357.4340000000002</v>
      </c>
      <c r="O50">
        <v>23199.119999999999</v>
      </c>
      <c r="S50" t="s">
        <v>328</v>
      </c>
      <c r="T50">
        <v>5125.3739999999998</v>
      </c>
      <c r="U50">
        <v>2454.67866</v>
      </c>
      <c r="Y50" t="s">
        <v>329</v>
      </c>
      <c r="Z50">
        <v>6024.9639999999999</v>
      </c>
      <c r="AA50">
        <v>2430.6130800000001</v>
      </c>
      <c r="AE50" t="s">
        <v>330</v>
      </c>
      <c r="AF50">
        <v>4697.0649999999996</v>
      </c>
      <c r="AG50">
        <v>3020.2174799999998</v>
      </c>
    </row>
    <row r="51" spans="1:33" x14ac:dyDescent="0.25">
      <c r="A51" t="s">
        <v>331</v>
      </c>
      <c r="B51">
        <v>4954.91</v>
      </c>
      <c r="C51">
        <v>2875.8248400000002</v>
      </c>
      <c r="G51" t="s">
        <v>332</v>
      </c>
      <c r="H51">
        <v>2816.2339999999999</v>
      </c>
      <c r="I51">
        <v>5968.2377999999999</v>
      </c>
      <c r="M51" t="s">
        <v>333</v>
      </c>
      <c r="N51">
        <v>5357.4340000000002</v>
      </c>
      <c r="O51">
        <v>22946.435399999998</v>
      </c>
      <c r="S51" t="s">
        <v>334</v>
      </c>
      <c r="T51">
        <v>5188.402</v>
      </c>
      <c r="U51">
        <v>2647.20246</v>
      </c>
      <c r="Y51" t="s">
        <v>335</v>
      </c>
      <c r="Z51">
        <v>6010.64</v>
      </c>
      <c r="AA51">
        <v>2707.3661999999999</v>
      </c>
      <c r="AE51" t="s">
        <v>336</v>
      </c>
      <c r="AF51">
        <v>4873.259</v>
      </c>
      <c r="AG51">
        <v>2960.0537399999998</v>
      </c>
    </row>
    <row r="52" spans="1:33" x14ac:dyDescent="0.25">
      <c r="A52" t="s">
        <v>337</v>
      </c>
      <c r="B52">
        <v>4863.232</v>
      </c>
      <c r="C52">
        <v>2803.6280999999999</v>
      </c>
      <c r="G52" t="s">
        <v>338</v>
      </c>
      <c r="H52">
        <v>2948.0210000000002</v>
      </c>
      <c r="I52">
        <v>6281.0915999999997</v>
      </c>
      <c r="M52" t="s">
        <v>339</v>
      </c>
      <c r="N52">
        <v>5340.2439999999997</v>
      </c>
      <c r="O52">
        <v>23102.860199999999</v>
      </c>
      <c r="S52" t="s">
        <v>340</v>
      </c>
      <c r="T52">
        <v>5082.3990000000003</v>
      </c>
      <c r="U52">
        <v>2611.1043</v>
      </c>
      <c r="Y52" t="s">
        <v>341</v>
      </c>
      <c r="Z52">
        <v>5996.3149999999996</v>
      </c>
      <c r="AA52">
        <v>2538.90798</v>
      </c>
      <c r="AE52" t="s">
        <v>342</v>
      </c>
      <c r="AF52">
        <v>5033.6959999999999</v>
      </c>
      <c r="AG52">
        <v>3104.4463799999999</v>
      </c>
    </row>
    <row r="53" spans="1:33" x14ac:dyDescent="0.25">
      <c r="A53" t="s">
        <v>343</v>
      </c>
      <c r="B53">
        <v>4721.4170000000004</v>
      </c>
      <c r="C53">
        <v>2117.7622200000001</v>
      </c>
      <c r="G53" t="s">
        <v>344</v>
      </c>
      <c r="H53">
        <v>3023.942</v>
      </c>
      <c r="I53">
        <v>6569.8752000000004</v>
      </c>
      <c r="M53" t="s">
        <v>345</v>
      </c>
      <c r="N53">
        <v>5384.65</v>
      </c>
      <c r="O53">
        <v>23066.761200000001</v>
      </c>
      <c r="S53" t="s">
        <v>346</v>
      </c>
      <c r="T53">
        <v>5103.8869999999997</v>
      </c>
      <c r="U53">
        <v>2575.00614</v>
      </c>
      <c r="Y53" t="s">
        <v>347</v>
      </c>
      <c r="Z53">
        <v>5961.9359999999997</v>
      </c>
      <c r="AA53">
        <v>2454.67866</v>
      </c>
      <c r="AE53" t="s">
        <v>348</v>
      </c>
      <c r="AF53">
        <v>5132.5360000000001</v>
      </c>
      <c r="AG53">
        <v>3200.7082799999998</v>
      </c>
    </row>
    <row r="54" spans="1:33" x14ac:dyDescent="0.25">
      <c r="A54" t="s">
        <v>349</v>
      </c>
      <c r="B54">
        <v>4506.5469999999996</v>
      </c>
      <c r="C54">
        <v>2382.48234</v>
      </c>
      <c r="G54" t="s">
        <v>350</v>
      </c>
      <c r="H54">
        <v>3758.7979999999998</v>
      </c>
      <c r="I54">
        <v>7171.5126</v>
      </c>
      <c r="M54" t="s">
        <v>351</v>
      </c>
      <c r="N54">
        <v>5364.5959999999995</v>
      </c>
      <c r="O54">
        <v>23126.926200000002</v>
      </c>
      <c r="S54" t="s">
        <v>352</v>
      </c>
      <c r="T54">
        <v>5139.6980000000003</v>
      </c>
      <c r="U54">
        <v>2791.5955199999999</v>
      </c>
      <c r="Y54" t="s">
        <v>353</v>
      </c>
      <c r="Z54">
        <v>5891.7449999999999</v>
      </c>
      <c r="AA54">
        <v>2454.67866</v>
      </c>
      <c r="AE54" t="s">
        <v>354</v>
      </c>
      <c r="AF54">
        <v>5387.5159999999996</v>
      </c>
      <c r="AG54">
        <v>3140.5449600000002</v>
      </c>
    </row>
    <row r="55" spans="1:33" x14ac:dyDescent="0.25">
      <c r="A55" t="s">
        <v>355</v>
      </c>
      <c r="B55">
        <v>4278.7849999999999</v>
      </c>
      <c r="C55">
        <v>2262.1548600000001</v>
      </c>
      <c r="G55" t="s">
        <v>356</v>
      </c>
      <c r="H55">
        <v>5357.4340000000002</v>
      </c>
      <c r="I55">
        <v>7688.9189999999999</v>
      </c>
      <c r="M55" t="s">
        <v>357</v>
      </c>
      <c r="N55">
        <v>5426.192</v>
      </c>
      <c r="O55">
        <v>23235.219000000001</v>
      </c>
      <c r="S55" t="s">
        <v>358</v>
      </c>
      <c r="T55">
        <v>5101.0209999999997</v>
      </c>
      <c r="U55">
        <v>2911.9225799999999</v>
      </c>
      <c r="Y55" t="s">
        <v>359</v>
      </c>
      <c r="Z55">
        <v>5854.5</v>
      </c>
      <c r="AA55">
        <v>2599.0713000000001</v>
      </c>
      <c r="AE55" t="s">
        <v>360</v>
      </c>
      <c r="AF55">
        <v>5631.0349999999999</v>
      </c>
      <c r="AG55">
        <v>3224.7738599999998</v>
      </c>
    </row>
    <row r="56" spans="1:33" x14ac:dyDescent="0.25">
      <c r="A56" t="s">
        <v>361</v>
      </c>
      <c r="B56">
        <v>4171.3500000000004</v>
      </c>
      <c r="C56">
        <v>2286.2204400000001</v>
      </c>
      <c r="G56" t="s">
        <v>362</v>
      </c>
      <c r="H56">
        <v>6281.3760000000002</v>
      </c>
      <c r="I56">
        <v>8134.1315999999997</v>
      </c>
      <c r="M56" t="s">
        <v>363</v>
      </c>
      <c r="N56">
        <v>5310.1620000000003</v>
      </c>
      <c r="O56">
        <v>23283.350999999999</v>
      </c>
      <c r="S56" t="s">
        <v>364</v>
      </c>
      <c r="T56">
        <v>5118.2110000000002</v>
      </c>
      <c r="U56">
        <v>2911.9225799999999</v>
      </c>
      <c r="Y56" t="s">
        <v>365</v>
      </c>
      <c r="Z56">
        <v>5820.1210000000001</v>
      </c>
      <c r="AA56">
        <v>2599.0713000000001</v>
      </c>
      <c r="AE56" t="s">
        <v>366</v>
      </c>
      <c r="AF56">
        <v>5930.4210000000003</v>
      </c>
      <c r="AG56">
        <v>2791.5955199999999</v>
      </c>
    </row>
    <row r="57" spans="1:33" x14ac:dyDescent="0.25">
      <c r="A57" t="s">
        <v>367</v>
      </c>
      <c r="B57">
        <v>4013.7779999999998</v>
      </c>
      <c r="C57">
        <v>2490.77682</v>
      </c>
      <c r="G57" t="s">
        <v>368</v>
      </c>
      <c r="H57">
        <v>6142.4269999999997</v>
      </c>
      <c r="I57">
        <v>8591.3772000000008</v>
      </c>
      <c r="M57" t="s">
        <v>369</v>
      </c>
      <c r="N57">
        <v>5361.7309999999998</v>
      </c>
      <c r="O57">
        <v>23367.577799999999</v>
      </c>
      <c r="S57" t="s">
        <v>370</v>
      </c>
      <c r="T57">
        <v>5139.6980000000003</v>
      </c>
      <c r="U57">
        <v>2382.48234</v>
      </c>
      <c r="Y57" t="s">
        <v>371</v>
      </c>
      <c r="Z57">
        <v>5759.9579999999996</v>
      </c>
      <c r="AA57">
        <v>2707.3661999999999</v>
      </c>
      <c r="AE57" t="s">
        <v>372</v>
      </c>
      <c r="AF57">
        <v>6195.4279999999999</v>
      </c>
      <c r="AG57">
        <v>2382.48234</v>
      </c>
    </row>
    <row r="58" spans="1:33" x14ac:dyDescent="0.25">
      <c r="A58" t="s">
        <v>373</v>
      </c>
      <c r="B58">
        <v>3869.098</v>
      </c>
      <c r="C58">
        <v>2418.5805</v>
      </c>
      <c r="G58" t="s">
        <v>374</v>
      </c>
      <c r="H58">
        <v>5330.2169999999996</v>
      </c>
      <c r="I58">
        <v>9084.7175999999999</v>
      </c>
      <c r="M58" t="s">
        <v>375</v>
      </c>
      <c r="N58">
        <v>5321.6220000000003</v>
      </c>
      <c r="O58">
        <v>23632.299599999998</v>
      </c>
      <c r="S58" t="s">
        <v>376</v>
      </c>
      <c r="T58">
        <v>5089.5619999999999</v>
      </c>
      <c r="U58">
        <v>2214.02412</v>
      </c>
      <c r="Y58" t="s">
        <v>377</v>
      </c>
      <c r="Z58">
        <v>5659.6850000000004</v>
      </c>
      <c r="AA58">
        <v>2454.67866</v>
      </c>
      <c r="AE58" t="s">
        <v>378</v>
      </c>
      <c r="AF58">
        <v>6315.7550000000001</v>
      </c>
      <c r="AG58">
        <v>2238.0892800000001</v>
      </c>
    </row>
    <row r="59" spans="1:33" x14ac:dyDescent="0.25">
      <c r="A59" t="s">
        <v>379</v>
      </c>
      <c r="B59">
        <v>3777.42</v>
      </c>
      <c r="C59">
        <v>2165.8929600000001</v>
      </c>
      <c r="G59" t="s">
        <v>380</v>
      </c>
      <c r="H59">
        <v>5280.0810000000001</v>
      </c>
      <c r="I59">
        <v>9878.8788000000004</v>
      </c>
      <c r="M59" t="s">
        <v>381</v>
      </c>
      <c r="N59">
        <v>5343.1090000000004</v>
      </c>
      <c r="O59">
        <v>23644.332600000002</v>
      </c>
      <c r="S59" t="s">
        <v>382</v>
      </c>
      <c r="T59">
        <v>5029.3980000000001</v>
      </c>
      <c r="U59">
        <v>2201.9911200000001</v>
      </c>
      <c r="Y59" t="s">
        <v>383</v>
      </c>
      <c r="Z59">
        <v>5739.9030000000002</v>
      </c>
      <c r="AA59">
        <v>2262.1548600000001</v>
      </c>
      <c r="AE59" t="s">
        <v>384</v>
      </c>
      <c r="AF59">
        <v>6395.9740000000002</v>
      </c>
      <c r="AG59">
        <v>2214.02412</v>
      </c>
    </row>
    <row r="60" spans="1:33" x14ac:dyDescent="0.25">
      <c r="A60" t="s">
        <v>385</v>
      </c>
      <c r="B60">
        <v>3753.069</v>
      </c>
      <c r="C60">
        <v>2214.02412</v>
      </c>
      <c r="G60" t="s">
        <v>386</v>
      </c>
      <c r="H60">
        <v>5374.6229999999996</v>
      </c>
      <c r="I60">
        <v>10384.252200000001</v>
      </c>
      <c r="M60" t="s">
        <v>387</v>
      </c>
      <c r="N60">
        <v>5288.6750000000002</v>
      </c>
      <c r="O60">
        <v>23644.332600000002</v>
      </c>
      <c r="S60" t="s">
        <v>388</v>
      </c>
      <c r="T60">
        <v>4937.72</v>
      </c>
      <c r="U60">
        <v>2214.02412</v>
      </c>
      <c r="Y60" t="s">
        <v>389</v>
      </c>
      <c r="Z60">
        <v>5871.69</v>
      </c>
      <c r="AA60">
        <v>2201.9911200000001</v>
      </c>
      <c r="AE60" t="s">
        <v>390</v>
      </c>
      <c r="AF60">
        <v>6487.6509999999998</v>
      </c>
      <c r="AG60">
        <v>2153.8603800000001</v>
      </c>
    </row>
    <row r="61" spans="1:33" x14ac:dyDescent="0.25">
      <c r="A61" t="s">
        <v>391</v>
      </c>
      <c r="B61">
        <v>3627.011</v>
      </c>
      <c r="C61">
        <v>2214.02412</v>
      </c>
      <c r="G61" t="s">
        <v>392</v>
      </c>
      <c r="H61">
        <v>5356.0010000000002</v>
      </c>
      <c r="I61">
        <v>10877.596799999999</v>
      </c>
      <c r="M61" t="s">
        <v>393</v>
      </c>
      <c r="N61">
        <v>5285.81</v>
      </c>
      <c r="O61">
        <v>23704.493399999999</v>
      </c>
      <c r="S61" t="s">
        <v>394</v>
      </c>
      <c r="T61">
        <v>4927.6930000000002</v>
      </c>
      <c r="U61">
        <v>2069.6310600000002</v>
      </c>
      <c r="Y61" t="s">
        <v>395</v>
      </c>
      <c r="Z61">
        <v>5901.7719999999999</v>
      </c>
      <c r="AA61">
        <v>2093.6966400000001</v>
      </c>
      <c r="AE61" t="s">
        <v>396</v>
      </c>
      <c r="AF61">
        <v>6500.5439999999999</v>
      </c>
      <c r="AG61">
        <v>2105.7292200000002</v>
      </c>
    </row>
    <row r="62" spans="1:33" x14ac:dyDescent="0.25">
      <c r="A62" t="s">
        <v>397</v>
      </c>
      <c r="B62">
        <v>3486.6289999999999</v>
      </c>
      <c r="C62">
        <v>2310.28602</v>
      </c>
      <c r="G62" t="s">
        <v>398</v>
      </c>
      <c r="H62">
        <v>5367.4610000000002</v>
      </c>
      <c r="I62">
        <v>11370.9372</v>
      </c>
      <c r="M62" t="s">
        <v>399</v>
      </c>
      <c r="N62">
        <v>5254.2960000000003</v>
      </c>
      <c r="O62">
        <v>23776.6914</v>
      </c>
      <c r="S62" t="s">
        <v>400</v>
      </c>
      <c r="T62">
        <v>4848.9070000000002</v>
      </c>
      <c r="U62">
        <v>2153.8603800000001</v>
      </c>
      <c r="Y62" t="s">
        <v>401</v>
      </c>
      <c r="Z62">
        <v>5801.4989999999998</v>
      </c>
      <c r="AA62">
        <v>2069.6310600000002</v>
      </c>
      <c r="AE62" t="s">
        <v>402</v>
      </c>
      <c r="AF62">
        <v>6583.6270000000004</v>
      </c>
      <c r="AG62">
        <v>2153.8603800000001</v>
      </c>
    </row>
    <row r="63" spans="1:33" x14ac:dyDescent="0.25">
      <c r="A63" t="s">
        <v>403</v>
      </c>
      <c r="B63">
        <v>3462.277</v>
      </c>
      <c r="C63">
        <v>2214.02412</v>
      </c>
      <c r="G63" t="s">
        <v>404</v>
      </c>
      <c r="H63">
        <v>5487.7879999999996</v>
      </c>
      <c r="I63">
        <v>11852.248799999999</v>
      </c>
      <c r="M63" t="s">
        <v>405</v>
      </c>
      <c r="N63">
        <v>5172.6450000000004</v>
      </c>
      <c r="O63">
        <v>23415.709800000001</v>
      </c>
      <c r="S63" t="s">
        <v>406</v>
      </c>
      <c r="T63">
        <v>4823.1229999999996</v>
      </c>
      <c r="U63">
        <v>2226.0567000000001</v>
      </c>
      <c r="Y63" t="s">
        <v>407</v>
      </c>
      <c r="Z63">
        <v>5684.0370000000003</v>
      </c>
      <c r="AA63">
        <v>2153.8603800000001</v>
      </c>
      <c r="AE63" t="s">
        <v>408</v>
      </c>
      <c r="AF63">
        <v>6539.2209999999995</v>
      </c>
      <c r="AG63">
        <v>2117.7622200000001</v>
      </c>
    </row>
    <row r="64" spans="1:33" x14ac:dyDescent="0.25">
      <c r="A64" t="s">
        <v>409</v>
      </c>
      <c r="B64">
        <v>3349.1120000000001</v>
      </c>
      <c r="C64">
        <v>2623.1372999999999</v>
      </c>
      <c r="G64" t="s">
        <v>410</v>
      </c>
      <c r="H64">
        <v>5621.0079999999998</v>
      </c>
      <c r="I64">
        <v>12201.197399999999</v>
      </c>
      <c r="M64" t="s">
        <v>411</v>
      </c>
      <c r="N64">
        <v>5152.5910000000003</v>
      </c>
      <c r="O64">
        <v>23391.643800000002</v>
      </c>
      <c r="S64" t="s">
        <v>412</v>
      </c>
      <c r="T64">
        <v>4889.0159999999996</v>
      </c>
      <c r="U64">
        <v>2177.9255400000002</v>
      </c>
      <c r="Y64" t="s">
        <v>413</v>
      </c>
      <c r="Z64">
        <v>5771.4170000000004</v>
      </c>
      <c r="AA64">
        <v>2021.4999</v>
      </c>
      <c r="AE64" t="s">
        <v>414</v>
      </c>
      <c r="AF64">
        <v>6327.2150000000001</v>
      </c>
      <c r="AG64">
        <v>2057.5984800000001</v>
      </c>
    </row>
    <row r="65" spans="1:33" x14ac:dyDescent="0.25">
      <c r="A65" t="s">
        <v>415</v>
      </c>
      <c r="B65">
        <v>3304.7060000000001</v>
      </c>
      <c r="C65">
        <v>2647.20246</v>
      </c>
      <c r="G65" t="s">
        <v>416</v>
      </c>
      <c r="H65">
        <v>5532.1949999999997</v>
      </c>
      <c r="I65">
        <v>12622.343999999999</v>
      </c>
      <c r="M65" t="s">
        <v>417</v>
      </c>
      <c r="N65">
        <v>5075.2370000000001</v>
      </c>
      <c r="O65">
        <v>23138.955000000002</v>
      </c>
      <c r="S65" t="s">
        <v>418</v>
      </c>
      <c r="T65">
        <v>4979.2619999999997</v>
      </c>
      <c r="U65">
        <v>2165.8929600000001</v>
      </c>
      <c r="Y65" t="s">
        <v>419</v>
      </c>
      <c r="Z65">
        <v>5744.2</v>
      </c>
      <c r="AA65">
        <v>2069.6310600000002</v>
      </c>
      <c r="AE65" t="s">
        <v>420</v>
      </c>
      <c r="AF65">
        <v>5841.6080000000002</v>
      </c>
      <c r="AG65">
        <v>2105.7292200000002</v>
      </c>
    </row>
    <row r="66" spans="1:33" x14ac:dyDescent="0.25">
      <c r="A66" t="s">
        <v>421</v>
      </c>
      <c r="B66">
        <v>3288.9479999999999</v>
      </c>
      <c r="C66">
        <v>3044.2830600000002</v>
      </c>
      <c r="G66" t="s">
        <v>422</v>
      </c>
      <c r="H66">
        <v>5467.7340000000004</v>
      </c>
      <c r="I66">
        <v>12959.259599999999</v>
      </c>
      <c r="M66" t="s">
        <v>423</v>
      </c>
      <c r="N66">
        <v>4983.5590000000002</v>
      </c>
      <c r="O66">
        <v>23102.860199999999</v>
      </c>
      <c r="S66" t="s">
        <v>424</v>
      </c>
      <c r="T66">
        <v>5076.67</v>
      </c>
      <c r="U66">
        <v>2153.8603800000001</v>
      </c>
      <c r="Y66" t="s">
        <v>425</v>
      </c>
      <c r="Z66">
        <v>5782.8770000000004</v>
      </c>
      <c r="AA66">
        <v>2153.8603800000001</v>
      </c>
      <c r="AE66" t="s">
        <v>426</v>
      </c>
      <c r="AF66">
        <v>5274.3509999999997</v>
      </c>
      <c r="AG66">
        <v>2177.9255400000002</v>
      </c>
    </row>
    <row r="67" spans="1:33" x14ac:dyDescent="0.25">
      <c r="A67" t="s">
        <v>427</v>
      </c>
      <c r="B67">
        <v>3298.9760000000001</v>
      </c>
      <c r="C67">
        <v>2863.7918399999999</v>
      </c>
      <c r="G67" t="s">
        <v>428</v>
      </c>
      <c r="H67">
        <v>5360.299</v>
      </c>
      <c r="I67">
        <v>13103.651400000001</v>
      </c>
      <c r="M67" t="s">
        <v>429</v>
      </c>
      <c r="N67">
        <v>4911.9359999999997</v>
      </c>
      <c r="O67">
        <v>23042.695199999998</v>
      </c>
      <c r="S67" t="s">
        <v>430</v>
      </c>
      <c r="T67">
        <v>5152.5910000000003</v>
      </c>
      <c r="U67">
        <v>2165.8929600000001</v>
      </c>
      <c r="Y67" t="s">
        <v>431</v>
      </c>
      <c r="Z67">
        <v>5722.7129999999997</v>
      </c>
      <c r="AA67">
        <v>2117.7622200000001</v>
      </c>
      <c r="AE67" t="s">
        <v>432</v>
      </c>
      <c r="AF67">
        <v>4868.9620000000004</v>
      </c>
      <c r="AG67">
        <v>2153.8603800000001</v>
      </c>
    </row>
    <row r="68" spans="1:33" x14ac:dyDescent="0.25">
      <c r="A68" t="s">
        <v>433</v>
      </c>
      <c r="B68">
        <v>3369.1669999999999</v>
      </c>
      <c r="C68">
        <v>2911.9225799999999</v>
      </c>
      <c r="G68" t="s">
        <v>434</v>
      </c>
      <c r="H68">
        <v>5317.3249999999998</v>
      </c>
      <c r="I68">
        <v>13236.0144</v>
      </c>
      <c r="M68" t="s">
        <v>435</v>
      </c>
      <c r="N68">
        <v>4927.6930000000002</v>
      </c>
      <c r="O68">
        <v>23150.988000000001</v>
      </c>
      <c r="S68" t="s">
        <v>436</v>
      </c>
      <c r="T68">
        <v>5156.8879999999999</v>
      </c>
      <c r="U68">
        <v>2177.9255400000002</v>
      </c>
      <c r="Y68" t="s">
        <v>437</v>
      </c>
      <c r="Z68">
        <v>5517.87</v>
      </c>
      <c r="AA68">
        <v>2177.9255400000002</v>
      </c>
      <c r="AE68" t="s">
        <v>438</v>
      </c>
      <c r="AF68">
        <v>4837.4470000000001</v>
      </c>
      <c r="AG68">
        <v>2298.2530200000001</v>
      </c>
    </row>
    <row r="69" spans="1:33" x14ac:dyDescent="0.25">
      <c r="A69" t="s">
        <v>439</v>
      </c>
      <c r="B69">
        <v>3449.3850000000002</v>
      </c>
      <c r="C69">
        <v>3056.3156399999998</v>
      </c>
      <c r="G69" t="s">
        <v>440</v>
      </c>
      <c r="H69">
        <v>5388.9480000000003</v>
      </c>
      <c r="I69">
        <v>13296.1752</v>
      </c>
      <c r="M69" t="s">
        <v>441</v>
      </c>
      <c r="N69">
        <v>4910.5029999999997</v>
      </c>
      <c r="O69">
        <v>23078.7942</v>
      </c>
      <c r="S69" t="s">
        <v>442</v>
      </c>
      <c r="T69">
        <v>5154.0230000000001</v>
      </c>
      <c r="U69">
        <v>2298.2530200000001</v>
      </c>
      <c r="Y69" t="s">
        <v>443</v>
      </c>
      <c r="Z69">
        <v>5566.5739999999996</v>
      </c>
      <c r="AA69">
        <v>2454.67866</v>
      </c>
      <c r="AE69" t="s">
        <v>444</v>
      </c>
      <c r="AF69">
        <v>4884.7190000000001</v>
      </c>
      <c r="AG69">
        <v>2526.8753999999999</v>
      </c>
    </row>
    <row r="70" spans="1:33" x14ac:dyDescent="0.25">
      <c r="A70" t="s">
        <v>445</v>
      </c>
      <c r="B70">
        <v>3522.4409999999998</v>
      </c>
      <c r="C70">
        <v>3224.7738599999998</v>
      </c>
      <c r="G70" t="s">
        <v>446</v>
      </c>
      <c r="H70">
        <v>5374.6229999999996</v>
      </c>
      <c r="I70">
        <v>13488.699000000001</v>
      </c>
      <c r="M70" t="s">
        <v>447</v>
      </c>
      <c r="N70">
        <v>4909.0709999999999</v>
      </c>
      <c r="O70">
        <v>23415.709800000001</v>
      </c>
      <c r="S70" t="s">
        <v>448</v>
      </c>
      <c r="T70">
        <v>5135.4009999999998</v>
      </c>
      <c r="U70">
        <v>2238.0892800000001</v>
      </c>
      <c r="Y70" t="s">
        <v>449</v>
      </c>
      <c r="Z70">
        <v>5569.4390000000003</v>
      </c>
      <c r="AA70">
        <v>2514.8424</v>
      </c>
      <c r="AE70" t="s">
        <v>450</v>
      </c>
      <c r="AF70">
        <v>4995.0190000000002</v>
      </c>
      <c r="AG70">
        <v>2514.8424</v>
      </c>
    </row>
    <row r="71" spans="1:33" x14ac:dyDescent="0.25">
      <c r="A71" t="s">
        <v>451</v>
      </c>
      <c r="B71">
        <v>3515.279</v>
      </c>
      <c r="C71">
        <v>3682.0182</v>
      </c>
      <c r="G71" t="s">
        <v>452</v>
      </c>
      <c r="H71">
        <v>5350.2709999999997</v>
      </c>
      <c r="I71">
        <v>13765.453799999999</v>
      </c>
      <c r="M71" t="s">
        <v>453</v>
      </c>
      <c r="N71">
        <v>4940.585</v>
      </c>
      <c r="O71">
        <v>23620.266599999999</v>
      </c>
      <c r="S71" t="s">
        <v>454</v>
      </c>
      <c r="T71">
        <v>5186.97</v>
      </c>
      <c r="U71">
        <v>2165.8929600000001</v>
      </c>
      <c r="Y71" t="s">
        <v>455</v>
      </c>
      <c r="Z71">
        <v>5655.3869999999997</v>
      </c>
      <c r="AA71">
        <v>2707.3661999999999</v>
      </c>
      <c r="AE71" t="s">
        <v>456</v>
      </c>
      <c r="AF71">
        <v>4974.9639999999999</v>
      </c>
      <c r="AG71">
        <v>2659.23504</v>
      </c>
    </row>
    <row r="72" spans="1:33" x14ac:dyDescent="0.25">
      <c r="A72" t="s">
        <v>457</v>
      </c>
      <c r="B72">
        <v>3659.9580000000001</v>
      </c>
      <c r="C72">
        <v>3381.1995000000002</v>
      </c>
      <c r="G72" t="s">
        <v>458</v>
      </c>
      <c r="H72">
        <v>5459.1390000000001</v>
      </c>
      <c r="I72">
        <v>13885.7796</v>
      </c>
      <c r="M72" t="s">
        <v>459</v>
      </c>
      <c r="N72">
        <v>4921.9629999999997</v>
      </c>
      <c r="O72">
        <v>24053.446199999998</v>
      </c>
      <c r="S72" t="s">
        <v>460</v>
      </c>
      <c r="T72">
        <v>5195.5640000000003</v>
      </c>
      <c r="U72">
        <v>2153.8603800000001</v>
      </c>
      <c r="Y72" t="s">
        <v>461</v>
      </c>
      <c r="Z72">
        <v>5734.1729999999998</v>
      </c>
      <c r="AA72">
        <v>2599.0713000000001</v>
      </c>
      <c r="AE72" t="s">
        <v>462</v>
      </c>
      <c r="AF72">
        <v>5072.3729999999996</v>
      </c>
      <c r="AG72">
        <v>2478.74424</v>
      </c>
    </row>
    <row r="73" spans="1:33" x14ac:dyDescent="0.25">
      <c r="A73" t="s">
        <v>463</v>
      </c>
      <c r="B73">
        <v>3775.9879999999998</v>
      </c>
      <c r="C73">
        <v>2478.74424</v>
      </c>
      <c r="G73" t="s">
        <v>464</v>
      </c>
      <c r="H73">
        <v>5466.3010000000004</v>
      </c>
      <c r="I73">
        <v>14066.270399999999</v>
      </c>
      <c r="M73" t="s">
        <v>465</v>
      </c>
      <c r="N73">
        <v>4972.1000000000004</v>
      </c>
      <c r="O73">
        <v>24161.739000000001</v>
      </c>
      <c r="S73" t="s">
        <v>466</v>
      </c>
      <c r="T73">
        <v>5154.0230000000001</v>
      </c>
      <c r="U73">
        <v>2286.2204400000001</v>
      </c>
      <c r="Y73" t="s">
        <v>467</v>
      </c>
      <c r="Z73">
        <v>5858.7979999999998</v>
      </c>
      <c r="AA73">
        <v>2887.8574199999998</v>
      </c>
      <c r="AE73" t="s">
        <v>468</v>
      </c>
      <c r="AF73">
        <v>5159.7529999999997</v>
      </c>
      <c r="AG73">
        <v>2382.48234</v>
      </c>
    </row>
    <row r="74" spans="1:33" x14ac:dyDescent="0.25">
      <c r="A74" t="s">
        <v>469</v>
      </c>
      <c r="B74">
        <v>3820.395</v>
      </c>
      <c r="C74">
        <v>2286.2204400000001</v>
      </c>
      <c r="G74" t="s">
        <v>470</v>
      </c>
      <c r="H74">
        <v>5516.4380000000001</v>
      </c>
      <c r="I74">
        <v>14162.5344</v>
      </c>
      <c r="Y74" t="s">
        <v>471</v>
      </c>
      <c r="Z74">
        <v>6047.884</v>
      </c>
      <c r="AA74">
        <v>2659.23504</v>
      </c>
      <c r="AE74" t="s">
        <v>472</v>
      </c>
      <c r="AF74">
        <v>5229.9440000000004</v>
      </c>
      <c r="AG74">
        <v>2418.5805</v>
      </c>
    </row>
    <row r="75" spans="1:33" x14ac:dyDescent="0.25">
      <c r="A75" t="s">
        <v>473</v>
      </c>
      <c r="B75">
        <v>3814.665</v>
      </c>
      <c r="C75">
        <v>2719.3991999999998</v>
      </c>
      <c r="G75" t="s">
        <v>474</v>
      </c>
      <c r="H75">
        <v>5641.0630000000001</v>
      </c>
      <c r="I75">
        <v>14294.8932</v>
      </c>
      <c r="AE75" t="s">
        <v>475</v>
      </c>
      <c r="AF75">
        <v>5271.4849999999997</v>
      </c>
      <c r="AG75">
        <v>2827.6936799999999</v>
      </c>
    </row>
    <row r="76" spans="1:33" x14ac:dyDescent="0.25">
      <c r="A76" t="s">
        <v>476</v>
      </c>
      <c r="B76">
        <v>3788.88</v>
      </c>
      <c r="C76">
        <v>2286.2204400000001</v>
      </c>
      <c r="G76" t="s">
        <v>477</v>
      </c>
      <c r="H76">
        <v>5586.6289999999999</v>
      </c>
      <c r="I76">
        <v>14427.252</v>
      </c>
      <c r="AE76" t="s">
        <v>478</v>
      </c>
      <c r="AF76">
        <v>5335.9470000000001</v>
      </c>
      <c r="AG76">
        <v>2683.30062</v>
      </c>
    </row>
    <row r="77" spans="1:33" x14ac:dyDescent="0.25">
      <c r="A77" t="s">
        <v>479</v>
      </c>
      <c r="B77">
        <v>3764.5279999999998</v>
      </c>
      <c r="C77">
        <v>2153.8603800000001</v>
      </c>
      <c r="G77" t="s">
        <v>480</v>
      </c>
      <c r="H77">
        <v>5689.7669999999998</v>
      </c>
      <c r="I77">
        <v>14655.8748</v>
      </c>
      <c r="AE77" t="s">
        <v>481</v>
      </c>
      <c r="AF77">
        <v>5523.6</v>
      </c>
      <c r="AG77">
        <v>2514.8424</v>
      </c>
    </row>
    <row r="78" spans="1:33" x14ac:dyDescent="0.25">
      <c r="A78" t="s">
        <v>482</v>
      </c>
      <c r="B78">
        <v>3707.2289999999998</v>
      </c>
      <c r="C78">
        <v>2262.1548600000001</v>
      </c>
      <c r="G78" t="s">
        <v>483</v>
      </c>
      <c r="H78">
        <v>5668.2790000000005</v>
      </c>
      <c r="I78">
        <v>14764.1718</v>
      </c>
      <c r="AE78" t="s">
        <v>484</v>
      </c>
      <c r="AF78">
        <v>5603.8180000000002</v>
      </c>
      <c r="AG78">
        <v>2382.48234</v>
      </c>
    </row>
    <row r="79" spans="1:33" x14ac:dyDescent="0.25">
      <c r="A79" t="s">
        <v>485</v>
      </c>
      <c r="B79">
        <v>3589.7669999999998</v>
      </c>
      <c r="C79">
        <v>2262.1548600000001</v>
      </c>
      <c r="G79" t="s">
        <v>486</v>
      </c>
      <c r="H79">
        <v>5741.335</v>
      </c>
      <c r="I79">
        <v>14812.3038</v>
      </c>
      <c r="AE79" t="s">
        <v>487</v>
      </c>
      <c r="AF79">
        <v>5722.7129999999997</v>
      </c>
      <c r="AG79">
        <v>2454.67866</v>
      </c>
    </row>
    <row r="80" spans="1:33" x14ac:dyDescent="0.25">
      <c r="A80" t="s">
        <v>488</v>
      </c>
      <c r="B80">
        <v>3576.875</v>
      </c>
      <c r="C80">
        <v>2262.1548600000001</v>
      </c>
      <c r="G80" t="s">
        <v>489</v>
      </c>
      <c r="H80">
        <v>5727.0110000000004</v>
      </c>
      <c r="I80">
        <v>14992.7904</v>
      </c>
      <c r="AE80" t="s">
        <v>490</v>
      </c>
      <c r="AF80">
        <v>5857.3649999999998</v>
      </c>
      <c r="AG80">
        <v>2334.3511800000001</v>
      </c>
    </row>
    <row r="81" spans="1:33" x14ac:dyDescent="0.25">
      <c r="A81" t="s">
        <v>491</v>
      </c>
      <c r="B81">
        <v>3592.6320000000001</v>
      </c>
      <c r="C81">
        <v>2165.8929600000001</v>
      </c>
      <c r="G81" t="s">
        <v>492</v>
      </c>
      <c r="H81">
        <v>5628.17</v>
      </c>
      <c r="I81">
        <v>15028.8894</v>
      </c>
      <c r="AE81" t="s">
        <v>493</v>
      </c>
      <c r="AF81">
        <v>5960.5029999999997</v>
      </c>
      <c r="AG81">
        <v>2262.1548600000001</v>
      </c>
    </row>
    <row r="82" spans="1:33" x14ac:dyDescent="0.25">
      <c r="A82" t="s">
        <v>494</v>
      </c>
      <c r="B82">
        <v>3579.74</v>
      </c>
      <c r="C82">
        <v>2165.8929600000001</v>
      </c>
      <c r="G82" t="s">
        <v>495</v>
      </c>
      <c r="H82">
        <v>5628.17</v>
      </c>
      <c r="I82">
        <v>15269.5452</v>
      </c>
      <c r="AE82" t="s">
        <v>496</v>
      </c>
      <c r="AF82">
        <v>6069.3710000000001</v>
      </c>
      <c r="AG82">
        <v>2093.6966400000001</v>
      </c>
    </row>
    <row r="83" spans="1:33" x14ac:dyDescent="0.25">
      <c r="A83" t="s">
        <v>497</v>
      </c>
      <c r="B83">
        <v>3631.3090000000002</v>
      </c>
      <c r="C83">
        <v>2057.5984800000001</v>
      </c>
      <c r="G83" t="s">
        <v>498</v>
      </c>
      <c r="H83">
        <v>5665.415</v>
      </c>
      <c r="I83">
        <v>15498.168</v>
      </c>
      <c r="AE83" t="s">
        <v>499</v>
      </c>
      <c r="AF83">
        <v>6169.6440000000002</v>
      </c>
      <c r="AG83">
        <v>2165.8929600000001</v>
      </c>
    </row>
    <row r="84" spans="1:33" x14ac:dyDescent="0.25">
      <c r="A84" t="s">
        <v>500</v>
      </c>
      <c r="B84">
        <v>3654.2280000000001</v>
      </c>
      <c r="C84">
        <v>2165.8929600000001</v>
      </c>
      <c r="G84" t="s">
        <v>501</v>
      </c>
      <c r="H84">
        <v>5596.6559999999999</v>
      </c>
      <c r="I84">
        <v>15690.691800000001</v>
      </c>
      <c r="AE84" t="s">
        <v>502</v>
      </c>
      <c r="AF84">
        <v>6211.1850000000004</v>
      </c>
      <c r="AG84">
        <v>2105.7292200000002</v>
      </c>
    </row>
    <row r="85" spans="1:33" x14ac:dyDescent="0.25">
      <c r="A85" t="s">
        <v>503</v>
      </c>
      <c r="B85">
        <v>3513.846</v>
      </c>
      <c r="C85">
        <v>2165.8929600000001</v>
      </c>
      <c r="G85" t="s">
        <v>504</v>
      </c>
      <c r="H85">
        <v>5588.0609999999997</v>
      </c>
      <c r="I85">
        <v>15726.790800000001</v>
      </c>
      <c r="AE85" t="s">
        <v>505</v>
      </c>
      <c r="AF85">
        <v>6264.1869999999999</v>
      </c>
      <c r="AG85">
        <v>2057.5984800000001</v>
      </c>
    </row>
    <row r="86" spans="1:33" x14ac:dyDescent="0.25">
      <c r="A86" t="s">
        <v>506</v>
      </c>
      <c r="B86">
        <v>3422.1680000000001</v>
      </c>
      <c r="C86">
        <v>2214.02412</v>
      </c>
      <c r="G86" t="s">
        <v>507</v>
      </c>
      <c r="H86">
        <v>4417.7340000000004</v>
      </c>
      <c r="I86">
        <v>16376.556</v>
      </c>
      <c r="AE86" t="s">
        <v>508</v>
      </c>
      <c r="AF86">
        <v>6232.6719999999996</v>
      </c>
      <c r="AG86">
        <v>2069.6310600000002</v>
      </c>
    </row>
    <row r="87" spans="1:33" x14ac:dyDescent="0.25">
      <c r="A87" t="s">
        <v>509</v>
      </c>
      <c r="B87">
        <v>3297.5430000000001</v>
      </c>
      <c r="C87">
        <v>2502.8094000000001</v>
      </c>
      <c r="G87" t="s">
        <v>510</v>
      </c>
      <c r="H87">
        <v>6020.6670000000004</v>
      </c>
      <c r="I87">
        <v>18193.501199999999</v>
      </c>
      <c r="AE87" t="s">
        <v>511</v>
      </c>
      <c r="AF87">
        <v>6287.1059999999998</v>
      </c>
      <c r="AG87">
        <v>2117.7622200000001</v>
      </c>
    </row>
    <row r="88" spans="1:33" x14ac:dyDescent="0.25">
      <c r="A88" t="s">
        <v>512</v>
      </c>
      <c r="B88">
        <v>3261.732</v>
      </c>
      <c r="C88">
        <v>2599.0713000000001</v>
      </c>
      <c r="G88" t="s">
        <v>513</v>
      </c>
      <c r="H88">
        <v>6330.08</v>
      </c>
      <c r="I88">
        <v>19432.875</v>
      </c>
      <c r="AE88" t="s">
        <v>514</v>
      </c>
      <c r="AF88">
        <v>6151.0209999999997</v>
      </c>
      <c r="AG88">
        <v>2033.5328999999999</v>
      </c>
    </row>
    <row r="89" spans="1:33" x14ac:dyDescent="0.25">
      <c r="A89" t="s">
        <v>515</v>
      </c>
      <c r="B89">
        <v>3164.3240000000001</v>
      </c>
      <c r="C89">
        <v>2406.5475000000001</v>
      </c>
      <c r="G89" t="s">
        <v>516</v>
      </c>
      <c r="H89">
        <v>6454.7049999999999</v>
      </c>
      <c r="I89">
        <v>20263.131000000001</v>
      </c>
      <c r="AE89" t="s">
        <v>517</v>
      </c>
      <c r="AF89">
        <v>5769.9849999999997</v>
      </c>
      <c r="AG89">
        <v>2165.8929600000001</v>
      </c>
    </row>
    <row r="90" spans="1:33" x14ac:dyDescent="0.25">
      <c r="A90" t="s">
        <v>518</v>
      </c>
      <c r="B90">
        <v>3147.134</v>
      </c>
      <c r="C90">
        <v>2623.1372999999999</v>
      </c>
      <c r="G90" t="s">
        <v>519</v>
      </c>
      <c r="H90">
        <v>6188.2659999999996</v>
      </c>
      <c r="I90">
        <v>20660.211599999999</v>
      </c>
      <c r="AE90" t="s">
        <v>520</v>
      </c>
      <c r="AF90">
        <v>5251.4309999999996</v>
      </c>
      <c r="AG90">
        <v>2226.0567000000001</v>
      </c>
    </row>
    <row r="91" spans="1:33" x14ac:dyDescent="0.25">
      <c r="A91" t="s">
        <v>521</v>
      </c>
      <c r="B91">
        <v>3276.056</v>
      </c>
      <c r="C91">
        <v>2526.8753999999999</v>
      </c>
      <c r="G91" t="s">
        <v>522</v>
      </c>
      <c r="H91">
        <v>6448.9750000000004</v>
      </c>
      <c r="I91">
        <v>20876.8014</v>
      </c>
      <c r="AE91" t="s">
        <v>523</v>
      </c>
      <c r="AF91">
        <v>5005.0460000000003</v>
      </c>
      <c r="AG91">
        <v>2153.8603800000001</v>
      </c>
    </row>
    <row r="92" spans="1:33" x14ac:dyDescent="0.25">
      <c r="A92" t="s">
        <v>524</v>
      </c>
      <c r="B92">
        <v>3400.681</v>
      </c>
      <c r="C92">
        <v>2406.5475000000001</v>
      </c>
      <c r="G92" t="s">
        <v>525</v>
      </c>
      <c r="H92">
        <v>6490.5169999999998</v>
      </c>
      <c r="I92">
        <v>20840.702399999998</v>
      </c>
      <c r="AE92" t="s">
        <v>526</v>
      </c>
      <c r="AF92">
        <v>5172.6450000000004</v>
      </c>
      <c r="AG92">
        <v>2514.8424</v>
      </c>
    </row>
    <row r="93" spans="1:33" x14ac:dyDescent="0.25">
      <c r="G93" t="s">
        <v>527</v>
      </c>
      <c r="H93">
        <v>6569.3019999999997</v>
      </c>
      <c r="I93">
        <v>20780.5416</v>
      </c>
      <c r="AE93" t="s">
        <v>528</v>
      </c>
      <c r="AF93">
        <v>5202.7269999999999</v>
      </c>
      <c r="AG93">
        <v>2743.4643599999999</v>
      </c>
    </row>
    <row r="94" spans="1:33" x14ac:dyDescent="0.25">
      <c r="G94" t="s">
        <v>529</v>
      </c>
      <c r="H94">
        <v>6718.2790000000005</v>
      </c>
      <c r="I94">
        <v>20600.046600000001</v>
      </c>
      <c r="AE94" t="s">
        <v>530</v>
      </c>
      <c r="AF94">
        <v>5133.9690000000001</v>
      </c>
      <c r="AG94">
        <v>2575.00614</v>
      </c>
    </row>
    <row r="95" spans="1:33" x14ac:dyDescent="0.25">
      <c r="G95" t="s">
        <v>531</v>
      </c>
      <c r="H95">
        <v>6741.1989999999996</v>
      </c>
      <c r="I95">
        <v>20804.607599999999</v>
      </c>
      <c r="AE95" t="s">
        <v>532</v>
      </c>
      <c r="AF95">
        <v>5119.6440000000002</v>
      </c>
      <c r="AG95">
        <v>2887.8574199999998</v>
      </c>
    </row>
    <row r="96" spans="1:33" x14ac:dyDescent="0.25">
      <c r="G96" t="s">
        <v>533</v>
      </c>
      <c r="H96">
        <v>6718.2790000000005</v>
      </c>
      <c r="I96">
        <v>20888.8344</v>
      </c>
      <c r="AE96" t="s">
        <v>534</v>
      </c>
      <c r="AF96">
        <v>5211.3220000000001</v>
      </c>
      <c r="AG96">
        <v>2887.8574199999998</v>
      </c>
    </row>
    <row r="97" spans="7:9" x14ac:dyDescent="0.25">
      <c r="G97" t="s">
        <v>535</v>
      </c>
      <c r="H97">
        <v>6660.98</v>
      </c>
      <c r="I97">
        <v>20888.8344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Howley,Samantha T</cp:lastModifiedBy>
  <dcterms:created xsi:type="dcterms:W3CDTF">2024-06-12T17:14:36Z</dcterms:created>
  <dcterms:modified xsi:type="dcterms:W3CDTF">2024-06-12T17:25:34Z</dcterms:modified>
</cp:coreProperties>
</file>