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GD\"/>
    </mc:Choice>
  </mc:AlternateContent>
  <xr:revisionPtr revIDLastSave="0" documentId="13_ncr:1_{FA820193-B1CC-4D9B-88D0-23F9DEEC71FA}" xr6:coauthVersionLast="47" xr6:coauthVersionMax="47" xr10:uidLastSave="{00000000-0000-0000-0000-000000000000}"/>
  <bookViews>
    <workbookView xWindow="-90" yWindow="-90" windowWidth="19380" windowHeight="10260" activeTab="6" xr2:uid="{6A699C48-3FF9-47EA-9675-5F4A2A375F74}"/>
  </bookViews>
  <sheets>
    <sheet name="5a" sheetId="1" r:id="rId1"/>
    <sheet name="14" sheetId="2" r:id="rId2"/>
    <sheet name="7" sheetId="3" r:id="rId3"/>
    <sheet name="3" sheetId="4" r:id="rId4"/>
    <sheet name="6" sheetId="5" r:id="rId5"/>
    <sheet name="9" sheetId="6" r:id="rId6"/>
    <sheet name="1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<sst xmlns="http://schemas.openxmlformats.org/spreadsheetml/2006/main" count="14" uniqueCount="2">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</sst>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'5a'!$A$2:$A$135</c:f>
              <c:numCache>
                <c:formatCode>m/d/yyyy\ h:mm</c:formatCode>
                <c:ptCount val="134"/>
                <c:pt idx="0">
                  <c:v>45231.413888888892</c:v>
                </c:pt>
                <c:pt idx="1">
                  <c:v>45231.414004629631</c:v>
                </c:pt>
                <c:pt idx="2">
                  <c:v>45231.414120370369</c:v>
                </c:pt>
                <c:pt idx="3">
                  <c:v>45231.414236111108</c:v>
                </c:pt>
                <c:pt idx="4">
                  <c:v>45231.414351851854</c:v>
                </c:pt>
                <c:pt idx="5">
                  <c:v>45231.414467592593</c:v>
                </c:pt>
                <c:pt idx="6">
                  <c:v>45231.414583333331</c:v>
                </c:pt>
                <c:pt idx="7">
                  <c:v>45231.414699074077</c:v>
                </c:pt>
                <c:pt idx="8">
                  <c:v>45231.414814814816</c:v>
                </c:pt>
                <c:pt idx="9">
                  <c:v>45231.414930555555</c:v>
                </c:pt>
                <c:pt idx="10">
                  <c:v>45231.415046296293</c:v>
                </c:pt>
                <c:pt idx="11">
                  <c:v>45231.415162037039</c:v>
                </c:pt>
                <c:pt idx="12">
                  <c:v>45231.415277777778</c:v>
                </c:pt>
                <c:pt idx="13">
                  <c:v>45231.415393518517</c:v>
                </c:pt>
                <c:pt idx="14">
                  <c:v>45231.415509259263</c:v>
                </c:pt>
                <c:pt idx="15">
                  <c:v>45231.415625000001</c:v>
                </c:pt>
                <c:pt idx="16">
                  <c:v>45231.41574074074</c:v>
                </c:pt>
                <c:pt idx="17">
                  <c:v>45231.415856481479</c:v>
                </c:pt>
                <c:pt idx="18">
                  <c:v>45231.415972222225</c:v>
                </c:pt>
                <c:pt idx="19">
                  <c:v>45231.416087962964</c:v>
                </c:pt>
                <c:pt idx="20">
                  <c:v>45231.416203703702</c:v>
                </c:pt>
                <c:pt idx="21">
                  <c:v>45231.416319444441</c:v>
                </c:pt>
                <c:pt idx="22">
                  <c:v>45231.416435185187</c:v>
                </c:pt>
                <c:pt idx="23">
                  <c:v>45231.416550925926</c:v>
                </c:pt>
                <c:pt idx="24">
                  <c:v>45231.416666666664</c:v>
                </c:pt>
                <c:pt idx="25">
                  <c:v>45231.41678240741</c:v>
                </c:pt>
                <c:pt idx="26">
                  <c:v>45231.416898148149</c:v>
                </c:pt>
                <c:pt idx="27">
                  <c:v>45231.417013888888</c:v>
                </c:pt>
                <c:pt idx="28">
                  <c:v>45231.417129629626</c:v>
                </c:pt>
                <c:pt idx="29">
                  <c:v>45231.417245370372</c:v>
                </c:pt>
                <c:pt idx="30">
                  <c:v>45231.417361111111</c:v>
                </c:pt>
                <c:pt idx="31">
                  <c:v>45231.41747685185</c:v>
                </c:pt>
                <c:pt idx="32">
                  <c:v>45231.417592592596</c:v>
                </c:pt>
                <c:pt idx="33">
                  <c:v>45231.417708333334</c:v>
                </c:pt>
                <c:pt idx="34">
                  <c:v>45231.417824074073</c:v>
                </c:pt>
                <c:pt idx="35">
                  <c:v>45231.417939814812</c:v>
                </c:pt>
                <c:pt idx="36">
                  <c:v>45231.418055555558</c:v>
                </c:pt>
                <c:pt idx="37">
                  <c:v>45231.418171296296</c:v>
                </c:pt>
                <c:pt idx="38">
                  <c:v>45231.418287037035</c:v>
                </c:pt>
                <c:pt idx="39">
                  <c:v>45231.418402777781</c:v>
                </c:pt>
                <c:pt idx="40">
                  <c:v>45231.41851851852</c:v>
                </c:pt>
                <c:pt idx="41">
                  <c:v>45231.418634259258</c:v>
                </c:pt>
                <c:pt idx="42">
                  <c:v>45231.418749999997</c:v>
                </c:pt>
                <c:pt idx="43">
                  <c:v>45231.418865740743</c:v>
                </c:pt>
                <c:pt idx="44">
                  <c:v>45231.418981481482</c:v>
                </c:pt>
                <c:pt idx="45">
                  <c:v>45231.41909722222</c:v>
                </c:pt>
                <c:pt idx="46">
                  <c:v>45231.419212962966</c:v>
                </c:pt>
                <c:pt idx="47">
                  <c:v>45231.419328703705</c:v>
                </c:pt>
                <c:pt idx="48">
                  <c:v>45231.419444444444</c:v>
                </c:pt>
                <c:pt idx="49">
                  <c:v>45231.419560185182</c:v>
                </c:pt>
                <c:pt idx="50">
                  <c:v>45231.419675925928</c:v>
                </c:pt>
                <c:pt idx="51">
                  <c:v>45231.419791666667</c:v>
                </c:pt>
                <c:pt idx="52">
                  <c:v>45231.419907407406</c:v>
                </c:pt>
                <c:pt idx="53">
                  <c:v>45231.420023148145</c:v>
                </c:pt>
                <c:pt idx="54">
                  <c:v>45231.420138888891</c:v>
                </c:pt>
                <c:pt idx="55">
                  <c:v>45231.420254629629</c:v>
                </c:pt>
                <c:pt idx="56">
                  <c:v>45231.420370370368</c:v>
                </c:pt>
                <c:pt idx="57">
                  <c:v>45231.420486111114</c:v>
                </c:pt>
                <c:pt idx="58">
                  <c:v>45231.420601851853</c:v>
                </c:pt>
                <c:pt idx="59">
                  <c:v>45231.420717592591</c:v>
                </c:pt>
                <c:pt idx="60">
                  <c:v>45231.42083333333</c:v>
                </c:pt>
                <c:pt idx="61">
                  <c:v>45231.420949074076</c:v>
                </c:pt>
                <c:pt idx="62">
                  <c:v>45231.421064814815</c:v>
                </c:pt>
                <c:pt idx="63">
                  <c:v>45231.421180555553</c:v>
                </c:pt>
                <c:pt idx="64">
                  <c:v>45231.421296296299</c:v>
                </c:pt>
                <c:pt idx="65">
                  <c:v>45231.421412037038</c:v>
                </c:pt>
                <c:pt idx="66">
                  <c:v>45231.421527777777</c:v>
                </c:pt>
                <c:pt idx="67">
                  <c:v>45231.421643518515</c:v>
                </c:pt>
                <c:pt idx="68">
                  <c:v>45231.421759259261</c:v>
                </c:pt>
                <c:pt idx="69">
                  <c:v>45231.421875</c:v>
                </c:pt>
                <c:pt idx="70">
                  <c:v>45231.421990740739</c:v>
                </c:pt>
                <c:pt idx="71">
                  <c:v>45231.422106481485</c:v>
                </c:pt>
                <c:pt idx="72">
                  <c:v>45231.422222222223</c:v>
                </c:pt>
                <c:pt idx="73">
                  <c:v>45231.422337962962</c:v>
                </c:pt>
                <c:pt idx="74">
                  <c:v>45231.422453703701</c:v>
                </c:pt>
                <c:pt idx="75">
                  <c:v>45231.422569444447</c:v>
                </c:pt>
                <c:pt idx="76">
                  <c:v>45231.422685185185</c:v>
                </c:pt>
                <c:pt idx="77">
                  <c:v>45231.422800925924</c:v>
                </c:pt>
                <c:pt idx="78">
                  <c:v>45231.42291666667</c:v>
                </c:pt>
                <c:pt idx="79">
                  <c:v>45231.423032407409</c:v>
                </c:pt>
                <c:pt idx="80">
                  <c:v>45231.423148148147</c:v>
                </c:pt>
                <c:pt idx="81">
                  <c:v>45231.423263888886</c:v>
                </c:pt>
                <c:pt idx="82">
                  <c:v>45231.423379629632</c:v>
                </c:pt>
                <c:pt idx="83">
                  <c:v>45231.423495370371</c:v>
                </c:pt>
                <c:pt idx="84">
                  <c:v>45231.423611111109</c:v>
                </c:pt>
                <c:pt idx="85">
                  <c:v>45231.423726851855</c:v>
                </c:pt>
                <c:pt idx="86">
                  <c:v>45231.423842592594</c:v>
                </c:pt>
                <c:pt idx="87">
                  <c:v>45231.423958333333</c:v>
                </c:pt>
                <c:pt idx="88">
                  <c:v>45231.424074074072</c:v>
                </c:pt>
                <c:pt idx="89">
                  <c:v>45231.424189814818</c:v>
                </c:pt>
                <c:pt idx="90">
                  <c:v>45231.424305555556</c:v>
                </c:pt>
                <c:pt idx="91">
                  <c:v>45231.424421296295</c:v>
                </c:pt>
                <c:pt idx="92">
                  <c:v>45231.424537037034</c:v>
                </c:pt>
                <c:pt idx="93">
                  <c:v>45231.42465277778</c:v>
                </c:pt>
                <c:pt idx="94">
                  <c:v>45231.424768518518</c:v>
                </c:pt>
                <c:pt idx="95">
                  <c:v>45231.424884259257</c:v>
                </c:pt>
                <c:pt idx="96">
                  <c:v>45231.425000000003</c:v>
                </c:pt>
                <c:pt idx="97">
                  <c:v>45231.425115740742</c:v>
                </c:pt>
                <c:pt idx="98">
                  <c:v>45231.42523148148</c:v>
                </c:pt>
                <c:pt idx="99">
                  <c:v>45231.425347222219</c:v>
                </c:pt>
                <c:pt idx="100">
                  <c:v>45231.425462962965</c:v>
                </c:pt>
                <c:pt idx="101">
                  <c:v>45231.425578703704</c:v>
                </c:pt>
                <c:pt idx="102">
                  <c:v>45231.425694444442</c:v>
                </c:pt>
                <c:pt idx="103">
                  <c:v>45231.425810185188</c:v>
                </c:pt>
                <c:pt idx="104">
                  <c:v>45231.425925925927</c:v>
                </c:pt>
                <c:pt idx="105">
                  <c:v>45231.426041666666</c:v>
                </c:pt>
                <c:pt idx="106">
                  <c:v>45231.426157407404</c:v>
                </c:pt>
                <c:pt idx="107">
                  <c:v>45231.42627314815</c:v>
                </c:pt>
                <c:pt idx="108">
                  <c:v>45231.426388888889</c:v>
                </c:pt>
                <c:pt idx="109">
                  <c:v>45231.426504629628</c:v>
                </c:pt>
                <c:pt idx="110">
                  <c:v>45231.426620370374</c:v>
                </c:pt>
                <c:pt idx="111">
                  <c:v>45231.426736111112</c:v>
                </c:pt>
                <c:pt idx="112">
                  <c:v>45231.426851851851</c:v>
                </c:pt>
                <c:pt idx="113">
                  <c:v>45231.42696759259</c:v>
                </c:pt>
                <c:pt idx="114">
                  <c:v>45231.427083333336</c:v>
                </c:pt>
                <c:pt idx="115">
                  <c:v>45231.427199074074</c:v>
                </c:pt>
                <c:pt idx="116">
                  <c:v>45231.427314814813</c:v>
                </c:pt>
                <c:pt idx="117">
                  <c:v>45231.427430555559</c:v>
                </c:pt>
                <c:pt idx="118">
                  <c:v>45231.427546296298</c:v>
                </c:pt>
                <c:pt idx="119">
                  <c:v>45231.427662037036</c:v>
                </c:pt>
                <c:pt idx="120">
                  <c:v>45231.427777777775</c:v>
                </c:pt>
                <c:pt idx="121">
                  <c:v>45231.427893518521</c:v>
                </c:pt>
                <c:pt idx="122">
                  <c:v>45231.42800925926</c:v>
                </c:pt>
                <c:pt idx="123">
                  <c:v>45231.428124999999</c:v>
                </c:pt>
                <c:pt idx="124">
                  <c:v>45231.428240740737</c:v>
                </c:pt>
                <c:pt idx="125">
                  <c:v>45231.428356481483</c:v>
                </c:pt>
                <c:pt idx="126">
                  <c:v>45231.428472222222</c:v>
                </c:pt>
                <c:pt idx="127">
                  <c:v>45231.428587962961</c:v>
                </c:pt>
                <c:pt idx="128">
                  <c:v>45231.428703703707</c:v>
                </c:pt>
                <c:pt idx="129">
                  <c:v>45231.428819444445</c:v>
                </c:pt>
                <c:pt idx="130">
                  <c:v>45231.428935185184</c:v>
                </c:pt>
                <c:pt idx="131">
                  <c:v>45231.429050925923</c:v>
                </c:pt>
                <c:pt idx="132">
                  <c:v>45231.429166666669</c:v>
                </c:pt>
                <c:pt idx="133">
                  <c:v>45231.429282407407</c:v>
                </c:pt>
              </c:numCache>
            </c:numRef>
          </c:xVal>
          <c:yVal>
            <c:numRef>
              <c:f>'5a'!$E$2:$E$135</c:f>
              <c:numCache>
                <c:formatCode>General</c:formatCode>
                <c:ptCount val="134"/>
                <c:pt idx="0">
                  <c:v>402.31270000000001</c:v>
                </c:pt>
                <c:pt idx="1">
                  <c:v>480.95319999999998</c:v>
                </c:pt>
                <c:pt idx="2">
                  <c:v>454.9803</c:v>
                </c:pt>
                <c:pt idx="3">
                  <c:v>437.88819999999998</c:v>
                </c:pt>
                <c:pt idx="4">
                  <c:v>422.83760000000001</c:v>
                </c:pt>
                <c:pt idx="5">
                  <c:v>409.21570000000003</c:v>
                </c:pt>
                <c:pt idx="6">
                  <c:v>397.10489999999999</c:v>
                </c:pt>
                <c:pt idx="7">
                  <c:v>481.34100000000001</c:v>
                </c:pt>
                <c:pt idx="8">
                  <c:v>457.35129999999998</c:v>
                </c:pt>
                <c:pt idx="9">
                  <c:v>442.05470000000003</c:v>
                </c:pt>
                <c:pt idx="10">
                  <c:v>428.76650000000001</c:v>
                </c:pt>
                <c:pt idx="11">
                  <c:v>416.56229999999999</c:v>
                </c:pt>
                <c:pt idx="12">
                  <c:v>405.45080000000002</c:v>
                </c:pt>
                <c:pt idx="13">
                  <c:v>491.92489999999998</c:v>
                </c:pt>
                <c:pt idx="14">
                  <c:v>468.42070000000001</c:v>
                </c:pt>
                <c:pt idx="15">
                  <c:v>453.53649999999999</c:v>
                </c:pt>
                <c:pt idx="16">
                  <c:v>440.98110000000003</c:v>
                </c:pt>
                <c:pt idx="17">
                  <c:v>429.52050000000003</c:v>
                </c:pt>
                <c:pt idx="18">
                  <c:v>418.00850000000003</c:v>
                </c:pt>
                <c:pt idx="19">
                  <c:v>502.68970000000002</c:v>
                </c:pt>
                <c:pt idx="20">
                  <c:v>481.53899999999999</c:v>
                </c:pt>
                <c:pt idx="21">
                  <c:v>467.97980000000001</c:v>
                </c:pt>
                <c:pt idx="22">
                  <c:v>456.2568</c:v>
                </c:pt>
                <c:pt idx="23">
                  <c:v>444.7912</c:v>
                </c:pt>
                <c:pt idx="24">
                  <c:v>433.20429999999999</c:v>
                </c:pt>
                <c:pt idx="25">
                  <c:v>517.74980000000005</c:v>
                </c:pt>
                <c:pt idx="26">
                  <c:v>496.74369999999999</c:v>
                </c:pt>
                <c:pt idx="27">
                  <c:v>483.65859999999998</c:v>
                </c:pt>
                <c:pt idx="28">
                  <c:v>471.32990000000001</c:v>
                </c:pt>
                <c:pt idx="29">
                  <c:v>460.6814</c:v>
                </c:pt>
                <c:pt idx="30">
                  <c:v>452.95190000000002</c:v>
                </c:pt>
                <c:pt idx="31">
                  <c:v>542.11260000000004</c:v>
                </c:pt>
                <c:pt idx="32">
                  <c:v>520.5693</c:v>
                </c:pt>
                <c:pt idx="33">
                  <c:v>507.21929999999998</c:v>
                </c:pt>
                <c:pt idx="34">
                  <c:v>495.3544</c:v>
                </c:pt>
                <c:pt idx="35">
                  <c:v>485.50360000000001</c:v>
                </c:pt>
                <c:pt idx="36">
                  <c:v>474.80040000000002</c:v>
                </c:pt>
                <c:pt idx="37">
                  <c:v>561.01980000000003</c:v>
                </c:pt>
                <c:pt idx="38">
                  <c:v>539.72249999999997</c:v>
                </c:pt>
                <c:pt idx="39">
                  <c:v>526.87580000000003</c:v>
                </c:pt>
                <c:pt idx="40">
                  <c:v>515.98009999999999</c:v>
                </c:pt>
                <c:pt idx="41">
                  <c:v>504.74619999999999</c:v>
                </c:pt>
                <c:pt idx="42">
                  <c:v>493.88099999999997</c:v>
                </c:pt>
                <c:pt idx="43">
                  <c:v>579.70039999999995</c:v>
                </c:pt>
                <c:pt idx="44">
                  <c:v>559.81259999999997</c:v>
                </c:pt>
                <c:pt idx="45">
                  <c:v>546.44230000000005</c:v>
                </c:pt>
                <c:pt idx="46">
                  <c:v>534.49379999999996</c:v>
                </c:pt>
                <c:pt idx="47">
                  <c:v>523.51369999999997</c:v>
                </c:pt>
                <c:pt idx="48">
                  <c:v>512.31010000000003</c:v>
                </c:pt>
                <c:pt idx="49">
                  <c:v>603.56849999999997</c:v>
                </c:pt>
                <c:pt idx="50">
                  <c:v>582.76369999999997</c:v>
                </c:pt>
                <c:pt idx="51">
                  <c:v>568.93209999999999</c:v>
                </c:pt>
                <c:pt idx="52">
                  <c:v>557.7133</c:v>
                </c:pt>
                <c:pt idx="53">
                  <c:v>547.65769999999998</c:v>
                </c:pt>
                <c:pt idx="54">
                  <c:v>537.49159999999995</c:v>
                </c:pt>
                <c:pt idx="55">
                  <c:v>629.07569999999998</c:v>
                </c:pt>
                <c:pt idx="56">
                  <c:v>606.48829999999998</c:v>
                </c:pt>
                <c:pt idx="57">
                  <c:v>593.57770000000005</c:v>
                </c:pt>
                <c:pt idx="58">
                  <c:v>582.19069999999999</c:v>
                </c:pt>
                <c:pt idx="59">
                  <c:v>570.43979999999999</c:v>
                </c:pt>
                <c:pt idx="60">
                  <c:v>560.90279999999996</c:v>
                </c:pt>
                <c:pt idx="61">
                  <c:v>648.26760000000002</c:v>
                </c:pt>
                <c:pt idx="62">
                  <c:v>626.46669999999995</c:v>
                </c:pt>
                <c:pt idx="63">
                  <c:v>612.10929999999996</c:v>
                </c:pt>
                <c:pt idx="64">
                  <c:v>599.95370000000003</c:v>
                </c:pt>
                <c:pt idx="65">
                  <c:v>588.7133</c:v>
                </c:pt>
                <c:pt idx="66">
                  <c:v>578.89419999999996</c:v>
                </c:pt>
                <c:pt idx="67">
                  <c:v>666.38009999999997</c:v>
                </c:pt>
                <c:pt idx="68">
                  <c:v>645.05709999999999</c:v>
                </c:pt>
                <c:pt idx="69">
                  <c:v>631.23440000000005</c:v>
                </c:pt>
                <c:pt idx="70">
                  <c:v>619.25549999999998</c:v>
                </c:pt>
                <c:pt idx="71">
                  <c:v>608.53530000000001</c:v>
                </c:pt>
                <c:pt idx="72">
                  <c:v>596.36320000000001</c:v>
                </c:pt>
                <c:pt idx="73">
                  <c:v>680.07259999999997</c:v>
                </c:pt>
                <c:pt idx="74">
                  <c:v>659.46900000000005</c:v>
                </c:pt>
                <c:pt idx="75">
                  <c:v>645.88080000000002</c:v>
                </c:pt>
                <c:pt idx="76">
                  <c:v>633.80939999999998</c:v>
                </c:pt>
                <c:pt idx="77">
                  <c:v>623.65560000000005</c:v>
                </c:pt>
                <c:pt idx="78">
                  <c:v>612.67849999999999</c:v>
                </c:pt>
                <c:pt idx="79">
                  <c:v>700.06510000000003</c:v>
                </c:pt>
                <c:pt idx="80">
                  <c:v>678.36720000000003</c:v>
                </c:pt>
                <c:pt idx="81">
                  <c:v>665.81590000000006</c:v>
                </c:pt>
                <c:pt idx="82">
                  <c:v>652.21180000000004</c:v>
                </c:pt>
                <c:pt idx="83">
                  <c:v>642.09670000000006</c:v>
                </c:pt>
                <c:pt idx="84">
                  <c:v>630.68100000000004</c:v>
                </c:pt>
                <c:pt idx="85">
                  <c:v>715.97829999999999</c:v>
                </c:pt>
                <c:pt idx="86">
                  <c:v>694.41669999999999</c:v>
                </c:pt>
                <c:pt idx="87">
                  <c:v>680.13570000000004</c:v>
                </c:pt>
                <c:pt idx="88">
                  <c:v>668.90300000000002</c:v>
                </c:pt>
                <c:pt idx="89">
                  <c:v>658.98059999999998</c:v>
                </c:pt>
                <c:pt idx="90">
                  <c:v>647.51120000000003</c:v>
                </c:pt>
                <c:pt idx="91">
                  <c:v>735.35580000000004</c:v>
                </c:pt>
                <c:pt idx="92">
                  <c:v>716.22659999999996</c:v>
                </c:pt>
                <c:pt idx="93">
                  <c:v>703.178</c:v>
                </c:pt>
                <c:pt idx="94">
                  <c:v>691.01589999999999</c:v>
                </c:pt>
                <c:pt idx="95">
                  <c:v>680.81140000000005</c:v>
                </c:pt>
                <c:pt idx="96">
                  <c:v>671.10850000000005</c:v>
                </c:pt>
                <c:pt idx="97">
                  <c:v>763.61559999999997</c:v>
                </c:pt>
                <c:pt idx="98">
                  <c:v>742.02250000000004</c:v>
                </c:pt>
                <c:pt idx="99">
                  <c:v>727.91970000000003</c:v>
                </c:pt>
                <c:pt idx="100">
                  <c:v>713.04319999999996</c:v>
                </c:pt>
                <c:pt idx="101">
                  <c:v>699.81259999999997</c:v>
                </c:pt>
                <c:pt idx="102">
                  <c:v>688.09310000000005</c:v>
                </c:pt>
                <c:pt idx="103">
                  <c:v>772.81029999999998</c:v>
                </c:pt>
                <c:pt idx="104">
                  <c:v>753.04660000000001</c:v>
                </c:pt>
                <c:pt idx="105">
                  <c:v>737.15150000000006</c:v>
                </c:pt>
                <c:pt idx="106">
                  <c:v>726.20569999999998</c:v>
                </c:pt>
                <c:pt idx="107">
                  <c:v>714.7799</c:v>
                </c:pt>
                <c:pt idx="108">
                  <c:v>704.54229999999995</c:v>
                </c:pt>
                <c:pt idx="109">
                  <c:v>794.4144</c:v>
                </c:pt>
                <c:pt idx="110">
                  <c:v>772.06060000000002</c:v>
                </c:pt>
                <c:pt idx="111">
                  <c:v>756.56529999999998</c:v>
                </c:pt>
                <c:pt idx="112">
                  <c:v>742.78769999999997</c:v>
                </c:pt>
                <c:pt idx="113">
                  <c:v>730.51620000000003</c:v>
                </c:pt>
                <c:pt idx="114">
                  <c:v>718.67049999999995</c:v>
                </c:pt>
                <c:pt idx="115">
                  <c:v>801.3297</c:v>
                </c:pt>
                <c:pt idx="116">
                  <c:v>778.60900000000004</c:v>
                </c:pt>
                <c:pt idx="117">
                  <c:v>765.83780000000002</c:v>
                </c:pt>
                <c:pt idx="118">
                  <c:v>753.47029999999995</c:v>
                </c:pt>
                <c:pt idx="119">
                  <c:v>741.90279999999996</c:v>
                </c:pt>
                <c:pt idx="120">
                  <c:v>730.93299999999999</c:v>
                </c:pt>
                <c:pt idx="121">
                  <c:v>821.84029999999996</c:v>
                </c:pt>
                <c:pt idx="122">
                  <c:v>798.87929999999994</c:v>
                </c:pt>
                <c:pt idx="123">
                  <c:v>784.04520000000002</c:v>
                </c:pt>
                <c:pt idx="124">
                  <c:v>771.12810000000002</c:v>
                </c:pt>
                <c:pt idx="125">
                  <c:v>758.69910000000004</c:v>
                </c:pt>
                <c:pt idx="126">
                  <c:v>747.7405</c:v>
                </c:pt>
                <c:pt idx="127">
                  <c:v>836.90560000000005</c:v>
                </c:pt>
                <c:pt idx="128">
                  <c:v>809.16070000000002</c:v>
                </c:pt>
                <c:pt idx="129">
                  <c:v>790.16120000000001</c:v>
                </c:pt>
                <c:pt idx="130">
                  <c:v>773.43240000000003</c:v>
                </c:pt>
                <c:pt idx="131">
                  <c:v>762.15989999999999</c:v>
                </c:pt>
                <c:pt idx="132">
                  <c:v>747.35550000000001</c:v>
                </c:pt>
                <c:pt idx="133">
                  <c:v>824.12720000000002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4405-AE43-D2146F65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42680"/>
        <c:axId val="568147000"/>
      </c:scatterChart>
      <c:valAx>
        <c:axId val="5681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7000"/>
        <c:crosses val="autoZero"/>
        <c:crossBetween val="midCat"/>
      </c:valAx>
      <c:valAx>
        <c:axId val="5681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'14'!$A$2:$A$120</c:f>
              <c:numCache>
                <c:formatCode>m/d/yyyy\ h:mm</c:formatCode>
                <c:ptCount val="119"/>
                <c:pt idx="0">
                  <c:v>45231.471759259257</c:v>
                </c:pt>
                <c:pt idx="1">
                  <c:v>45231.471875000003</c:v>
                </c:pt>
                <c:pt idx="2">
                  <c:v>45231.471990740742</c:v>
                </c:pt>
                <c:pt idx="3">
                  <c:v>45231.47210648148</c:v>
                </c:pt>
                <c:pt idx="4">
                  <c:v>45231.472222222219</c:v>
                </c:pt>
                <c:pt idx="5">
                  <c:v>45231.472337962965</c:v>
                </c:pt>
                <c:pt idx="6">
                  <c:v>45231.472453703704</c:v>
                </c:pt>
                <c:pt idx="7">
                  <c:v>45231.472569444442</c:v>
                </c:pt>
                <c:pt idx="8">
                  <c:v>45231.472685185188</c:v>
                </c:pt>
                <c:pt idx="9">
                  <c:v>45231.472800925927</c:v>
                </c:pt>
                <c:pt idx="10">
                  <c:v>45231.472916666666</c:v>
                </c:pt>
                <c:pt idx="11">
                  <c:v>45231.473032407404</c:v>
                </c:pt>
                <c:pt idx="12">
                  <c:v>45231.47314814815</c:v>
                </c:pt>
                <c:pt idx="13">
                  <c:v>45231.473263888889</c:v>
                </c:pt>
                <c:pt idx="14">
                  <c:v>45231.473379629628</c:v>
                </c:pt>
                <c:pt idx="15">
                  <c:v>45231.473495370374</c:v>
                </c:pt>
                <c:pt idx="16">
                  <c:v>45231.473611111112</c:v>
                </c:pt>
                <c:pt idx="17">
                  <c:v>45231.473726851851</c:v>
                </c:pt>
                <c:pt idx="18">
                  <c:v>45231.47384259259</c:v>
                </c:pt>
                <c:pt idx="19">
                  <c:v>45231.473958333336</c:v>
                </c:pt>
                <c:pt idx="20">
                  <c:v>45231.474074074074</c:v>
                </c:pt>
                <c:pt idx="21">
                  <c:v>45231.474189814813</c:v>
                </c:pt>
                <c:pt idx="22">
                  <c:v>45231.474305555559</c:v>
                </c:pt>
                <c:pt idx="23">
                  <c:v>45231.474421296298</c:v>
                </c:pt>
                <c:pt idx="24">
                  <c:v>45231.474537037036</c:v>
                </c:pt>
                <c:pt idx="25">
                  <c:v>45231.474652777775</c:v>
                </c:pt>
                <c:pt idx="26">
                  <c:v>45231.474768518521</c:v>
                </c:pt>
                <c:pt idx="27">
                  <c:v>45231.47488425926</c:v>
                </c:pt>
                <c:pt idx="28">
                  <c:v>45231.474999999999</c:v>
                </c:pt>
                <c:pt idx="29">
                  <c:v>45231.475115740737</c:v>
                </c:pt>
                <c:pt idx="30">
                  <c:v>45231.475231481483</c:v>
                </c:pt>
                <c:pt idx="31">
                  <c:v>45231.475347222222</c:v>
                </c:pt>
                <c:pt idx="32">
                  <c:v>45231.475462962961</c:v>
                </c:pt>
                <c:pt idx="33">
                  <c:v>45231.475578703707</c:v>
                </c:pt>
                <c:pt idx="34">
                  <c:v>45231.475694444445</c:v>
                </c:pt>
                <c:pt idx="35">
                  <c:v>45231.475810185184</c:v>
                </c:pt>
                <c:pt idx="36">
                  <c:v>45231.475925925923</c:v>
                </c:pt>
                <c:pt idx="37">
                  <c:v>45231.476041666669</c:v>
                </c:pt>
                <c:pt idx="38">
                  <c:v>45231.476157407407</c:v>
                </c:pt>
                <c:pt idx="39">
                  <c:v>45231.476273148146</c:v>
                </c:pt>
                <c:pt idx="40">
                  <c:v>45231.476388888892</c:v>
                </c:pt>
                <c:pt idx="41">
                  <c:v>45231.476504629631</c:v>
                </c:pt>
                <c:pt idx="42">
                  <c:v>45231.476620370369</c:v>
                </c:pt>
                <c:pt idx="43">
                  <c:v>45231.476736111108</c:v>
                </c:pt>
                <c:pt idx="44">
                  <c:v>45231.476851851854</c:v>
                </c:pt>
                <c:pt idx="45">
                  <c:v>45231.476967592593</c:v>
                </c:pt>
                <c:pt idx="46">
                  <c:v>45231.477083333331</c:v>
                </c:pt>
                <c:pt idx="47">
                  <c:v>45231.477199074077</c:v>
                </c:pt>
                <c:pt idx="48">
                  <c:v>45231.477314814816</c:v>
                </c:pt>
                <c:pt idx="49">
                  <c:v>45231.477430555555</c:v>
                </c:pt>
                <c:pt idx="50">
                  <c:v>45231.477546296293</c:v>
                </c:pt>
                <c:pt idx="51">
                  <c:v>45231.477662037039</c:v>
                </c:pt>
                <c:pt idx="52">
                  <c:v>45231.477777777778</c:v>
                </c:pt>
                <c:pt idx="53">
                  <c:v>45231.477893518517</c:v>
                </c:pt>
                <c:pt idx="54">
                  <c:v>45231.478009259263</c:v>
                </c:pt>
                <c:pt idx="55">
                  <c:v>45231.478125000001</c:v>
                </c:pt>
                <c:pt idx="56">
                  <c:v>45231.47824074074</c:v>
                </c:pt>
                <c:pt idx="57">
                  <c:v>45231.478356481479</c:v>
                </c:pt>
                <c:pt idx="58">
                  <c:v>45231.478472222225</c:v>
                </c:pt>
                <c:pt idx="59">
                  <c:v>45231.478587962964</c:v>
                </c:pt>
                <c:pt idx="60">
                  <c:v>45231.478703703702</c:v>
                </c:pt>
                <c:pt idx="61">
                  <c:v>45231.478819444441</c:v>
                </c:pt>
                <c:pt idx="62">
                  <c:v>45231.478935185187</c:v>
                </c:pt>
                <c:pt idx="63">
                  <c:v>45231.479050925926</c:v>
                </c:pt>
                <c:pt idx="64">
                  <c:v>45231.479166666664</c:v>
                </c:pt>
                <c:pt idx="65">
                  <c:v>45231.47928240741</c:v>
                </c:pt>
                <c:pt idx="66">
                  <c:v>45231.479398148149</c:v>
                </c:pt>
                <c:pt idx="67">
                  <c:v>45231.479513888888</c:v>
                </c:pt>
                <c:pt idx="68">
                  <c:v>45231.479629629626</c:v>
                </c:pt>
                <c:pt idx="69">
                  <c:v>45231.479745370372</c:v>
                </c:pt>
                <c:pt idx="70">
                  <c:v>45231.479861111111</c:v>
                </c:pt>
                <c:pt idx="71">
                  <c:v>45231.47997685185</c:v>
                </c:pt>
                <c:pt idx="72">
                  <c:v>45231.480092592596</c:v>
                </c:pt>
                <c:pt idx="73">
                  <c:v>45231.480208333334</c:v>
                </c:pt>
                <c:pt idx="74">
                  <c:v>45231.480324074073</c:v>
                </c:pt>
                <c:pt idx="75">
                  <c:v>45231.480439814812</c:v>
                </c:pt>
                <c:pt idx="76">
                  <c:v>45231.480555555558</c:v>
                </c:pt>
                <c:pt idx="77">
                  <c:v>45231.480671296296</c:v>
                </c:pt>
                <c:pt idx="78">
                  <c:v>45231.480787037035</c:v>
                </c:pt>
                <c:pt idx="79">
                  <c:v>45231.480902777781</c:v>
                </c:pt>
                <c:pt idx="80">
                  <c:v>45231.48101851852</c:v>
                </c:pt>
                <c:pt idx="81">
                  <c:v>45231.481134259258</c:v>
                </c:pt>
                <c:pt idx="82">
                  <c:v>45231.481249999997</c:v>
                </c:pt>
                <c:pt idx="83">
                  <c:v>45231.481365740743</c:v>
                </c:pt>
                <c:pt idx="84">
                  <c:v>45231.481481481482</c:v>
                </c:pt>
                <c:pt idx="85">
                  <c:v>45231.48159722222</c:v>
                </c:pt>
                <c:pt idx="86">
                  <c:v>45231.481712962966</c:v>
                </c:pt>
                <c:pt idx="87">
                  <c:v>45231.481828703705</c:v>
                </c:pt>
                <c:pt idx="88">
                  <c:v>45231.481944444444</c:v>
                </c:pt>
                <c:pt idx="89">
                  <c:v>45231.482060185182</c:v>
                </c:pt>
                <c:pt idx="90">
                  <c:v>45231.482175925928</c:v>
                </c:pt>
                <c:pt idx="91">
                  <c:v>45231.482291666667</c:v>
                </c:pt>
                <c:pt idx="92">
                  <c:v>45231.482407407406</c:v>
                </c:pt>
                <c:pt idx="93">
                  <c:v>45231.482523148145</c:v>
                </c:pt>
                <c:pt idx="94">
                  <c:v>45231.482638888891</c:v>
                </c:pt>
                <c:pt idx="95">
                  <c:v>45231.482754629629</c:v>
                </c:pt>
                <c:pt idx="96">
                  <c:v>45231.482870370368</c:v>
                </c:pt>
                <c:pt idx="97">
                  <c:v>45231.482986111114</c:v>
                </c:pt>
                <c:pt idx="98">
                  <c:v>45231.483101851853</c:v>
                </c:pt>
                <c:pt idx="99">
                  <c:v>45231.483217592591</c:v>
                </c:pt>
                <c:pt idx="100">
                  <c:v>45231.48333333333</c:v>
                </c:pt>
                <c:pt idx="101">
                  <c:v>45231.483449074076</c:v>
                </c:pt>
                <c:pt idx="102">
                  <c:v>45231.483564814815</c:v>
                </c:pt>
                <c:pt idx="103">
                  <c:v>45231.483680555553</c:v>
                </c:pt>
                <c:pt idx="104">
                  <c:v>45231.483796296299</c:v>
                </c:pt>
                <c:pt idx="105">
                  <c:v>45231.483912037038</c:v>
                </c:pt>
                <c:pt idx="106">
                  <c:v>45231.484027777777</c:v>
                </c:pt>
                <c:pt idx="107">
                  <c:v>45231.484143518515</c:v>
                </c:pt>
                <c:pt idx="108">
                  <c:v>45231.484259259261</c:v>
                </c:pt>
                <c:pt idx="109">
                  <c:v>45231.484375</c:v>
                </c:pt>
                <c:pt idx="110">
                  <c:v>45231.484490740739</c:v>
                </c:pt>
                <c:pt idx="111">
                  <c:v>45231.484606481485</c:v>
                </c:pt>
                <c:pt idx="112">
                  <c:v>45231.484722222223</c:v>
                </c:pt>
                <c:pt idx="113">
                  <c:v>45231.484837962962</c:v>
                </c:pt>
                <c:pt idx="114">
                  <c:v>45231.484953703701</c:v>
                </c:pt>
                <c:pt idx="115">
                  <c:v>45231.485069444447</c:v>
                </c:pt>
                <c:pt idx="116">
                  <c:v>45231.485185185185</c:v>
                </c:pt>
                <c:pt idx="117">
                  <c:v>45231.485300925924</c:v>
                </c:pt>
                <c:pt idx="118">
                  <c:v>45231.48541666667</c:v>
                </c:pt>
              </c:numCache>
            </c:numRef>
          </c:xVal>
          <c:yVal>
            <c:numRef>
              <c:f>'14'!$E$2:$E$120</c:f>
              <c:numCache>
                <c:formatCode>General</c:formatCode>
                <c:ptCount val="119"/>
                <c:pt idx="0">
                  <c:v>759.22860000000003</c:v>
                </c:pt>
                <c:pt idx="1">
                  <c:v>736.08029999999997</c:v>
                </c:pt>
                <c:pt idx="2">
                  <c:v>714.93790000000001</c:v>
                </c:pt>
                <c:pt idx="3">
                  <c:v>695.37120000000004</c:v>
                </c:pt>
                <c:pt idx="4">
                  <c:v>682.42690000000005</c:v>
                </c:pt>
                <c:pt idx="5">
                  <c:v>763.82429999999999</c:v>
                </c:pt>
                <c:pt idx="6">
                  <c:v>735.67809999999997</c:v>
                </c:pt>
                <c:pt idx="7">
                  <c:v>716.49770000000001</c:v>
                </c:pt>
                <c:pt idx="8">
                  <c:v>699.92579999999998</c:v>
                </c:pt>
                <c:pt idx="9">
                  <c:v>684.0394</c:v>
                </c:pt>
                <c:pt idx="10">
                  <c:v>668.84630000000004</c:v>
                </c:pt>
                <c:pt idx="11">
                  <c:v>748.45830000000001</c:v>
                </c:pt>
                <c:pt idx="12">
                  <c:v>724.47749999999996</c:v>
                </c:pt>
                <c:pt idx="13">
                  <c:v>706.17160000000001</c:v>
                </c:pt>
                <c:pt idx="14">
                  <c:v>689.923</c:v>
                </c:pt>
                <c:pt idx="15">
                  <c:v>675.17930000000001</c:v>
                </c:pt>
                <c:pt idx="16">
                  <c:v>660.36680000000001</c:v>
                </c:pt>
                <c:pt idx="17">
                  <c:v>740.27689999999996</c:v>
                </c:pt>
                <c:pt idx="18">
                  <c:v>717.99490000000003</c:v>
                </c:pt>
                <c:pt idx="19">
                  <c:v>700.09649999999999</c:v>
                </c:pt>
                <c:pt idx="20">
                  <c:v>686.17219999999998</c:v>
                </c:pt>
                <c:pt idx="21">
                  <c:v>672.20360000000005</c:v>
                </c:pt>
                <c:pt idx="22">
                  <c:v>659.1576</c:v>
                </c:pt>
                <c:pt idx="23">
                  <c:v>741.52970000000005</c:v>
                </c:pt>
                <c:pt idx="24">
                  <c:v>719.14440000000002</c:v>
                </c:pt>
                <c:pt idx="25">
                  <c:v>704.96029999999996</c:v>
                </c:pt>
                <c:pt idx="26">
                  <c:v>692.80079999999998</c:v>
                </c:pt>
                <c:pt idx="27">
                  <c:v>678.06970000000001</c:v>
                </c:pt>
                <c:pt idx="28">
                  <c:v>664.37070000000006</c:v>
                </c:pt>
                <c:pt idx="29">
                  <c:v>745.01260000000002</c:v>
                </c:pt>
                <c:pt idx="30">
                  <c:v>722.87660000000005</c:v>
                </c:pt>
                <c:pt idx="31">
                  <c:v>706.69600000000003</c:v>
                </c:pt>
                <c:pt idx="32">
                  <c:v>692.75350000000003</c:v>
                </c:pt>
                <c:pt idx="33">
                  <c:v>679.47130000000004</c:v>
                </c:pt>
                <c:pt idx="34">
                  <c:v>667.14750000000004</c:v>
                </c:pt>
                <c:pt idx="35">
                  <c:v>748.51239999999996</c:v>
                </c:pt>
                <c:pt idx="36">
                  <c:v>727.20450000000005</c:v>
                </c:pt>
                <c:pt idx="37">
                  <c:v>711.83370000000002</c:v>
                </c:pt>
                <c:pt idx="38">
                  <c:v>697.99969999999996</c:v>
                </c:pt>
                <c:pt idx="39">
                  <c:v>684.62120000000004</c:v>
                </c:pt>
                <c:pt idx="40">
                  <c:v>671.97889999999995</c:v>
                </c:pt>
                <c:pt idx="41">
                  <c:v>756.55039999999997</c:v>
                </c:pt>
                <c:pt idx="42">
                  <c:v>735.40949999999998</c:v>
                </c:pt>
                <c:pt idx="43">
                  <c:v>720.2722</c:v>
                </c:pt>
                <c:pt idx="44">
                  <c:v>706.45590000000004</c:v>
                </c:pt>
                <c:pt idx="45">
                  <c:v>695.24149999999997</c:v>
                </c:pt>
                <c:pt idx="46">
                  <c:v>685.34140000000002</c:v>
                </c:pt>
                <c:pt idx="47">
                  <c:v>773.04930000000002</c:v>
                </c:pt>
                <c:pt idx="48">
                  <c:v>749.18399999999997</c:v>
                </c:pt>
                <c:pt idx="49">
                  <c:v>733.33529999999996</c:v>
                </c:pt>
                <c:pt idx="50">
                  <c:v>719.58100000000002</c:v>
                </c:pt>
                <c:pt idx="51">
                  <c:v>708.16800000000001</c:v>
                </c:pt>
                <c:pt idx="52">
                  <c:v>696.30229999999995</c:v>
                </c:pt>
                <c:pt idx="53">
                  <c:v>782.20839999999998</c:v>
                </c:pt>
                <c:pt idx="54">
                  <c:v>760.83540000000005</c:v>
                </c:pt>
                <c:pt idx="55">
                  <c:v>744.95780000000002</c:v>
                </c:pt>
                <c:pt idx="56">
                  <c:v>732.13210000000004</c:v>
                </c:pt>
                <c:pt idx="57">
                  <c:v>720.91189999999995</c:v>
                </c:pt>
                <c:pt idx="58">
                  <c:v>708.36540000000002</c:v>
                </c:pt>
                <c:pt idx="59">
                  <c:v>791.98720000000003</c:v>
                </c:pt>
                <c:pt idx="60">
                  <c:v>769.01880000000006</c:v>
                </c:pt>
                <c:pt idx="61">
                  <c:v>753.64729999999997</c:v>
                </c:pt>
                <c:pt idx="62">
                  <c:v>739.44320000000005</c:v>
                </c:pt>
                <c:pt idx="63">
                  <c:v>727.63040000000001</c:v>
                </c:pt>
                <c:pt idx="64">
                  <c:v>715.21770000000004</c:v>
                </c:pt>
                <c:pt idx="65">
                  <c:v>798.2056</c:v>
                </c:pt>
                <c:pt idx="66">
                  <c:v>776.28480000000002</c:v>
                </c:pt>
                <c:pt idx="67">
                  <c:v>761.37339999999995</c:v>
                </c:pt>
                <c:pt idx="68">
                  <c:v>747.00570000000005</c:v>
                </c:pt>
                <c:pt idx="69">
                  <c:v>734.40779999999995</c:v>
                </c:pt>
                <c:pt idx="70">
                  <c:v>722.10720000000003</c:v>
                </c:pt>
                <c:pt idx="71">
                  <c:v>804.55010000000004</c:v>
                </c:pt>
                <c:pt idx="72">
                  <c:v>781.91470000000004</c:v>
                </c:pt>
                <c:pt idx="73">
                  <c:v>766.58630000000005</c:v>
                </c:pt>
                <c:pt idx="74">
                  <c:v>751.69500000000005</c:v>
                </c:pt>
                <c:pt idx="75">
                  <c:v>740.48540000000003</c:v>
                </c:pt>
                <c:pt idx="76">
                  <c:v>726.56769999999995</c:v>
                </c:pt>
                <c:pt idx="77">
                  <c:v>805.61080000000004</c:v>
                </c:pt>
                <c:pt idx="78">
                  <c:v>783.53499999999997</c:v>
                </c:pt>
                <c:pt idx="79">
                  <c:v>768.05849999999998</c:v>
                </c:pt>
                <c:pt idx="80">
                  <c:v>754.62369999999999</c:v>
                </c:pt>
                <c:pt idx="81">
                  <c:v>740.49199999999996</c:v>
                </c:pt>
                <c:pt idx="82">
                  <c:v>729.0009</c:v>
                </c:pt>
                <c:pt idx="83">
                  <c:v>808.59159999999997</c:v>
                </c:pt>
                <c:pt idx="84">
                  <c:v>786.59379999999999</c:v>
                </c:pt>
                <c:pt idx="85">
                  <c:v>771.42010000000005</c:v>
                </c:pt>
                <c:pt idx="86">
                  <c:v>758.80679999999995</c:v>
                </c:pt>
                <c:pt idx="87">
                  <c:v>752.31420000000003</c:v>
                </c:pt>
                <c:pt idx="88">
                  <c:v>744.66300000000001</c:v>
                </c:pt>
                <c:pt idx="89">
                  <c:v>848.524</c:v>
                </c:pt>
                <c:pt idx="90">
                  <c:v>819.23599999999999</c:v>
                </c:pt>
                <c:pt idx="91">
                  <c:v>802.4819</c:v>
                </c:pt>
                <c:pt idx="92">
                  <c:v>787.04819999999995</c:v>
                </c:pt>
                <c:pt idx="93">
                  <c:v>772.55119999999999</c:v>
                </c:pt>
                <c:pt idx="94">
                  <c:v>759.68020000000001</c:v>
                </c:pt>
                <c:pt idx="95">
                  <c:v>837.99239999999998</c:v>
                </c:pt>
                <c:pt idx="96">
                  <c:v>815.16560000000004</c:v>
                </c:pt>
                <c:pt idx="97">
                  <c:v>797.18669999999997</c:v>
                </c:pt>
                <c:pt idx="98">
                  <c:v>783.24570000000006</c:v>
                </c:pt>
                <c:pt idx="99">
                  <c:v>769.73869999999999</c:v>
                </c:pt>
                <c:pt idx="100">
                  <c:v>758.12329999999997</c:v>
                </c:pt>
                <c:pt idx="101">
                  <c:v>833.54</c:v>
                </c:pt>
                <c:pt idx="102">
                  <c:v>809.14290000000005</c:v>
                </c:pt>
                <c:pt idx="103">
                  <c:v>794.4384</c:v>
                </c:pt>
                <c:pt idx="104">
                  <c:v>779.19830000000002</c:v>
                </c:pt>
                <c:pt idx="105">
                  <c:v>766.13130000000001</c:v>
                </c:pt>
                <c:pt idx="106">
                  <c:v>751.7319</c:v>
                </c:pt>
                <c:pt idx="107">
                  <c:v>826.49490000000003</c:v>
                </c:pt>
                <c:pt idx="108">
                  <c:v>806.19150000000002</c:v>
                </c:pt>
                <c:pt idx="109">
                  <c:v>792.36490000000003</c:v>
                </c:pt>
                <c:pt idx="110">
                  <c:v>777.53599999999994</c:v>
                </c:pt>
                <c:pt idx="111">
                  <c:v>763.99019999999996</c:v>
                </c:pt>
                <c:pt idx="112">
                  <c:v>751.80589999999995</c:v>
                </c:pt>
                <c:pt idx="113">
                  <c:v>831.48699999999997</c:v>
                </c:pt>
                <c:pt idx="114">
                  <c:v>810.27639999999997</c:v>
                </c:pt>
                <c:pt idx="115">
                  <c:v>795.13919999999996</c:v>
                </c:pt>
                <c:pt idx="116">
                  <c:v>782.58090000000004</c:v>
                </c:pt>
                <c:pt idx="117">
                  <c:v>768.35249999999996</c:v>
                </c:pt>
                <c:pt idx="118">
                  <c:v>754.10910000000001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D-45A1-9C1E-C0F1B23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44447"/>
        <c:axId val="1152318351"/>
      </c:scatterChart>
      <c:valAx>
        <c:axId val="11429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18351"/>
        <c:crosses val="autoZero"/>
        <c:crossBetween val="midCat"/>
      </c:valAx>
      <c:valAx>
        <c:axId val="11523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'7'!$A$2:$A$716</c:f>
              <c:numCache>
                <c:formatCode>m/d/yyyy\ h:mm</c:formatCode>
                <c:ptCount val="715"/>
                <c:pt idx="0">
                  <c:v>45231.502662037034</c:v>
                </c:pt>
                <c:pt idx="1">
                  <c:v>45231.50277777778</c:v>
                </c:pt>
                <c:pt idx="2">
                  <c:v>45231.502893518518</c:v>
                </c:pt>
                <c:pt idx="3">
                  <c:v>45231.503009259257</c:v>
                </c:pt>
                <c:pt idx="4">
                  <c:v>45231.503125000003</c:v>
                </c:pt>
                <c:pt idx="5">
                  <c:v>45231.503240740742</c:v>
                </c:pt>
                <c:pt idx="6">
                  <c:v>45231.50335648148</c:v>
                </c:pt>
                <c:pt idx="7">
                  <c:v>45231.503472222219</c:v>
                </c:pt>
                <c:pt idx="8">
                  <c:v>45231.503587962965</c:v>
                </c:pt>
                <c:pt idx="9">
                  <c:v>45231.503703703704</c:v>
                </c:pt>
                <c:pt idx="10">
                  <c:v>45231.503819444442</c:v>
                </c:pt>
                <c:pt idx="11">
                  <c:v>45231.503935185188</c:v>
                </c:pt>
                <c:pt idx="12">
                  <c:v>45231.504050925927</c:v>
                </c:pt>
                <c:pt idx="13">
                  <c:v>45231.504166666666</c:v>
                </c:pt>
                <c:pt idx="14">
                  <c:v>45231.504282407404</c:v>
                </c:pt>
                <c:pt idx="15">
                  <c:v>45231.50439814815</c:v>
                </c:pt>
                <c:pt idx="16">
                  <c:v>45231.504513888889</c:v>
                </c:pt>
                <c:pt idx="17">
                  <c:v>45231.504629629628</c:v>
                </c:pt>
                <c:pt idx="18">
                  <c:v>45231.504745370374</c:v>
                </c:pt>
                <c:pt idx="19">
                  <c:v>45231.504861111112</c:v>
                </c:pt>
                <c:pt idx="20">
                  <c:v>45231.504976851851</c:v>
                </c:pt>
                <c:pt idx="21">
                  <c:v>45231.50509259259</c:v>
                </c:pt>
                <c:pt idx="22">
                  <c:v>45231.505208333336</c:v>
                </c:pt>
                <c:pt idx="23">
                  <c:v>45231.505324074074</c:v>
                </c:pt>
                <c:pt idx="24">
                  <c:v>45231.505439814813</c:v>
                </c:pt>
                <c:pt idx="25">
                  <c:v>45231.505555555559</c:v>
                </c:pt>
                <c:pt idx="26">
                  <c:v>45231.505671296298</c:v>
                </c:pt>
                <c:pt idx="27">
                  <c:v>45231.505787037036</c:v>
                </c:pt>
                <c:pt idx="28">
                  <c:v>45231.505902777775</c:v>
                </c:pt>
                <c:pt idx="29">
                  <c:v>45231.506018518521</c:v>
                </c:pt>
                <c:pt idx="30">
                  <c:v>45231.50613425926</c:v>
                </c:pt>
                <c:pt idx="31">
                  <c:v>45231.506249999999</c:v>
                </c:pt>
                <c:pt idx="32">
                  <c:v>45231.506365740737</c:v>
                </c:pt>
                <c:pt idx="33">
                  <c:v>45231.506481481483</c:v>
                </c:pt>
                <c:pt idx="34">
                  <c:v>45231.506597222222</c:v>
                </c:pt>
                <c:pt idx="35">
                  <c:v>45231.506712962961</c:v>
                </c:pt>
                <c:pt idx="36">
                  <c:v>45231.506828703707</c:v>
                </c:pt>
                <c:pt idx="37">
                  <c:v>45231.506944444445</c:v>
                </c:pt>
                <c:pt idx="38">
                  <c:v>45231.507060185184</c:v>
                </c:pt>
                <c:pt idx="39">
                  <c:v>45231.507175925923</c:v>
                </c:pt>
                <c:pt idx="40">
                  <c:v>45231.507291666669</c:v>
                </c:pt>
                <c:pt idx="41">
                  <c:v>45231.507407407407</c:v>
                </c:pt>
                <c:pt idx="42">
                  <c:v>45231.507523148146</c:v>
                </c:pt>
                <c:pt idx="43">
                  <c:v>45231.507638888892</c:v>
                </c:pt>
                <c:pt idx="44">
                  <c:v>45231.507754629631</c:v>
                </c:pt>
                <c:pt idx="45">
                  <c:v>45231.507870370369</c:v>
                </c:pt>
                <c:pt idx="46">
                  <c:v>45231.507986111108</c:v>
                </c:pt>
                <c:pt idx="47">
                  <c:v>45231.508101851854</c:v>
                </c:pt>
                <c:pt idx="48">
                  <c:v>45231.508217592593</c:v>
                </c:pt>
                <c:pt idx="49">
                  <c:v>45231.508333333331</c:v>
                </c:pt>
                <c:pt idx="50">
                  <c:v>45231.508449074077</c:v>
                </c:pt>
                <c:pt idx="51">
                  <c:v>45231.508564814816</c:v>
                </c:pt>
                <c:pt idx="52">
                  <c:v>45231.508680555555</c:v>
                </c:pt>
                <c:pt idx="53">
                  <c:v>45231.508796296293</c:v>
                </c:pt>
                <c:pt idx="54">
                  <c:v>45231.508912037039</c:v>
                </c:pt>
                <c:pt idx="55">
                  <c:v>45231.509027777778</c:v>
                </c:pt>
                <c:pt idx="56">
                  <c:v>45231.509143518517</c:v>
                </c:pt>
                <c:pt idx="57">
                  <c:v>45231.509259259263</c:v>
                </c:pt>
                <c:pt idx="58">
                  <c:v>45231.509375000001</c:v>
                </c:pt>
                <c:pt idx="59">
                  <c:v>45231.50949074074</c:v>
                </c:pt>
                <c:pt idx="60">
                  <c:v>45231.509606481479</c:v>
                </c:pt>
                <c:pt idx="61">
                  <c:v>45231.509722222225</c:v>
                </c:pt>
                <c:pt idx="62">
                  <c:v>45231.509837962964</c:v>
                </c:pt>
                <c:pt idx="63">
                  <c:v>45231.509953703702</c:v>
                </c:pt>
                <c:pt idx="64">
                  <c:v>45231.510069444441</c:v>
                </c:pt>
              </c:numCache>
            </c:numRef>
          </c:xVal>
          <c:yVal>
            <c:numRef>
              <c:f>'7'!$E$2:$E$716</c:f>
              <c:numCache>
                <c:formatCode>General</c:formatCode>
                <c:ptCount val="715"/>
                <c:pt idx="0">
                  <c:v>1354.6289999999999</c:v>
                </c:pt>
                <c:pt idx="1">
                  <c:v>1216.9290000000001</c:v>
                </c:pt>
                <c:pt idx="2">
                  <c:v>1188.4179999999999</c:v>
                </c:pt>
                <c:pt idx="3">
                  <c:v>1133.9639999999999</c:v>
                </c:pt>
                <c:pt idx="4">
                  <c:v>1089.1479999999999</c:v>
                </c:pt>
                <c:pt idx="5">
                  <c:v>1048.877</c:v>
                </c:pt>
                <c:pt idx="6">
                  <c:v>1010.061</c:v>
                </c:pt>
                <c:pt idx="7">
                  <c:v>972.61260000000004</c:v>
                </c:pt>
                <c:pt idx="8">
                  <c:v>994.64800000000002</c:v>
                </c:pt>
                <c:pt idx="9">
                  <c:v>954.45450000000005</c:v>
                </c:pt>
                <c:pt idx="10">
                  <c:v>921.05600000000004</c:v>
                </c:pt>
                <c:pt idx="11">
                  <c:v>891.68769999999995</c:v>
                </c:pt>
                <c:pt idx="12">
                  <c:v>863.1182</c:v>
                </c:pt>
                <c:pt idx="13">
                  <c:v>836.59389999999996</c:v>
                </c:pt>
                <c:pt idx="14">
                  <c:v>884.06629999999996</c:v>
                </c:pt>
                <c:pt idx="15">
                  <c:v>849.99599999999998</c:v>
                </c:pt>
                <c:pt idx="16">
                  <c:v>824.95529999999997</c:v>
                </c:pt>
                <c:pt idx="17">
                  <c:v>801.72879999999998</c:v>
                </c:pt>
                <c:pt idx="18">
                  <c:v>778.65620000000001</c:v>
                </c:pt>
                <c:pt idx="19">
                  <c:v>757.94870000000003</c:v>
                </c:pt>
                <c:pt idx="20">
                  <c:v>818.1069</c:v>
                </c:pt>
                <c:pt idx="21">
                  <c:v>789.54660000000001</c:v>
                </c:pt>
                <c:pt idx="22">
                  <c:v>766.49879999999996</c:v>
                </c:pt>
                <c:pt idx="23">
                  <c:v>747.38909999999998</c:v>
                </c:pt>
                <c:pt idx="24">
                  <c:v>728.45619999999997</c:v>
                </c:pt>
                <c:pt idx="25">
                  <c:v>710.59429999999998</c:v>
                </c:pt>
                <c:pt idx="26">
                  <c:v>776.57759999999996</c:v>
                </c:pt>
                <c:pt idx="27">
                  <c:v>749.84860000000003</c:v>
                </c:pt>
                <c:pt idx="28">
                  <c:v>730.71659999999997</c:v>
                </c:pt>
                <c:pt idx="29">
                  <c:v>713.66959999999995</c:v>
                </c:pt>
                <c:pt idx="30">
                  <c:v>697.75540000000001</c:v>
                </c:pt>
                <c:pt idx="31">
                  <c:v>681.85550000000001</c:v>
                </c:pt>
                <c:pt idx="32">
                  <c:v>753.56510000000003</c:v>
                </c:pt>
                <c:pt idx="33">
                  <c:v>728.49260000000004</c:v>
                </c:pt>
                <c:pt idx="34">
                  <c:v>710.61630000000002</c:v>
                </c:pt>
                <c:pt idx="35">
                  <c:v>694.42349999999999</c:v>
                </c:pt>
                <c:pt idx="36">
                  <c:v>680.50519999999995</c:v>
                </c:pt>
                <c:pt idx="37">
                  <c:v>666.00480000000005</c:v>
                </c:pt>
                <c:pt idx="38">
                  <c:v>741.49390000000005</c:v>
                </c:pt>
                <c:pt idx="39">
                  <c:v>717.41390000000001</c:v>
                </c:pt>
                <c:pt idx="40">
                  <c:v>701.60180000000003</c:v>
                </c:pt>
                <c:pt idx="41">
                  <c:v>686.33989999999994</c:v>
                </c:pt>
                <c:pt idx="42">
                  <c:v>672.14580000000001</c:v>
                </c:pt>
                <c:pt idx="43">
                  <c:v>658.69240000000002</c:v>
                </c:pt>
                <c:pt idx="44">
                  <c:v>735.05830000000003</c:v>
                </c:pt>
                <c:pt idx="45">
                  <c:v>711.73069999999996</c:v>
                </c:pt>
                <c:pt idx="46">
                  <c:v>697.34130000000005</c:v>
                </c:pt>
                <c:pt idx="47">
                  <c:v>683.41750000000002</c:v>
                </c:pt>
                <c:pt idx="48">
                  <c:v>669.85559999999998</c:v>
                </c:pt>
                <c:pt idx="49">
                  <c:v>657.97299999999996</c:v>
                </c:pt>
                <c:pt idx="50">
                  <c:v>740.24149999999997</c:v>
                </c:pt>
                <c:pt idx="51">
                  <c:v>718.46040000000005</c:v>
                </c:pt>
                <c:pt idx="52">
                  <c:v>702.87699999999995</c:v>
                </c:pt>
                <c:pt idx="53">
                  <c:v>689.6087</c:v>
                </c:pt>
                <c:pt idx="54">
                  <c:v>675.94259999999997</c:v>
                </c:pt>
                <c:pt idx="55">
                  <c:v>664.61040000000003</c:v>
                </c:pt>
                <c:pt idx="56">
                  <c:v>745.91399999999999</c:v>
                </c:pt>
                <c:pt idx="57">
                  <c:v>724.83540000000005</c:v>
                </c:pt>
                <c:pt idx="58">
                  <c:v>709.71299999999997</c:v>
                </c:pt>
                <c:pt idx="59">
                  <c:v>697.00379999999996</c:v>
                </c:pt>
                <c:pt idx="60">
                  <c:v>684.51559999999995</c:v>
                </c:pt>
                <c:pt idx="61">
                  <c:v>673.58109999999999</c:v>
                </c:pt>
                <c:pt idx="62">
                  <c:v>756.55070000000001</c:v>
                </c:pt>
                <c:pt idx="63">
                  <c:v>734.88840000000005</c:v>
                </c:pt>
                <c:pt idx="64">
                  <c:v>720.80809999999997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22E-AA6B-0D47EBDA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46847"/>
        <c:axId val="1148432383"/>
      </c:scatterChart>
      <c:valAx>
        <c:axId val="1142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2383"/>
        <c:crosses val="autoZero"/>
        <c:crossBetween val="midCat"/>
      </c:valAx>
      <c:valAx>
        <c:axId val="1148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'3'!$A$2:$A$567</c:f>
              <c:numCache>
                <c:formatCode>m/d/yyyy\ h:mm</c:formatCode>
                <c:ptCount val="566"/>
                <c:pt idx="0">
                  <c:v>45231.521064814813</c:v>
                </c:pt>
                <c:pt idx="1">
                  <c:v>45231.521180555559</c:v>
                </c:pt>
                <c:pt idx="2">
                  <c:v>45231.521296296298</c:v>
                </c:pt>
                <c:pt idx="3">
                  <c:v>45231.521412037036</c:v>
                </c:pt>
                <c:pt idx="4">
                  <c:v>45231.521527777775</c:v>
                </c:pt>
                <c:pt idx="5">
                  <c:v>45231.521643518521</c:v>
                </c:pt>
                <c:pt idx="6">
                  <c:v>45231.52175925926</c:v>
                </c:pt>
                <c:pt idx="7">
                  <c:v>45231.521874999999</c:v>
                </c:pt>
                <c:pt idx="8">
                  <c:v>45231.521990740737</c:v>
                </c:pt>
                <c:pt idx="9">
                  <c:v>45231.522106481483</c:v>
                </c:pt>
                <c:pt idx="10">
                  <c:v>45231.522222222222</c:v>
                </c:pt>
                <c:pt idx="11">
                  <c:v>45231.522337962961</c:v>
                </c:pt>
                <c:pt idx="12">
                  <c:v>45231.522453703707</c:v>
                </c:pt>
                <c:pt idx="13">
                  <c:v>45231.522569444445</c:v>
                </c:pt>
                <c:pt idx="14">
                  <c:v>45231.522685185184</c:v>
                </c:pt>
                <c:pt idx="15">
                  <c:v>45231.522800925923</c:v>
                </c:pt>
                <c:pt idx="16">
                  <c:v>45231.522916666669</c:v>
                </c:pt>
                <c:pt idx="17">
                  <c:v>45231.523032407407</c:v>
                </c:pt>
                <c:pt idx="18">
                  <c:v>45231.523148148146</c:v>
                </c:pt>
                <c:pt idx="19">
                  <c:v>45231.523263888892</c:v>
                </c:pt>
                <c:pt idx="20">
                  <c:v>45231.523379629631</c:v>
                </c:pt>
                <c:pt idx="21">
                  <c:v>45231.523495370369</c:v>
                </c:pt>
                <c:pt idx="22">
                  <c:v>45231.523611111108</c:v>
                </c:pt>
                <c:pt idx="23">
                  <c:v>45231.523726851854</c:v>
                </c:pt>
                <c:pt idx="24">
                  <c:v>45231.523842592593</c:v>
                </c:pt>
                <c:pt idx="25">
                  <c:v>45231.523958333331</c:v>
                </c:pt>
                <c:pt idx="26">
                  <c:v>45231.524074074077</c:v>
                </c:pt>
                <c:pt idx="27">
                  <c:v>45231.524189814816</c:v>
                </c:pt>
                <c:pt idx="28">
                  <c:v>45231.524305555555</c:v>
                </c:pt>
                <c:pt idx="29">
                  <c:v>45231.524421296293</c:v>
                </c:pt>
                <c:pt idx="30">
                  <c:v>45231.524537037039</c:v>
                </c:pt>
                <c:pt idx="31">
                  <c:v>45231.524652777778</c:v>
                </c:pt>
                <c:pt idx="32">
                  <c:v>45231.524768518517</c:v>
                </c:pt>
                <c:pt idx="33">
                  <c:v>45231.524884259263</c:v>
                </c:pt>
                <c:pt idx="34">
                  <c:v>45231.525000000001</c:v>
                </c:pt>
                <c:pt idx="35">
                  <c:v>45231.52511574074</c:v>
                </c:pt>
                <c:pt idx="36">
                  <c:v>45231.525231481479</c:v>
                </c:pt>
                <c:pt idx="37">
                  <c:v>45231.525347222225</c:v>
                </c:pt>
                <c:pt idx="38">
                  <c:v>45231.525462962964</c:v>
                </c:pt>
                <c:pt idx="39">
                  <c:v>45231.525578703702</c:v>
                </c:pt>
                <c:pt idx="40">
                  <c:v>45231.525694444441</c:v>
                </c:pt>
                <c:pt idx="41">
                  <c:v>45231.525810185187</c:v>
                </c:pt>
                <c:pt idx="42">
                  <c:v>45231.525925925926</c:v>
                </c:pt>
                <c:pt idx="43">
                  <c:v>45231.526041666664</c:v>
                </c:pt>
                <c:pt idx="44">
                  <c:v>45231.52615740741</c:v>
                </c:pt>
                <c:pt idx="45">
                  <c:v>45231.526273148149</c:v>
                </c:pt>
                <c:pt idx="46">
                  <c:v>45231.526388888888</c:v>
                </c:pt>
                <c:pt idx="47">
                  <c:v>45231.526504629626</c:v>
                </c:pt>
                <c:pt idx="48">
                  <c:v>45231.526620370372</c:v>
                </c:pt>
                <c:pt idx="49">
                  <c:v>45231.526736111111</c:v>
                </c:pt>
                <c:pt idx="50">
                  <c:v>45231.52685185185</c:v>
                </c:pt>
                <c:pt idx="51">
                  <c:v>45231.526967592596</c:v>
                </c:pt>
                <c:pt idx="52">
                  <c:v>45231.527083333334</c:v>
                </c:pt>
                <c:pt idx="53">
                  <c:v>45231.527199074073</c:v>
                </c:pt>
                <c:pt idx="54">
                  <c:v>45231.527314814812</c:v>
                </c:pt>
                <c:pt idx="55">
                  <c:v>45231.527430555558</c:v>
                </c:pt>
                <c:pt idx="56">
                  <c:v>45231.527546296296</c:v>
                </c:pt>
                <c:pt idx="57">
                  <c:v>45231.527662037035</c:v>
                </c:pt>
                <c:pt idx="58">
                  <c:v>45231.527777777781</c:v>
                </c:pt>
                <c:pt idx="59">
                  <c:v>45231.52789351852</c:v>
                </c:pt>
                <c:pt idx="60">
                  <c:v>45231.528009259258</c:v>
                </c:pt>
                <c:pt idx="61">
                  <c:v>45231.528124999997</c:v>
                </c:pt>
                <c:pt idx="62">
                  <c:v>45231.528240740743</c:v>
                </c:pt>
                <c:pt idx="63">
                  <c:v>45231.528356481482</c:v>
                </c:pt>
                <c:pt idx="64">
                  <c:v>45231.52847222222</c:v>
                </c:pt>
                <c:pt idx="65">
                  <c:v>45231.528587962966</c:v>
                </c:pt>
                <c:pt idx="66">
                  <c:v>45231.528703703705</c:v>
                </c:pt>
                <c:pt idx="67">
                  <c:v>45231.528819444444</c:v>
                </c:pt>
                <c:pt idx="68">
                  <c:v>45231.528935185182</c:v>
                </c:pt>
                <c:pt idx="69">
                  <c:v>45231.529050925928</c:v>
                </c:pt>
                <c:pt idx="70">
                  <c:v>45231.529166666667</c:v>
                </c:pt>
                <c:pt idx="71">
                  <c:v>45231.529282407406</c:v>
                </c:pt>
                <c:pt idx="72">
                  <c:v>45231.529398148145</c:v>
                </c:pt>
                <c:pt idx="73">
                  <c:v>45231.529513888891</c:v>
                </c:pt>
                <c:pt idx="74">
                  <c:v>45231.529629629629</c:v>
                </c:pt>
                <c:pt idx="75">
                  <c:v>45231.529745370368</c:v>
                </c:pt>
                <c:pt idx="76">
                  <c:v>45231.529976851853</c:v>
                </c:pt>
                <c:pt idx="77">
                  <c:v>45231.530092592591</c:v>
                </c:pt>
                <c:pt idx="78">
                  <c:v>45231.53020833333</c:v>
                </c:pt>
                <c:pt idx="79">
                  <c:v>45231.530324074076</c:v>
                </c:pt>
                <c:pt idx="80">
                  <c:v>45231.530439814815</c:v>
                </c:pt>
              </c:numCache>
            </c:numRef>
          </c:xVal>
          <c:yVal>
            <c:numRef>
              <c:f>'3'!$E$2:$E$567</c:f>
              <c:numCache>
                <c:formatCode>General</c:formatCode>
                <c:ptCount val="566"/>
                <c:pt idx="0">
                  <c:v>853.05010000000004</c:v>
                </c:pt>
                <c:pt idx="1">
                  <c:v>827.36</c:v>
                </c:pt>
                <c:pt idx="2">
                  <c:v>804.51919999999996</c:v>
                </c:pt>
                <c:pt idx="3">
                  <c:v>783.28269999999998</c:v>
                </c:pt>
                <c:pt idx="4">
                  <c:v>762.4366</c:v>
                </c:pt>
                <c:pt idx="5">
                  <c:v>823.33889999999997</c:v>
                </c:pt>
                <c:pt idx="6">
                  <c:v>794.66930000000002</c:v>
                </c:pt>
                <c:pt idx="7">
                  <c:v>773.62570000000005</c:v>
                </c:pt>
                <c:pt idx="8">
                  <c:v>754.45730000000003</c:v>
                </c:pt>
                <c:pt idx="9">
                  <c:v>736.85059999999999</c:v>
                </c:pt>
                <c:pt idx="10">
                  <c:v>719.91600000000005</c:v>
                </c:pt>
                <c:pt idx="11">
                  <c:v>790.78189999999995</c:v>
                </c:pt>
                <c:pt idx="12">
                  <c:v>764.51660000000004</c:v>
                </c:pt>
                <c:pt idx="13">
                  <c:v>745.84969999999998</c:v>
                </c:pt>
                <c:pt idx="14">
                  <c:v>729.84810000000004</c:v>
                </c:pt>
                <c:pt idx="15">
                  <c:v>714.9846</c:v>
                </c:pt>
                <c:pt idx="16">
                  <c:v>699.87429999999995</c:v>
                </c:pt>
                <c:pt idx="17">
                  <c:v>777.87490000000003</c:v>
                </c:pt>
                <c:pt idx="18">
                  <c:v>752.32190000000003</c:v>
                </c:pt>
                <c:pt idx="19">
                  <c:v>734.17830000000004</c:v>
                </c:pt>
                <c:pt idx="20">
                  <c:v>718.48630000000003</c:v>
                </c:pt>
                <c:pt idx="21">
                  <c:v>703.88319999999999</c:v>
                </c:pt>
                <c:pt idx="22">
                  <c:v>691.83389999999997</c:v>
                </c:pt>
                <c:pt idx="23">
                  <c:v>770.10090000000002</c:v>
                </c:pt>
                <c:pt idx="24">
                  <c:v>745.76649999999995</c:v>
                </c:pt>
                <c:pt idx="25">
                  <c:v>729.07399999999996</c:v>
                </c:pt>
                <c:pt idx="26">
                  <c:v>715.22389999999996</c:v>
                </c:pt>
                <c:pt idx="27">
                  <c:v>702.274</c:v>
                </c:pt>
                <c:pt idx="28">
                  <c:v>688.52260000000001</c:v>
                </c:pt>
                <c:pt idx="29">
                  <c:v>767.83370000000002</c:v>
                </c:pt>
                <c:pt idx="30">
                  <c:v>743.62120000000004</c:v>
                </c:pt>
                <c:pt idx="31">
                  <c:v>728.05470000000003</c:v>
                </c:pt>
                <c:pt idx="32">
                  <c:v>714.04359999999997</c:v>
                </c:pt>
                <c:pt idx="33">
                  <c:v>701.71839999999997</c:v>
                </c:pt>
                <c:pt idx="34">
                  <c:v>689.64260000000002</c:v>
                </c:pt>
                <c:pt idx="35">
                  <c:v>773.47940000000006</c:v>
                </c:pt>
                <c:pt idx="36">
                  <c:v>750.76750000000004</c:v>
                </c:pt>
                <c:pt idx="37">
                  <c:v>736.3809</c:v>
                </c:pt>
                <c:pt idx="38">
                  <c:v>724.08669999999995</c:v>
                </c:pt>
                <c:pt idx="39">
                  <c:v>711.26030000000003</c:v>
                </c:pt>
                <c:pt idx="40">
                  <c:v>699.01890000000003</c:v>
                </c:pt>
                <c:pt idx="41">
                  <c:v>783.40250000000003</c:v>
                </c:pt>
                <c:pt idx="42">
                  <c:v>761.11289999999997</c:v>
                </c:pt>
                <c:pt idx="43">
                  <c:v>746.04240000000004</c:v>
                </c:pt>
                <c:pt idx="44">
                  <c:v>732.26980000000003</c:v>
                </c:pt>
                <c:pt idx="45">
                  <c:v>719.16459999999995</c:v>
                </c:pt>
                <c:pt idx="46">
                  <c:v>707.2894</c:v>
                </c:pt>
                <c:pt idx="47">
                  <c:v>791.11689999999999</c:v>
                </c:pt>
                <c:pt idx="48">
                  <c:v>768.77909999999997</c:v>
                </c:pt>
                <c:pt idx="49">
                  <c:v>754.47979999999995</c:v>
                </c:pt>
                <c:pt idx="50">
                  <c:v>740.93859999999995</c:v>
                </c:pt>
                <c:pt idx="51">
                  <c:v>728.19979999999998</c:v>
                </c:pt>
                <c:pt idx="52">
                  <c:v>716.21669999999995</c:v>
                </c:pt>
                <c:pt idx="53">
                  <c:v>800.0761</c:v>
                </c:pt>
                <c:pt idx="54">
                  <c:v>777.32539999999995</c:v>
                </c:pt>
                <c:pt idx="55">
                  <c:v>762.75310000000002</c:v>
                </c:pt>
                <c:pt idx="56">
                  <c:v>749.68349999999998</c:v>
                </c:pt>
                <c:pt idx="57">
                  <c:v>737.50800000000004</c:v>
                </c:pt>
                <c:pt idx="58">
                  <c:v>725.63409999999999</c:v>
                </c:pt>
                <c:pt idx="59">
                  <c:v>809.27</c:v>
                </c:pt>
                <c:pt idx="60">
                  <c:v>787.62360000000001</c:v>
                </c:pt>
                <c:pt idx="61">
                  <c:v>772.72739999999999</c:v>
                </c:pt>
                <c:pt idx="62">
                  <c:v>759.0154</c:v>
                </c:pt>
                <c:pt idx="63">
                  <c:v>747.47810000000004</c:v>
                </c:pt>
                <c:pt idx="64">
                  <c:v>737.20609999999999</c:v>
                </c:pt>
                <c:pt idx="65">
                  <c:v>824.70450000000005</c:v>
                </c:pt>
                <c:pt idx="66">
                  <c:v>803.67430000000002</c:v>
                </c:pt>
                <c:pt idx="67">
                  <c:v>788.93190000000004</c:v>
                </c:pt>
                <c:pt idx="68">
                  <c:v>776.70209999999997</c:v>
                </c:pt>
                <c:pt idx="69">
                  <c:v>766.27909999999997</c:v>
                </c:pt>
                <c:pt idx="70">
                  <c:v>755.31010000000003</c:v>
                </c:pt>
                <c:pt idx="71">
                  <c:v>847.86260000000004</c:v>
                </c:pt>
                <c:pt idx="72">
                  <c:v>823.36720000000003</c:v>
                </c:pt>
                <c:pt idx="73">
                  <c:v>807.04280000000006</c:v>
                </c:pt>
                <c:pt idx="74">
                  <c:v>794.34540000000004</c:v>
                </c:pt>
                <c:pt idx="75">
                  <c:v>781.77499999999998</c:v>
                </c:pt>
                <c:pt idx="76">
                  <c:v>1501.683</c:v>
                </c:pt>
                <c:pt idx="77">
                  <c:v>1365.0319999999999</c:v>
                </c:pt>
                <c:pt idx="78">
                  <c:v>1304.694</c:v>
                </c:pt>
                <c:pt idx="79">
                  <c:v>1257.7249999999999</c:v>
                </c:pt>
                <c:pt idx="80">
                  <c:v>1215.163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1-4AA6-909E-279FF284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55"/>
        <c:axId val="1018322351"/>
      </c:scatterChart>
      <c:valAx>
        <c:axId val="18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22351"/>
        <c:crosses val="autoZero"/>
        <c:crossBetween val="midCat"/>
      </c:valAx>
      <c:valAx>
        <c:axId val="10183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'6'!$A$14:$A$185</c:f>
              <c:numCache>
                <c:formatCode>m/d/yyyy\ h:mm</c:formatCode>
                <c:ptCount val="172"/>
                <c:pt idx="0">
                  <c:v>45231.568749999999</c:v>
                </c:pt>
                <c:pt idx="1">
                  <c:v>45231.568865740737</c:v>
                </c:pt>
                <c:pt idx="2">
                  <c:v>45231.568981481483</c:v>
                </c:pt>
                <c:pt idx="3">
                  <c:v>45231.569097222222</c:v>
                </c:pt>
                <c:pt idx="4">
                  <c:v>45231.569212962961</c:v>
                </c:pt>
                <c:pt idx="5">
                  <c:v>45231.569328703707</c:v>
                </c:pt>
                <c:pt idx="6">
                  <c:v>45231.569444444445</c:v>
                </c:pt>
                <c:pt idx="7">
                  <c:v>45231.569560185184</c:v>
                </c:pt>
                <c:pt idx="8">
                  <c:v>45231.569675925923</c:v>
                </c:pt>
                <c:pt idx="9">
                  <c:v>45231.569791666669</c:v>
                </c:pt>
                <c:pt idx="10">
                  <c:v>45231.569907407407</c:v>
                </c:pt>
                <c:pt idx="11">
                  <c:v>45231.570023148146</c:v>
                </c:pt>
                <c:pt idx="12">
                  <c:v>45231.570138888892</c:v>
                </c:pt>
                <c:pt idx="13">
                  <c:v>45231.570254629631</c:v>
                </c:pt>
                <c:pt idx="14">
                  <c:v>45231.570370370369</c:v>
                </c:pt>
                <c:pt idx="15">
                  <c:v>45231.570486111108</c:v>
                </c:pt>
                <c:pt idx="16">
                  <c:v>45231.570601851854</c:v>
                </c:pt>
                <c:pt idx="17">
                  <c:v>45231.570717592593</c:v>
                </c:pt>
                <c:pt idx="18">
                  <c:v>45231.570833333331</c:v>
                </c:pt>
                <c:pt idx="19">
                  <c:v>45231.570949074077</c:v>
                </c:pt>
                <c:pt idx="20">
                  <c:v>45231.571064814816</c:v>
                </c:pt>
                <c:pt idx="21">
                  <c:v>45231.571180555555</c:v>
                </c:pt>
                <c:pt idx="22">
                  <c:v>45231.571296296293</c:v>
                </c:pt>
                <c:pt idx="23">
                  <c:v>45231.571412037039</c:v>
                </c:pt>
                <c:pt idx="24">
                  <c:v>45231.571527777778</c:v>
                </c:pt>
                <c:pt idx="25">
                  <c:v>45231.571643518517</c:v>
                </c:pt>
                <c:pt idx="26">
                  <c:v>45231.571759259263</c:v>
                </c:pt>
                <c:pt idx="27">
                  <c:v>45231.571875000001</c:v>
                </c:pt>
                <c:pt idx="28">
                  <c:v>45231.57199074074</c:v>
                </c:pt>
                <c:pt idx="29">
                  <c:v>45231.572106481479</c:v>
                </c:pt>
                <c:pt idx="30">
                  <c:v>45231.572222222225</c:v>
                </c:pt>
                <c:pt idx="31">
                  <c:v>45231.572337962964</c:v>
                </c:pt>
                <c:pt idx="32">
                  <c:v>45231.572453703702</c:v>
                </c:pt>
                <c:pt idx="33">
                  <c:v>45231.572569444441</c:v>
                </c:pt>
                <c:pt idx="34">
                  <c:v>45231.572685185187</c:v>
                </c:pt>
                <c:pt idx="35">
                  <c:v>45231.572800925926</c:v>
                </c:pt>
                <c:pt idx="36">
                  <c:v>45231.572916666664</c:v>
                </c:pt>
                <c:pt idx="37">
                  <c:v>45231.57303240741</c:v>
                </c:pt>
                <c:pt idx="38">
                  <c:v>45231.573148148149</c:v>
                </c:pt>
                <c:pt idx="39">
                  <c:v>45231.573263888888</c:v>
                </c:pt>
                <c:pt idx="40">
                  <c:v>45231.573379629626</c:v>
                </c:pt>
                <c:pt idx="41">
                  <c:v>45231.573495370372</c:v>
                </c:pt>
                <c:pt idx="42">
                  <c:v>45231.573611111111</c:v>
                </c:pt>
                <c:pt idx="43">
                  <c:v>45231.57372685185</c:v>
                </c:pt>
                <c:pt idx="44">
                  <c:v>45231.573842592596</c:v>
                </c:pt>
                <c:pt idx="45">
                  <c:v>45231.573958333334</c:v>
                </c:pt>
                <c:pt idx="46">
                  <c:v>45231.574074074073</c:v>
                </c:pt>
                <c:pt idx="47">
                  <c:v>45231.574189814812</c:v>
                </c:pt>
                <c:pt idx="48">
                  <c:v>45231.574305555558</c:v>
                </c:pt>
                <c:pt idx="49">
                  <c:v>45231.574421296296</c:v>
                </c:pt>
                <c:pt idx="50">
                  <c:v>45231.574537037035</c:v>
                </c:pt>
                <c:pt idx="51">
                  <c:v>45231.574652777781</c:v>
                </c:pt>
                <c:pt idx="52">
                  <c:v>45231.57476851852</c:v>
                </c:pt>
                <c:pt idx="53">
                  <c:v>45231.574884259258</c:v>
                </c:pt>
                <c:pt idx="54">
                  <c:v>45231.574999999997</c:v>
                </c:pt>
                <c:pt idx="55">
                  <c:v>45231.575115740743</c:v>
                </c:pt>
                <c:pt idx="56">
                  <c:v>45231.575231481482</c:v>
                </c:pt>
                <c:pt idx="57">
                  <c:v>45231.57534722222</c:v>
                </c:pt>
                <c:pt idx="58">
                  <c:v>45231.575462962966</c:v>
                </c:pt>
                <c:pt idx="59">
                  <c:v>45231.575578703705</c:v>
                </c:pt>
                <c:pt idx="60">
                  <c:v>45231.575694444444</c:v>
                </c:pt>
                <c:pt idx="61">
                  <c:v>45231.575810185182</c:v>
                </c:pt>
                <c:pt idx="62">
                  <c:v>45231.575925925928</c:v>
                </c:pt>
                <c:pt idx="63">
                  <c:v>45231.576041666667</c:v>
                </c:pt>
                <c:pt idx="64">
                  <c:v>45231.576157407406</c:v>
                </c:pt>
                <c:pt idx="65">
                  <c:v>45231.576273148145</c:v>
                </c:pt>
                <c:pt idx="66">
                  <c:v>45231.576388888891</c:v>
                </c:pt>
                <c:pt idx="67">
                  <c:v>45231.576504629629</c:v>
                </c:pt>
                <c:pt idx="68">
                  <c:v>45231.576620370368</c:v>
                </c:pt>
                <c:pt idx="69">
                  <c:v>45231.576736111114</c:v>
                </c:pt>
                <c:pt idx="70">
                  <c:v>45231.576851851853</c:v>
                </c:pt>
                <c:pt idx="71">
                  <c:v>45231.576967592591</c:v>
                </c:pt>
                <c:pt idx="72">
                  <c:v>45231.57708333333</c:v>
                </c:pt>
                <c:pt idx="73">
                  <c:v>45231.577199074076</c:v>
                </c:pt>
                <c:pt idx="74">
                  <c:v>45231.577314814815</c:v>
                </c:pt>
                <c:pt idx="75">
                  <c:v>45231.577430555553</c:v>
                </c:pt>
                <c:pt idx="76">
                  <c:v>45231.577546296299</c:v>
                </c:pt>
                <c:pt idx="77">
                  <c:v>45231.577662037038</c:v>
                </c:pt>
                <c:pt idx="78">
                  <c:v>45231.577777777777</c:v>
                </c:pt>
                <c:pt idx="79">
                  <c:v>45231.577893518515</c:v>
                </c:pt>
                <c:pt idx="80">
                  <c:v>45231.578009259261</c:v>
                </c:pt>
                <c:pt idx="81">
                  <c:v>45231.578125</c:v>
                </c:pt>
                <c:pt idx="82">
                  <c:v>45231.578240740739</c:v>
                </c:pt>
                <c:pt idx="83">
                  <c:v>45231.578356481485</c:v>
                </c:pt>
                <c:pt idx="84">
                  <c:v>45231.578472222223</c:v>
                </c:pt>
                <c:pt idx="85">
                  <c:v>45231.578587962962</c:v>
                </c:pt>
                <c:pt idx="86">
                  <c:v>45231.578703703701</c:v>
                </c:pt>
                <c:pt idx="87">
                  <c:v>45231.578819444447</c:v>
                </c:pt>
                <c:pt idx="88">
                  <c:v>45231.578935185185</c:v>
                </c:pt>
                <c:pt idx="89">
                  <c:v>45231.579050925924</c:v>
                </c:pt>
                <c:pt idx="90">
                  <c:v>45231.57916666667</c:v>
                </c:pt>
                <c:pt idx="91">
                  <c:v>45231.579282407409</c:v>
                </c:pt>
                <c:pt idx="92">
                  <c:v>45231.579398148147</c:v>
                </c:pt>
                <c:pt idx="93">
                  <c:v>45231.579513888886</c:v>
                </c:pt>
                <c:pt idx="94">
                  <c:v>45231.579629629632</c:v>
                </c:pt>
                <c:pt idx="95">
                  <c:v>45231.579745370371</c:v>
                </c:pt>
                <c:pt idx="96">
                  <c:v>45231.579861111109</c:v>
                </c:pt>
                <c:pt idx="97">
                  <c:v>45231.579976851855</c:v>
                </c:pt>
                <c:pt idx="98">
                  <c:v>45231.580092592594</c:v>
                </c:pt>
                <c:pt idx="99">
                  <c:v>45231.580208333333</c:v>
                </c:pt>
                <c:pt idx="100">
                  <c:v>45231.580324074072</c:v>
                </c:pt>
                <c:pt idx="101">
                  <c:v>45231.580439814818</c:v>
                </c:pt>
                <c:pt idx="102">
                  <c:v>45231.580555555556</c:v>
                </c:pt>
                <c:pt idx="103">
                  <c:v>45231.580671296295</c:v>
                </c:pt>
                <c:pt idx="104">
                  <c:v>45231.580787037034</c:v>
                </c:pt>
                <c:pt idx="105">
                  <c:v>45231.58090277778</c:v>
                </c:pt>
                <c:pt idx="106">
                  <c:v>45231.581018518518</c:v>
                </c:pt>
                <c:pt idx="107">
                  <c:v>45231.581134259257</c:v>
                </c:pt>
                <c:pt idx="108">
                  <c:v>45231.581250000003</c:v>
                </c:pt>
                <c:pt idx="109">
                  <c:v>45231.581365740742</c:v>
                </c:pt>
                <c:pt idx="110">
                  <c:v>45231.58148148148</c:v>
                </c:pt>
                <c:pt idx="111">
                  <c:v>45231.581597222219</c:v>
                </c:pt>
                <c:pt idx="112">
                  <c:v>45231.581712962965</c:v>
                </c:pt>
                <c:pt idx="113">
                  <c:v>45231.581828703704</c:v>
                </c:pt>
                <c:pt idx="114">
                  <c:v>45231.581944444442</c:v>
                </c:pt>
                <c:pt idx="115">
                  <c:v>45231.582060185188</c:v>
                </c:pt>
                <c:pt idx="116">
                  <c:v>45231.582175925927</c:v>
                </c:pt>
                <c:pt idx="117">
                  <c:v>45231.582291666666</c:v>
                </c:pt>
                <c:pt idx="118">
                  <c:v>45231.582407407404</c:v>
                </c:pt>
                <c:pt idx="119">
                  <c:v>45231.58252314815</c:v>
                </c:pt>
                <c:pt idx="120">
                  <c:v>45231.582638888889</c:v>
                </c:pt>
                <c:pt idx="121">
                  <c:v>45231.582754629628</c:v>
                </c:pt>
                <c:pt idx="122">
                  <c:v>45231.582870370374</c:v>
                </c:pt>
                <c:pt idx="123">
                  <c:v>45231.582986111112</c:v>
                </c:pt>
                <c:pt idx="124">
                  <c:v>45231.583101851851</c:v>
                </c:pt>
                <c:pt idx="125">
                  <c:v>45231.58321759259</c:v>
                </c:pt>
                <c:pt idx="126">
                  <c:v>45231.583333333336</c:v>
                </c:pt>
                <c:pt idx="127">
                  <c:v>45231.583449074074</c:v>
                </c:pt>
                <c:pt idx="128">
                  <c:v>45231.583564814813</c:v>
                </c:pt>
                <c:pt idx="129">
                  <c:v>45231.583680555559</c:v>
                </c:pt>
                <c:pt idx="130">
                  <c:v>45231.583796296298</c:v>
                </c:pt>
                <c:pt idx="131">
                  <c:v>45231.583912037036</c:v>
                </c:pt>
                <c:pt idx="132">
                  <c:v>45231.584027777775</c:v>
                </c:pt>
                <c:pt idx="133">
                  <c:v>45231.584143518521</c:v>
                </c:pt>
                <c:pt idx="134">
                  <c:v>45231.58425925926</c:v>
                </c:pt>
                <c:pt idx="135">
                  <c:v>45231.584374999999</c:v>
                </c:pt>
                <c:pt idx="136">
                  <c:v>45231.584490740737</c:v>
                </c:pt>
                <c:pt idx="137">
                  <c:v>45231.584606481483</c:v>
                </c:pt>
                <c:pt idx="138">
                  <c:v>45231.584722222222</c:v>
                </c:pt>
                <c:pt idx="139">
                  <c:v>45231.584837962961</c:v>
                </c:pt>
                <c:pt idx="140">
                  <c:v>45231.584953703707</c:v>
                </c:pt>
                <c:pt idx="141">
                  <c:v>45231.585069444445</c:v>
                </c:pt>
                <c:pt idx="142">
                  <c:v>45231.585185185184</c:v>
                </c:pt>
                <c:pt idx="143">
                  <c:v>45231.585300925923</c:v>
                </c:pt>
                <c:pt idx="144">
                  <c:v>45231.585416666669</c:v>
                </c:pt>
                <c:pt idx="145">
                  <c:v>45231.585532407407</c:v>
                </c:pt>
                <c:pt idx="146">
                  <c:v>45231.585648148146</c:v>
                </c:pt>
                <c:pt idx="147">
                  <c:v>45231.585763888892</c:v>
                </c:pt>
                <c:pt idx="148">
                  <c:v>45231.585879629631</c:v>
                </c:pt>
                <c:pt idx="149">
                  <c:v>45231.585995370369</c:v>
                </c:pt>
                <c:pt idx="150">
                  <c:v>45231.586111111108</c:v>
                </c:pt>
                <c:pt idx="151">
                  <c:v>45231.586226851854</c:v>
                </c:pt>
                <c:pt idx="152">
                  <c:v>45231.586342592593</c:v>
                </c:pt>
                <c:pt idx="153">
                  <c:v>45231.586458333331</c:v>
                </c:pt>
                <c:pt idx="154">
                  <c:v>45231.586574074077</c:v>
                </c:pt>
                <c:pt idx="155">
                  <c:v>45231.586689814816</c:v>
                </c:pt>
                <c:pt idx="156">
                  <c:v>45231.586805555555</c:v>
                </c:pt>
                <c:pt idx="157">
                  <c:v>45231.586921296293</c:v>
                </c:pt>
                <c:pt idx="158">
                  <c:v>45231.587037037039</c:v>
                </c:pt>
                <c:pt idx="159">
                  <c:v>45231.587152777778</c:v>
                </c:pt>
                <c:pt idx="160">
                  <c:v>45231.587268518517</c:v>
                </c:pt>
                <c:pt idx="161">
                  <c:v>45231.587384259263</c:v>
                </c:pt>
                <c:pt idx="162">
                  <c:v>45231.587500000001</c:v>
                </c:pt>
                <c:pt idx="163">
                  <c:v>45231.58761574074</c:v>
                </c:pt>
                <c:pt idx="164">
                  <c:v>45231.587731481479</c:v>
                </c:pt>
                <c:pt idx="165">
                  <c:v>45231.587847222225</c:v>
                </c:pt>
                <c:pt idx="166">
                  <c:v>45231.587962962964</c:v>
                </c:pt>
                <c:pt idx="167">
                  <c:v>45231.588078703702</c:v>
                </c:pt>
                <c:pt idx="168">
                  <c:v>45231.588194444441</c:v>
                </c:pt>
                <c:pt idx="169">
                  <c:v>45231.588310185187</c:v>
                </c:pt>
                <c:pt idx="170">
                  <c:v>45231.588425925926</c:v>
                </c:pt>
                <c:pt idx="171">
                  <c:v>45231.588541666664</c:v>
                </c:pt>
              </c:numCache>
            </c:numRef>
          </c:xVal>
          <c:yVal>
            <c:numRef>
              <c:f>'6'!$E$14:$E$185</c:f>
              <c:numCache>
                <c:formatCode>General</c:formatCode>
                <c:ptCount val="172"/>
                <c:pt idx="0">
                  <c:v>673.00980000000004</c:v>
                </c:pt>
                <c:pt idx="1">
                  <c:v>754.82510000000002</c:v>
                </c:pt>
                <c:pt idx="2">
                  <c:v>733.28660000000002</c:v>
                </c:pt>
                <c:pt idx="3">
                  <c:v>719.09910000000002</c:v>
                </c:pt>
                <c:pt idx="4">
                  <c:v>705.19560000000001</c:v>
                </c:pt>
                <c:pt idx="5">
                  <c:v>693.63329999999996</c:v>
                </c:pt>
                <c:pt idx="6">
                  <c:v>681.62009999999998</c:v>
                </c:pt>
                <c:pt idx="7">
                  <c:v>765.90750000000003</c:v>
                </c:pt>
                <c:pt idx="8">
                  <c:v>742.72820000000002</c:v>
                </c:pt>
                <c:pt idx="9">
                  <c:v>727.4212</c:v>
                </c:pt>
                <c:pt idx="10">
                  <c:v>712.87720000000002</c:v>
                </c:pt>
                <c:pt idx="11">
                  <c:v>701.68100000000004</c:v>
                </c:pt>
                <c:pt idx="12">
                  <c:v>690.2645</c:v>
                </c:pt>
                <c:pt idx="13">
                  <c:v>775.2047</c:v>
                </c:pt>
                <c:pt idx="14">
                  <c:v>752.24189999999999</c:v>
                </c:pt>
                <c:pt idx="15">
                  <c:v>735.56700000000001</c:v>
                </c:pt>
                <c:pt idx="16">
                  <c:v>722.39200000000005</c:v>
                </c:pt>
                <c:pt idx="17">
                  <c:v>709.96780000000001</c:v>
                </c:pt>
                <c:pt idx="18">
                  <c:v>697.53089999999997</c:v>
                </c:pt>
                <c:pt idx="19">
                  <c:v>777.50139999999999</c:v>
                </c:pt>
                <c:pt idx="20">
                  <c:v>756.86509999999998</c:v>
                </c:pt>
                <c:pt idx="21">
                  <c:v>741.78980000000001</c:v>
                </c:pt>
                <c:pt idx="22">
                  <c:v>728.2962</c:v>
                </c:pt>
                <c:pt idx="23">
                  <c:v>717.21680000000003</c:v>
                </c:pt>
                <c:pt idx="24">
                  <c:v>705.80309999999997</c:v>
                </c:pt>
                <c:pt idx="25">
                  <c:v>788.85220000000004</c:v>
                </c:pt>
                <c:pt idx="26">
                  <c:v>766.00350000000003</c:v>
                </c:pt>
                <c:pt idx="27">
                  <c:v>752.90970000000004</c:v>
                </c:pt>
                <c:pt idx="28">
                  <c:v>739.78200000000004</c:v>
                </c:pt>
                <c:pt idx="29">
                  <c:v>728.26199999999994</c:v>
                </c:pt>
                <c:pt idx="30">
                  <c:v>716.73519999999996</c:v>
                </c:pt>
                <c:pt idx="31">
                  <c:v>801.70619999999997</c:v>
                </c:pt>
                <c:pt idx="32">
                  <c:v>779.93949999999995</c:v>
                </c:pt>
                <c:pt idx="33">
                  <c:v>765.02080000000001</c:v>
                </c:pt>
                <c:pt idx="34">
                  <c:v>752.31299999999999</c:v>
                </c:pt>
                <c:pt idx="35">
                  <c:v>741.65989999999999</c:v>
                </c:pt>
                <c:pt idx="36">
                  <c:v>731.07309999999995</c:v>
                </c:pt>
                <c:pt idx="37">
                  <c:v>820.50390000000004</c:v>
                </c:pt>
                <c:pt idx="38">
                  <c:v>798.43979999999999</c:v>
                </c:pt>
                <c:pt idx="39">
                  <c:v>783.82749999999999</c:v>
                </c:pt>
                <c:pt idx="40">
                  <c:v>773.62950000000001</c:v>
                </c:pt>
                <c:pt idx="41">
                  <c:v>762.06150000000002</c:v>
                </c:pt>
                <c:pt idx="42">
                  <c:v>750.90660000000003</c:v>
                </c:pt>
                <c:pt idx="43">
                  <c:v>841.0498</c:v>
                </c:pt>
                <c:pt idx="44">
                  <c:v>816.55240000000003</c:v>
                </c:pt>
                <c:pt idx="45">
                  <c:v>802.19880000000001</c:v>
                </c:pt>
                <c:pt idx="46">
                  <c:v>787.87810000000002</c:v>
                </c:pt>
                <c:pt idx="47">
                  <c:v>776.78980000000001</c:v>
                </c:pt>
                <c:pt idx="48">
                  <c:v>765.24249999999995</c:v>
                </c:pt>
                <c:pt idx="49">
                  <c:v>848.42790000000002</c:v>
                </c:pt>
                <c:pt idx="50">
                  <c:v>824.51869999999997</c:v>
                </c:pt>
                <c:pt idx="51">
                  <c:v>811.17939999999999</c:v>
                </c:pt>
                <c:pt idx="52">
                  <c:v>797.48670000000004</c:v>
                </c:pt>
                <c:pt idx="53">
                  <c:v>784.48789999999997</c:v>
                </c:pt>
                <c:pt idx="54">
                  <c:v>770.44460000000004</c:v>
                </c:pt>
                <c:pt idx="55">
                  <c:v>851.67460000000005</c:v>
                </c:pt>
                <c:pt idx="56">
                  <c:v>828.42269999999996</c:v>
                </c:pt>
                <c:pt idx="57">
                  <c:v>813.0136</c:v>
                </c:pt>
                <c:pt idx="58">
                  <c:v>798.94680000000005</c:v>
                </c:pt>
                <c:pt idx="59">
                  <c:v>787.86710000000005</c:v>
                </c:pt>
                <c:pt idx="60">
                  <c:v>777.17729999999995</c:v>
                </c:pt>
                <c:pt idx="61">
                  <c:v>861.64790000000005</c:v>
                </c:pt>
                <c:pt idx="62">
                  <c:v>838.904</c:v>
                </c:pt>
                <c:pt idx="63">
                  <c:v>824.83879999999999</c:v>
                </c:pt>
                <c:pt idx="64">
                  <c:v>808.97490000000005</c:v>
                </c:pt>
                <c:pt idx="65">
                  <c:v>795.81600000000003</c:v>
                </c:pt>
                <c:pt idx="66">
                  <c:v>783.52419999999995</c:v>
                </c:pt>
                <c:pt idx="67">
                  <c:v>866.44979999999998</c:v>
                </c:pt>
                <c:pt idx="68">
                  <c:v>843.78510000000006</c:v>
                </c:pt>
                <c:pt idx="69">
                  <c:v>826.48140000000001</c:v>
                </c:pt>
                <c:pt idx="70">
                  <c:v>813.28970000000004</c:v>
                </c:pt>
                <c:pt idx="71">
                  <c:v>801.4864</c:v>
                </c:pt>
                <c:pt idx="72">
                  <c:v>789.11630000000002</c:v>
                </c:pt>
                <c:pt idx="73">
                  <c:v>872.72879999999998</c:v>
                </c:pt>
                <c:pt idx="74">
                  <c:v>849.4941</c:v>
                </c:pt>
                <c:pt idx="75">
                  <c:v>833.53470000000004</c:v>
                </c:pt>
                <c:pt idx="76">
                  <c:v>819.74929999999995</c:v>
                </c:pt>
                <c:pt idx="77">
                  <c:v>808.59550000000002</c:v>
                </c:pt>
                <c:pt idx="78">
                  <c:v>794.84690000000001</c:v>
                </c:pt>
                <c:pt idx="79">
                  <c:v>878.34749999999997</c:v>
                </c:pt>
                <c:pt idx="80">
                  <c:v>855.65769999999998</c:v>
                </c:pt>
                <c:pt idx="81">
                  <c:v>840.13170000000002</c:v>
                </c:pt>
                <c:pt idx="82">
                  <c:v>824.54690000000005</c:v>
                </c:pt>
                <c:pt idx="83">
                  <c:v>811.59879999999998</c:v>
                </c:pt>
                <c:pt idx="84">
                  <c:v>796.9325</c:v>
                </c:pt>
                <c:pt idx="85">
                  <c:v>876.20090000000005</c:v>
                </c:pt>
                <c:pt idx="86">
                  <c:v>853.63459999999998</c:v>
                </c:pt>
                <c:pt idx="87">
                  <c:v>838.17190000000005</c:v>
                </c:pt>
                <c:pt idx="88">
                  <c:v>827.3759</c:v>
                </c:pt>
                <c:pt idx="89">
                  <c:v>815.52380000000005</c:v>
                </c:pt>
                <c:pt idx="90">
                  <c:v>804.30820000000006</c:v>
                </c:pt>
                <c:pt idx="91">
                  <c:v>890.37070000000006</c:v>
                </c:pt>
                <c:pt idx="92">
                  <c:v>864.82640000000004</c:v>
                </c:pt>
                <c:pt idx="93">
                  <c:v>848.63959999999997</c:v>
                </c:pt>
                <c:pt idx="94">
                  <c:v>832.64689999999996</c:v>
                </c:pt>
                <c:pt idx="95">
                  <c:v>819.51859999999999</c:v>
                </c:pt>
                <c:pt idx="96">
                  <c:v>805.80589999999995</c:v>
                </c:pt>
                <c:pt idx="97">
                  <c:v>882.42100000000005</c:v>
                </c:pt>
                <c:pt idx="98">
                  <c:v>859.30399999999997</c:v>
                </c:pt>
                <c:pt idx="99">
                  <c:v>842.80889999999999</c:v>
                </c:pt>
                <c:pt idx="100">
                  <c:v>827.60490000000004</c:v>
                </c:pt>
                <c:pt idx="101">
                  <c:v>814.41690000000006</c:v>
                </c:pt>
                <c:pt idx="102">
                  <c:v>800.14009999999996</c:v>
                </c:pt>
                <c:pt idx="103">
                  <c:v>874.16880000000003</c:v>
                </c:pt>
                <c:pt idx="104">
                  <c:v>851.86829999999998</c:v>
                </c:pt>
                <c:pt idx="105">
                  <c:v>836.79129999999998</c:v>
                </c:pt>
                <c:pt idx="106">
                  <c:v>821.45960000000002</c:v>
                </c:pt>
                <c:pt idx="107">
                  <c:v>809.19680000000005</c:v>
                </c:pt>
                <c:pt idx="108">
                  <c:v>796.46280000000002</c:v>
                </c:pt>
                <c:pt idx="109">
                  <c:v>876.06619999999998</c:v>
                </c:pt>
                <c:pt idx="110">
                  <c:v>852.70299999999997</c:v>
                </c:pt>
                <c:pt idx="111">
                  <c:v>837.4307</c:v>
                </c:pt>
                <c:pt idx="112">
                  <c:v>823.04830000000004</c:v>
                </c:pt>
                <c:pt idx="113">
                  <c:v>808.37900000000002</c:v>
                </c:pt>
                <c:pt idx="114">
                  <c:v>796.01289999999995</c:v>
                </c:pt>
                <c:pt idx="115">
                  <c:v>876.18190000000004</c:v>
                </c:pt>
                <c:pt idx="116">
                  <c:v>854.4828</c:v>
                </c:pt>
                <c:pt idx="117">
                  <c:v>838.37049999999999</c:v>
                </c:pt>
                <c:pt idx="118">
                  <c:v>827.55930000000001</c:v>
                </c:pt>
                <c:pt idx="119">
                  <c:v>814.66740000000004</c:v>
                </c:pt>
                <c:pt idx="120">
                  <c:v>803.18230000000005</c:v>
                </c:pt>
                <c:pt idx="121">
                  <c:v>888.553</c:v>
                </c:pt>
                <c:pt idx="122">
                  <c:v>867.09969999999998</c:v>
                </c:pt>
                <c:pt idx="123">
                  <c:v>853.45039999999995</c:v>
                </c:pt>
                <c:pt idx="124">
                  <c:v>840.82889999999998</c:v>
                </c:pt>
                <c:pt idx="125">
                  <c:v>829.32119999999998</c:v>
                </c:pt>
                <c:pt idx="126">
                  <c:v>819.41669999999999</c:v>
                </c:pt>
                <c:pt idx="127">
                  <c:v>914.60069999999996</c:v>
                </c:pt>
                <c:pt idx="128">
                  <c:v>890.00810000000001</c:v>
                </c:pt>
                <c:pt idx="129">
                  <c:v>874.64070000000004</c:v>
                </c:pt>
                <c:pt idx="130">
                  <c:v>856.56970000000001</c:v>
                </c:pt>
                <c:pt idx="131">
                  <c:v>844.91899999999998</c:v>
                </c:pt>
                <c:pt idx="132">
                  <c:v>834.47839999999997</c:v>
                </c:pt>
                <c:pt idx="133">
                  <c:v>925.20249999999999</c:v>
                </c:pt>
                <c:pt idx="134">
                  <c:v>902.45759999999996</c:v>
                </c:pt>
                <c:pt idx="135">
                  <c:v>888.59690000000001</c:v>
                </c:pt>
                <c:pt idx="136">
                  <c:v>873.42349999999999</c:v>
                </c:pt>
                <c:pt idx="137">
                  <c:v>861.11069999999995</c:v>
                </c:pt>
                <c:pt idx="138">
                  <c:v>850.52099999999996</c:v>
                </c:pt>
                <c:pt idx="139">
                  <c:v>943.78300000000002</c:v>
                </c:pt>
                <c:pt idx="140">
                  <c:v>921.06089999999995</c:v>
                </c:pt>
                <c:pt idx="141">
                  <c:v>904.46630000000005</c:v>
                </c:pt>
                <c:pt idx="142">
                  <c:v>890.18719999999996</c:v>
                </c:pt>
                <c:pt idx="143">
                  <c:v>877.3442</c:v>
                </c:pt>
                <c:pt idx="144">
                  <c:v>865.13419999999996</c:v>
                </c:pt>
                <c:pt idx="145">
                  <c:v>952.76400000000001</c:v>
                </c:pt>
                <c:pt idx="146">
                  <c:v>928.7654</c:v>
                </c:pt>
                <c:pt idx="147">
                  <c:v>912.66099999999994</c:v>
                </c:pt>
                <c:pt idx="148">
                  <c:v>898.10540000000003</c:v>
                </c:pt>
                <c:pt idx="149">
                  <c:v>883.95820000000003</c:v>
                </c:pt>
                <c:pt idx="150">
                  <c:v>870.81129999999996</c:v>
                </c:pt>
                <c:pt idx="151">
                  <c:v>955.78520000000003</c:v>
                </c:pt>
                <c:pt idx="152">
                  <c:v>930.13919999999996</c:v>
                </c:pt>
                <c:pt idx="153">
                  <c:v>914.75379999999996</c:v>
                </c:pt>
                <c:pt idx="154">
                  <c:v>899.11189999999999</c:v>
                </c:pt>
                <c:pt idx="155">
                  <c:v>883.18010000000004</c:v>
                </c:pt>
                <c:pt idx="156">
                  <c:v>871.84289999999999</c:v>
                </c:pt>
                <c:pt idx="157">
                  <c:v>956.30690000000004</c:v>
                </c:pt>
                <c:pt idx="158">
                  <c:v>932.86609999999996</c:v>
                </c:pt>
                <c:pt idx="159">
                  <c:v>916.50429999999994</c:v>
                </c:pt>
                <c:pt idx="160">
                  <c:v>901.84780000000001</c:v>
                </c:pt>
                <c:pt idx="161">
                  <c:v>889.06330000000003</c:v>
                </c:pt>
                <c:pt idx="162">
                  <c:v>873.57920000000001</c:v>
                </c:pt>
                <c:pt idx="163">
                  <c:v>954.52840000000003</c:v>
                </c:pt>
                <c:pt idx="164">
                  <c:v>931.44960000000003</c:v>
                </c:pt>
                <c:pt idx="165">
                  <c:v>915.72130000000004</c:v>
                </c:pt>
                <c:pt idx="166">
                  <c:v>900.86540000000002</c:v>
                </c:pt>
                <c:pt idx="167">
                  <c:v>886.13210000000004</c:v>
                </c:pt>
                <c:pt idx="168">
                  <c:v>872.81920000000002</c:v>
                </c:pt>
                <c:pt idx="169">
                  <c:v>955.70399999999995</c:v>
                </c:pt>
                <c:pt idx="170">
                  <c:v>932.08519999999999</c:v>
                </c:pt>
                <c:pt idx="171">
                  <c:v>915.49170000000004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D-4809-9212-9A2DFD9A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61727"/>
        <c:axId val="1166405855"/>
      </c:scatterChart>
      <c:valAx>
        <c:axId val="11429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05855"/>
        <c:crosses val="autoZero"/>
        <c:crossBetween val="midCat"/>
      </c:valAx>
      <c:valAx>
        <c:axId val="11664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'9'!$A$2:$A$157</c:f>
              <c:numCache>
                <c:formatCode>m/d/yyyy\ h:mm</c:formatCode>
                <c:ptCount val="156"/>
                <c:pt idx="0">
                  <c:v>45231.607291666667</c:v>
                </c:pt>
                <c:pt idx="1">
                  <c:v>45231.607407407406</c:v>
                </c:pt>
                <c:pt idx="2">
                  <c:v>45231.607523148145</c:v>
                </c:pt>
                <c:pt idx="3">
                  <c:v>45231.607638888891</c:v>
                </c:pt>
                <c:pt idx="4">
                  <c:v>45231.607754629629</c:v>
                </c:pt>
                <c:pt idx="5">
                  <c:v>45231.607870370368</c:v>
                </c:pt>
                <c:pt idx="6">
                  <c:v>45231.607986111114</c:v>
                </c:pt>
                <c:pt idx="7">
                  <c:v>45231.608101851853</c:v>
                </c:pt>
                <c:pt idx="8">
                  <c:v>45231.608217592591</c:v>
                </c:pt>
                <c:pt idx="9">
                  <c:v>45231.60833333333</c:v>
                </c:pt>
                <c:pt idx="10">
                  <c:v>45231.608449074076</c:v>
                </c:pt>
                <c:pt idx="11">
                  <c:v>45231.608564814815</c:v>
                </c:pt>
                <c:pt idx="12">
                  <c:v>45231.608680555553</c:v>
                </c:pt>
                <c:pt idx="13">
                  <c:v>45231.608796296299</c:v>
                </c:pt>
                <c:pt idx="14">
                  <c:v>45231.608912037038</c:v>
                </c:pt>
                <c:pt idx="15">
                  <c:v>45231.609027777777</c:v>
                </c:pt>
                <c:pt idx="16">
                  <c:v>45231.609143518515</c:v>
                </c:pt>
                <c:pt idx="17">
                  <c:v>45231.609259259261</c:v>
                </c:pt>
                <c:pt idx="18">
                  <c:v>45231.609375</c:v>
                </c:pt>
                <c:pt idx="19">
                  <c:v>45231.609490740739</c:v>
                </c:pt>
                <c:pt idx="20">
                  <c:v>45231.609606481485</c:v>
                </c:pt>
                <c:pt idx="21">
                  <c:v>45231.609722222223</c:v>
                </c:pt>
                <c:pt idx="22">
                  <c:v>45231.609837962962</c:v>
                </c:pt>
                <c:pt idx="23">
                  <c:v>45231.609953703701</c:v>
                </c:pt>
                <c:pt idx="24">
                  <c:v>45231.610069444447</c:v>
                </c:pt>
                <c:pt idx="25">
                  <c:v>45231.610185185185</c:v>
                </c:pt>
                <c:pt idx="26">
                  <c:v>45231.610300925924</c:v>
                </c:pt>
                <c:pt idx="27">
                  <c:v>45231.61041666667</c:v>
                </c:pt>
                <c:pt idx="28">
                  <c:v>45231.610532407409</c:v>
                </c:pt>
                <c:pt idx="29">
                  <c:v>45231.610648148147</c:v>
                </c:pt>
                <c:pt idx="30">
                  <c:v>45231.610763888886</c:v>
                </c:pt>
                <c:pt idx="31">
                  <c:v>45231.610879629632</c:v>
                </c:pt>
                <c:pt idx="32">
                  <c:v>45231.610995370371</c:v>
                </c:pt>
                <c:pt idx="33">
                  <c:v>45231.611111111109</c:v>
                </c:pt>
                <c:pt idx="34">
                  <c:v>45231.611226851855</c:v>
                </c:pt>
                <c:pt idx="35">
                  <c:v>45231.611342592594</c:v>
                </c:pt>
                <c:pt idx="36">
                  <c:v>45231.611458333333</c:v>
                </c:pt>
                <c:pt idx="37">
                  <c:v>45231.611574074072</c:v>
                </c:pt>
                <c:pt idx="38">
                  <c:v>45231.611689814818</c:v>
                </c:pt>
                <c:pt idx="39">
                  <c:v>45231.611805555556</c:v>
                </c:pt>
                <c:pt idx="40">
                  <c:v>45231.611921296295</c:v>
                </c:pt>
                <c:pt idx="41">
                  <c:v>45231.612037037034</c:v>
                </c:pt>
                <c:pt idx="42">
                  <c:v>45231.61215277778</c:v>
                </c:pt>
                <c:pt idx="43">
                  <c:v>45231.612268518518</c:v>
                </c:pt>
                <c:pt idx="44">
                  <c:v>45231.612384259257</c:v>
                </c:pt>
                <c:pt idx="45">
                  <c:v>45231.612500000003</c:v>
                </c:pt>
                <c:pt idx="46">
                  <c:v>45231.612615740742</c:v>
                </c:pt>
                <c:pt idx="47">
                  <c:v>45231.61273148148</c:v>
                </c:pt>
                <c:pt idx="48">
                  <c:v>45231.612847222219</c:v>
                </c:pt>
                <c:pt idx="49">
                  <c:v>45231.612962962965</c:v>
                </c:pt>
                <c:pt idx="50">
                  <c:v>45231.613078703704</c:v>
                </c:pt>
                <c:pt idx="51">
                  <c:v>45231.613194444442</c:v>
                </c:pt>
                <c:pt idx="52">
                  <c:v>45231.613310185188</c:v>
                </c:pt>
                <c:pt idx="53">
                  <c:v>45231.613425925927</c:v>
                </c:pt>
                <c:pt idx="54">
                  <c:v>45231.613541666666</c:v>
                </c:pt>
                <c:pt idx="55">
                  <c:v>45231.613657407404</c:v>
                </c:pt>
                <c:pt idx="56">
                  <c:v>45231.61377314815</c:v>
                </c:pt>
                <c:pt idx="57">
                  <c:v>45231.613888888889</c:v>
                </c:pt>
                <c:pt idx="58">
                  <c:v>45231.614004629628</c:v>
                </c:pt>
                <c:pt idx="59">
                  <c:v>45231.614120370374</c:v>
                </c:pt>
                <c:pt idx="60">
                  <c:v>45231.614236111112</c:v>
                </c:pt>
                <c:pt idx="61">
                  <c:v>45231.614351851851</c:v>
                </c:pt>
                <c:pt idx="62">
                  <c:v>45231.61446759259</c:v>
                </c:pt>
                <c:pt idx="63">
                  <c:v>45231.614583333336</c:v>
                </c:pt>
                <c:pt idx="64">
                  <c:v>45231.614699074074</c:v>
                </c:pt>
                <c:pt idx="65">
                  <c:v>45231.614814814813</c:v>
                </c:pt>
                <c:pt idx="66">
                  <c:v>45231.614930555559</c:v>
                </c:pt>
                <c:pt idx="67">
                  <c:v>45231.615046296298</c:v>
                </c:pt>
                <c:pt idx="68">
                  <c:v>45231.615162037036</c:v>
                </c:pt>
                <c:pt idx="69">
                  <c:v>45231.615277777775</c:v>
                </c:pt>
                <c:pt idx="70">
                  <c:v>45231.615393518521</c:v>
                </c:pt>
                <c:pt idx="71">
                  <c:v>45231.61550925926</c:v>
                </c:pt>
                <c:pt idx="72">
                  <c:v>45231.615624999999</c:v>
                </c:pt>
                <c:pt idx="73">
                  <c:v>45231.615740740737</c:v>
                </c:pt>
                <c:pt idx="74">
                  <c:v>45231.615856481483</c:v>
                </c:pt>
                <c:pt idx="75">
                  <c:v>45231.615972222222</c:v>
                </c:pt>
                <c:pt idx="76">
                  <c:v>45231.616087962961</c:v>
                </c:pt>
                <c:pt idx="77">
                  <c:v>45231.616203703707</c:v>
                </c:pt>
                <c:pt idx="78">
                  <c:v>45231.616319444445</c:v>
                </c:pt>
                <c:pt idx="79">
                  <c:v>45231.616435185184</c:v>
                </c:pt>
                <c:pt idx="80">
                  <c:v>45231.616550925923</c:v>
                </c:pt>
                <c:pt idx="81">
                  <c:v>45231.616666666669</c:v>
                </c:pt>
                <c:pt idx="82">
                  <c:v>45231.616782407407</c:v>
                </c:pt>
                <c:pt idx="83">
                  <c:v>45231.616898148146</c:v>
                </c:pt>
                <c:pt idx="84">
                  <c:v>45231.617013888892</c:v>
                </c:pt>
                <c:pt idx="85">
                  <c:v>45231.617129629631</c:v>
                </c:pt>
                <c:pt idx="86">
                  <c:v>45231.617245370369</c:v>
                </c:pt>
                <c:pt idx="87">
                  <c:v>45231.617361111108</c:v>
                </c:pt>
                <c:pt idx="88">
                  <c:v>45231.617476851854</c:v>
                </c:pt>
                <c:pt idx="89">
                  <c:v>45231.617592592593</c:v>
                </c:pt>
                <c:pt idx="90">
                  <c:v>45231.617708333331</c:v>
                </c:pt>
                <c:pt idx="91">
                  <c:v>45231.617824074077</c:v>
                </c:pt>
                <c:pt idx="92">
                  <c:v>45231.617939814816</c:v>
                </c:pt>
                <c:pt idx="93">
                  <c:v>45231.618055555555</c:v>
                </c:pt>
                <c:pt idx="94">
                  <c:v>45231.618171296293</c:v>
                </c:pt>
                <c:pt idx="95">
                  <c:v>45231.618287037039</c:v>
                </c:pt>
                <c:pt idx="96">
                  <c:v>45231.618402777778</c:v>
                </c:pt>
                <c:pt idx="97">
                  <c:v>45231.618518518517</c:v>
                </c:pt>
                <c:pt idx="98">
                  <c:v>45231.618634259263</c:v>
                </c:pt>
                <c:pt idx="99">
                  <c:v>45231.618750000001</c:v>
                </c:pt>
                <c:pt idx="100">
                  <c:v>45231.61886574074</c:v>
                </c:pt>
                <c:pt idx="101">
                  <c:v>45231.618981481479</c:v>
                </c:pt>
                <c:pt idx="102">
                  <c:v>45231.619097222225</c:v>
                </c:pt>
                <c:pt idx="103">
                  <c:v>45231.619212962964</c:v>
                </c:pt>
                <c:pt idx="104">
                  <c:v>45231.619328703702</c:v>
                </c:pt>
                <c:pt idx="105">
                  <c:v>45231.619444444441</c:v>
                </c:pt>
                <c:pt idx="106">
                  <c:v>45231.619560185187</c:v>
                </c:pt>
                <c:pt idx="107">
                  <c:v>45231.619675925926</c:v>
                </c:pt>
                <c:pt idx="108">
                  <c:v>45231.619791666664</c:v>
                </c:pt>
                <c:pt idx="109">
                  <c:v>45231.61990740741</c:v>
                </c:pt>
                <c:pt idx="110">
                  <c:v>45231.620023148149</c:v>
                </c:pt>
                <c:pt idx="111">
                  <c:v>45231.620138888888</c:v>
                </c:pt>
                <c:pt idx="112">
                  <c:v>45231.620254629626</c:v>
                </c:pt>
                <c:pt idx="113">
                  <c:v>45231.620370370372</c:v>
                </c:pt>
                <c:pt idx="114">
                  <c:v>45231.620486111111</c:v>
                </c:pt>
                <c:pt idx="115">
                  <c:v>45231.62060185185</c:v>
                </c:pt>
                <c:pt idx="116">
                  <c:v>45231.620717592596</c:v>
                </c:pt>
                <c:pt idx="117">
                  <c:v>45231.620833333334</c:v>
                </c:pt>
                <c:pt idx="118">
                  <c:v>45231.620949074073</c:v>
                </c:pt>
                <c:pt idx="119">
                  <c:v>45231.621064814812</c:v>
                </c:pt>
                <c:pt idx="120">
                  <c:v>45231.621180555558</c:v>
                </c:pt>
                <c:pt idx="121">
                  <c:v>45231.621296296296</c:v>
                </c:pt>
                <c:pt idx="122">
                  <c:v>45231.621412037035</c:v>
                </c:pt>
                <c:pt idx="123">
                  <c:v>45231.621527777781</c:v>
                </c:pt>
                <c:pt idx="124">
                  <c:v>45231.62164351852</c:v>
                </c:pt>
                <c:pt idx="125">
                  <c:v>45231.621759259258</c:v>
                </c:pt>
                <c:pt idx="126">
                  <c:v>45231.621874999997</c:v>
                </c:pt>
                <c:pt idx="127">
                  <c:v>45231.621990740743</c:v>
                </c:pt>
                <c:pt idx="128">
                  <c:v>45231.622106481482</c:v>
                </c:pt>
                <c:pt idx="129">
                  <c:v>45231.62222222222</c:v>
                </c:pt>
                <c:pt idx="130">
                  <c:v>45231.622337962966</c:v>
                </c:pt>
                <c:pt idx="131">
                  <c:v>45231.622453703705</c:v>
                </c:pt>
                <c:pt idx="132">
                  <c:v>45231.622569444444</c:v>
                </c:pt>
                <c:pt idx="133">
                  <c:v>45231.622685185182</c:v>
                </c:pt>
                <c:pt idx="134">
                  <c:v>45231.622800925928</c:v>
                </c:pt>
                <c:pt idx="135">
                  <c:v>45231.622916666667</c:v>
                </c:pt>
                <c:pt idx="136">
                  <c:v>45231.623032407406</c:v>
                </c:pt>
                <c:pt idx="137">
                  <c:v>45231.623148148145</c:v>
                </c:pt>
                <c:pt idx="138">
                  <c:v>45231.623263888891</c:v>
                </c:pt>
                <c:pt idx="139">
                  <c:v>45231.623379629629</c:v>
                </c:pt>
                <c:pt idx="140">
                  <c:v>45231.623495370368</c:v>
                </c:pt>
                <c:pt idx="141">
                  <c:v>45231.623611111114</c:v>
                </c:pt>
                <c:pt idx="142">
                  <c:v>45231.623726851853</c:v>
                </c:pt>
                <c:pt idx="143">
                  <c:v>45231.623842592591</c:v>
                </c:pt>
                <c:pt idx="144">
                  <c:v>45231.62395833333</c:v>
                </c:pt>
                <c:pt idx="145">
                  <c:v>45231.624074074076</c:v>
                </c:pt>
                <c:pt idx="146">
                  <c:v>45231.624189814815</c:v>
                </c:pt>
                <c:pt idx="147">
                  <c:v>45231.624305555553</c:v>
                </c:pt>
                <c:pt idx="148">
                  <c:v>45231.624421296299</c:v>
                </c:pt>
                <c:pt idx="149">
                  <c:v>45231.624537037038</c:v>
                </c:pt>
                <c:pt idx="150">
                  <c:v>45231.624652777777</c:v>
                </c:pt>
                <c:pt idx="151">
                  <c:v>45231.624768518515</c:v>
                </c:pt>
                <c:pt idx="152">
                  <c:v>45231.624884259261</c:v>
                </c:pt>
                <c:pt idx="153">
                  <c:v>45231.625</c:v>
                </c:pt>
                <c:pt idx="154">
                  <c:v>45231.625115740739</c:v>
                </c:pt>
                <c:pt idx="155">
                  <c:v>45231.625231481485</c:v>
                </c:pt>
              </c:numCache>
            </c:numRef>
          </c:xVal>
          <c:yVal>
            <c:numRef>
              <c:f>'9'!$E$2:$E$157</c:f>
              <c:numCache>
                <c:formatCode>General</c:formatCode>
                <c:ptCount val="156"/>
                <c:pt idx="0">
                  <c:v>822.86040000000003</c:v>
                </c:pt>
                <c:pt idx="1">
                  <c:v>801.56590000000006</c:v>
                </c:pt>
                <c:pt idx="2">
                  <c:v>782.31489999999997</c:v>
                </c:pt>
                <c:pt idx="3">
                  <c:v>763.85829999999999</c:v>
                </c:pt>
                <c:pt idx="4">
                  <c:v>830.50570000000005</c:v>
                </c:pt>
                <c:pt idx="5">
                  <c:v>802.78390000000002</c:v>
                </c:pt>
                <c:pt idx="6">
                  <c:v>784.05489999999998</c:v>
                </c:pt>
                <c:pt idx="7">
                  <c:v>766.97900000000004</c:v>
                </c:pt>
                <c:pt idx="8">
                  <c:v>750.50120000000004</c:v>
                </c:pt>
                <c:pt idx="9">
                  <c:v>734.82399999999996</c:v>
                </c:pt>
                <c:pt idx="10">
                  <c:v>809.1001</c:v>
                </c:pt>
                <c:pt idx="11">
                  <c:v>783.71550000000002</c:v>
                </c:pt>
                <c:pt idx="12">
                  <c:v>764.51589999999999</c:v>
                </c:pt>
                <c:pt idx="13">
                  <c:v>749.87549999999999</c:v>
                </c:pt>
                <c:pt idx="14">
                  <c:v>735.16020000000003</c:v>
                </c:pt>
                <c:pt idx="15">
                  <c:v>721.23059999999998</c:v>
                </c:pt>
                <c:pt idx="16">
                  <c:v>798.4058</c:v>
                </c:pt>
                <c:pt idx="17">
                  <c:v>773.86210000000005</c:v>
                </c:pt>
                <c:pt idx="18">
                  <c:v>758.22140000000002</c:v>
                </c:pt>
                <c:pt idx="19">
                  <c:v>743.46640000000002</c:v>
                </c:pt>
                <c:pt idx="20">
                  <c:v>728.86109999999996</c:v>
                </c:pt>
                <c:pt idx="21">
                  <c:v>716.72230000000002</c:v>
                </c:pt>
                <c:pt idx="22">
                  <c:v>800.77030000000002</c:v>
                </c:pt>
                <c:pt idx="23">
                  <c:v>776.4547</c:v>
                </c:pt>
                <c:pt idx="24">
                  <c:v>760.03449999999998</c:v>
                </c:pt>
                <c:pt idx="25">
                  <c:v>746.73739999999998</c:v>
                </c:pt>
                <c:pt idx="26">
                  <c:v>733.57600000000002</c:v>
                </c:pt>
                <c:pt idx="27">
                  <c:v>720.45339999999999</c:v>
                </c:pt>
                <c:pt idx="28">
                  <c:v>803.03409999999997</c:v>
                </c:pt>
                <c:pt idx="29">
                  <c:v>779.59969999999998</c:v>
                </c:pt>
                <c:pt idx="30">
                  <c:v>765.78610000000003</c:v>
                </c:pt>
                <c:pt idx="31">
                  <c:v>750.16930000000002</c:v>
                </c:pt>
                <c:pt idx="32">
                  <c:v>738.17370000000005</c:v>
                </c:pt>
                <c:pt idx="33">
                  <c:v>726.71469999999999</c:v>
                </c:pt>
                <c:pt idx="34">
                  <c:v>803.97609999999997</c:v>
                </c:pt>
                <c:pt idx="35">
                  <c:v>779.84590000000003</c:v>
                </c:pt>
                <c:pt idx="36">
                  <c:v>763.12009999999998</c:v>
                </c:pt>
                <c:pt idx="37">
                  <c:v>748.85050000000001</c:v>
                </c:pt>
                <c:pt idx="38">
                  <c:v>735.76229999999998</c:v>
                </c:pt>
                <c:pt idx="39">
                  <c:v>723.41909999999996</c:v>
                </c:pt>
                <c:pt idx="40">
                  <c:v>802.47329999999999</c:v>
                </c:pt>
                <c:pt idx="41">
                  <c:v>778.94039999999995</c:v>
                </c:pt>
                <c:pt idx="42">
                  <c:v>763.53110000000004</c:v>
                </c:pt>
                <c:pt idx="43">
                  <c:v>748.96699999999998</c:v>
                </c:pt>
                <c:pt idx="44">
                  <c:v>735.35770000000002</c:v>
                </c:pt>
                <c:pt idx="45">
                  <c:v>722.96090000000004</c:v>
                </c:pt>
                <c:pt idx="46">
                  <c:v>802.37950000000001</c:v>
                </c:pt>
                <c:pt idx="47">
                  <c:v>779.37300000000005</c:v>
                </c:pt>
                <c:pt idx="48">
                  <c:v>763.26700000000005</c:v>
                </c:pt>
                <c:pt idx="49">
                  <c:v>749.48119999999994</c:v>
                </c:pt>
                <c:pt idx="50">
                  <c:v>737.27539999999999</c:v>
                </c:pt>
                <c:pt idx="51">
                  <c:v>724.99869999999999</c:v>
                </c:pt>
                <c:pt idx="52">
                  <c:v>807.6558</c:v>
                </c:pt>
                <c:pt idx="53">
                  <c:v>787.23530000000005</c:v>
                </c:pt>
                <c:pt idx="54">
                  <c:v>774.58920000000001</c:v>
                </c:pt>
                <c:pt idx="55">
                  <c:v>763.70979999999997</c:v>
                </c:pt>
                <c:pt idx="56">
                  <c:v>754.98699999999997</c:v>
                </c:pt>
                <c:pt idx="57">
                  <c:v>743.26700000000005</c:v>
                </c:pt>
                <c:pt idx="58">
                  <c:v>832.61850000000004</c:v>
                </c:pt>
                <c:pt idx="59">
                  <c:v>810.48540000000003</c:v>
                </c:pt>
                <c:pt idx="60">
                  <c:v>795.59450000000004</c:v>
                </c:pt>
                <c:pt idx="61">
                  <c:v>783.66859999999997</c:v>
                </c:pt>
                <c:pt idx="62">
                  <c:v>770.94129999999996</c:v>
                </c:pt>
                <c:pt idx="63">
                  <c:v>758.8904</c:v>
                </c:pt>
                <c:pt idx="64">
                  <c:v>848.54690000000005</c:v>
                </c:pt>
                <c:pt idx="65">
                  <c:v>825.65110000000004</c:v>
                </c:pt>
                <c:pt idx="66">
                  <c:v>807.91920000000005</c:v>
                </c:pt>
                <c:pt idx="67">
                  <c:v>793.19780000000003</c:v>
                </c:pt>
                <c:pt idx="68">
                  <c:v>780.31449999999995</c:v>
                </c:pt>
                <c:pt idx="69">
                  <c:v>772.30870000000004</c:v>
                </c:pt>
                <c:pt idx="70">
                  <c:v>864.44680000000005</c:v>
                </c:pt>
                <c:pt idx="71">
                  <c:v>840.07180000000005</c:v>
                </c:pt>
                <c:pt idx="72">
                  <c:v>824.63620000000003</c:v>
                </c:pt>
                <c:pt idx="73">
                  <c:v>811.62509999999997</c:v>
                </c:pt>
                <c:pt idx="74">
                  <c:v>797.15840000000003</c:v>
                </c:pt>
                <c:pt idx="75">
                  <c:v>783.67819999999995</c:v>
                </c:pt>
                <c:pt idx="76">
                  <c:v>863.68050000000005</c:v>
                </c:pt>
                <c:pt idx="77">
                  <c:v>840.95320000000004</c:v>
                </c:pt>
                <c:pt idx="78">
                  <c:v>826.14880000000005</c:v>
                </c:pt>
                <c:pt idx="79">
                  <c:v>812.40139999999997</c:v>
                </c:pt>
                <c:pt idx="80">
                  <c:v>801.74099999999999</c:v>
                </c:pt>
                <c:pt idx="81">
                  <c:v>790.98239999999998</c:v>
                </c:pt>
                <c:pt idx="82">
                  <c:v>883.37869999999998</c:v>
                </c:pt>
                <c:pt idx="83">
                  <c:v>858.24300000000005</c:v>
                </c:pt>
                <c:pt idx="84">
                  <c:v>839.91790000000003</c:v>
                </c:pt>
                <c:pt idx="85">
                  <c:v>829.2903</c:v>
                </c:pt>
                <c:pt idx="86">
                  <c:v>817.38660000000004</c:v>
                </c:pt>
                <c:pt idx="87">
                  <c:v>802.048</c:v>
                </c:pt>
                <c:pt idx="88">
                  <c:v>884.62950000000001</c:v>
                </c:pt>
                <c:pt idx="89">
                  <c:v>863.95010000000002</c:v>
                </c:pt>
                <c:pt idx="90">
                  <c:v>851.03459999999995</c:v>
                </c:pt>
                <c:pt idx="91">
                  <c:v>838.64</c:v>
                </c:pt>
                <c:pt idx="92">
                  <c:v>826.36009999999999</c:v>
                </c:pt>
                <c:pt idx="93">
                  <c:v>816.13760000000002</c:v>
                </c:pt>
                <c:pt idx="94">
                  <c:v>908.93870000000004</c:v>
                </c:pt>
                <c:pt idx="95">
                  <c:v>884.34010000000001</c:v>
                </c:pt>
                <c:pt idx="96">
                  <c:v>867.94290000000001</c:v>
                </c:pt>
                <c:pt idx="97">
                  <c:v>852.28089999999997</c:v>
                </c:pt>
                <c:pt idx="98">
                  <c:v>842.18989999999997</c:v>
                </c:pt>
                <c:pt idx="99">
                  <c:v>832.26949999999999</c:v>
                </c:pt>
                <c:pt idx="100">
                  <c:v>918.98500000000001</c:v>
                </c:pt>
                <c:pt idx="101">
                  <c:v>891.57050000000004</c:v>
                </c:pt>
                <c:pt idx="102">
                  <c:v>873.30830000000003</c:v>
                </c:pt>
                <c:pt idx="103">
                  <c:v>857.50239999999997</c:v>
                </c:pt>
                <c:pt idx="104">
                  <c:v>851.4941</c:v>
                </c:pt>
                <c:pt idx="105">
                  <c:v>843.76859999999999</c:v>
                </c:pt>
                <c:pt idx="106">
                  <c:v>940.32010000000002</c:v>
                </c:pt>
                <c:pt idx="107">
                  <c:v>912.25559999999996</c:v>
                </c:pt>
                <c:pt idx="108">
                  <c:v>893.13070000000005</c:v>
                </c:pt>
                <c:pt idx="109">
                  <c:v>876.86720000000003</c:v>
                </c:pt>
                <c:pt idx="110">
                  <c:v>863.19539999999995</c:v>
                </c:pt>
                <c:pt idx="111">
                  <c:v>849.00930000000005</c:v>
                </c:pt>
                <c:pt idx="112">
                  <c:v>926.95119999999997</c:v>
                </c:pt>
                <c:pt idx="113">
                  <c:v>903.72410000000002</c:v>
                </c:pt>
                <c:pt idx="114">
                  <c:v>888.8143</c:v>
                </c:pt>
                <c:pt idx="115">
                  <c:v>876.31820000000005</c:v>
                </c:pt>
                <c:pt idx="116">
                  <c:v>860.40790000000004</c:v>
                </c:pt>
                <c:pt idx="117">
                  <c:v>848.93899999999996</c:v>
                </c:pt>
                <c:pt idx="118">
                  <c:v>935.3492</c:v>
                </c:pt>
                <c:pt idx="119">
                  <c:v>911.7826</c:v>
                </c:pt>
                <c:pt idx="120">
                  <c:v>895.22190000000001</c:v>
                </c:pt>
                <c:pt idx="121">
                  <c:v>878.95060000000001</c:v>
                </c:pt>
                <c:pt idx="122">
                  <c:v>866.27179999999998</c:v>
                </c:pt>
                <c:pt idx="123">
                  <c:v>851.87959999999998</c:v>
                </c:pt>
                <c:pt idx="124">
                  <c:v>935.14559999999994</c:v>
                </c:pt>
                <c:pt idx="125">
                  <c:v>910.19889999999998</c:v>
                </c:pt>
                <c:pt idx="126">
                  <c:v>893.43629999999996</c:v>
                </c:pt>
                <c:pt idx="127">
                  <c:v>878.42650000000003</c:v>
                </c:pt>
                <c:pt idx="128">
                  <c:v>864.63620000000003</c:v>
                </c:pt>
                <c:pt idx="129">
                  <c:v>850.56479999999999</c:v>
                </c:pt>
                <c:pt idx="130">
                  <c:v>930.66930000000002</c:v>
                </c:pt>
                <c:pt idx="131">
                  <c:v>907.52110000000005</c:v>
                </c:pt>
                <c:pt idx="132">
                  <c:v>890.62120000000004</c:v>
                </c:pt>
                <c:pt idx="133">
                  <c:v>876.15300000000002</c:v>
                </c:pt>
                <c:pt idx="134">
                  <c:v>868.24090000000001</c:v>
                </c:pt>
                <c:pt idx="135">
                  <c:v>855.06330000000003</c:v>
                </c:pt>
                <c:pt idx="136">
                  <c:v>939.95450000000005</c:v>
                </c:pt>
                <c:pt idx="137">
                  <c:v>917.17179999999996</c:v>
                </c:pt>
                <c:pt idx="138">
                  <c:v>900.67489999999998</c:v>
                </c:pt>
                <c:pt idx="139">
                  <c:v>885.77760000000001</c:v>
                </c:pt>
                <c:pt idx="140">
                  <c:v>871.06010000000003</c:v>
                </c:pt>
                <c:pt idx="141">
                  <c:v>860.4597</c:v>
                </c:pt>
                <c:pt idx="142">
                  <c:v>949.61300000000006</c:v>
                </c:pt>
                <c:pt idx="143">
                  <c:v>927.82219999999995</c:v>
                </c:pt>
                <c:pt idx="144">
                  <c:v>911.98850000000004</c:v>
                </c:pt>
                <c:pt idx="145">
                  <c:v>899.81449999999995</c:v>
                </c:pt>
                <c:pt idx="146">
                  <c:v>887.41959999999995</c:v>
                </c:pt>
                <c:pt idx="147">
                  <c:v>876.34860000000003</c:v>
                </c:pt>
                <c:pt idx="148">
                  <c:v>971.57129999999995</c:v>
                </c:pt>
                <c:pt idx="149">
                  <c:v>945.55989999999997</c:v>
                </c:pt>
                <c:pt idx="150">
                  <c:v>928.57960000000003</c:v>
                </c:pt>
                <c:pt idx="151">
                  <c:v>911.16880000000003</c:v>
                </c:pt>
                <c:pt idx="152">
                  <c:v>895.68129999999996</c:v>
                </c:pt>
                <c:pt idx="153">
                  <c:v>882.46010000000001</c:v>
                </c:pt>
                <c:pt idx="154">
                  <c:v>964.07180000000005</c:v>
                </c:pt>
                <c:pt idx="155">
                  <c:v>940.8193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4-4D71-AFE1-6FC56A69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75"/>
        <c:axId val="1141538047"/>
      </c:scatterChart>
      <c:valAx>
        <c:axId val="1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8047"/>
        <c:crosses val="autoZero"/>
        <c:crossBetween val="midCat"/>
      </c:valAx>
      <c:valAx>
        <c:axId val="11415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'13'!$A$2:$A$105</c:f>
              <c:numCache>
                <c:formatCode>m/d/yyyy\ h:mm</c:formatCode>
                <c:ptCount val="104"/>
                <c:pt idx="0">
                  <c:v>45231.643865740742</c:v>
                </c:pt>
                <c:pt idx="1">
                  <c:v>45231.64398148148</c:v>
                </c:pt>
                <c:pt idx="2">
                  <c:v>45231.644097222219</c:v>
                </c:pt>
                <c:pt idx="3">
                  <c:v>45231.644212962965</c:v>
                </c:pt>
                <c:pt idx="4">
                  <c:v>45231.644328703704</c:v>
                </c:pt>
                <c:pt idx="5">
                  <c:v>45231.644444444442</c:v>
                </c:pt>
                <c:pt idx="6">
                  <c:v>45231.644560185188</c:v>
                </c:pt>
                <c:pt idx="7">
                  <c:v>45231.644675925927</c:v>
                </c:pt>
                <c:pt idx="8">
                  <c:v>45231.644791666666</c:v>
                </c:pt>
                <c:pt idx="9">
                  <c:v>45231.644907407404</c:v>
                </c:pt>
                <c:pt idx="10">
                  <c:v>45231.64502314815</c:v>
                </c:pt>
                <c:pt idx="11">
                  <c:v>45231.645138888889</c:v>
                </c:pt>
                <c:pt idx="12">
                  <c:v>45231.645254629628</c:v>
                </c:pt>
                <c:pt idx="13">
                  <c:v>45231.645370370374</c:v>
                </c:pt>
                <c:pt idx="14">
                  <c:v>45231.645486111112</c:v>
                </c:pt>
                <c:pt idx="15">
                  <c:v>45231.645601851851</c:v>
                </c:pt>
                <c:pt idx="16">
                  <c:v>45231.64571759259</c:v>
                </c:pt>
                <c:pt idx="17">
                  <c:v>45231.645833333336</c:v>
                </c:pt>
                <c:pt idx="18">
                  <c:v>45231.645949074074</c:v>
                </c:pt>
                <c:pt idx="19">
                  <c:v>45231.646064814813</c:v>
                </c:pt>
                <c:pt idx="20">
                  <c:v>45231.646180555559</c:v>
                </c:pt>
                <c:pt idx="21">
                  <c:v>45231.646296296298</c:v>
                </c:pt>
                <c:pt idx="22">
                  <c:v>45231.646412037036</c:v>
                </c:pt>
                <c:pt idx="23">
                  <c:v>45231.646527777775</c:v>
                </c:pt>
                <c:pt idx="24">
                  <c:v>45231.646643518521</c:v>
                </c:pt>
                <c:pt idx="25">
                  <c:v>45231.64675925926</c:v>
                </c:pt>
                <c:pt idx="26">
                  <c:v>45231.646874999999</c:v>
                </c:pt>
                <c:pt idx="27">
                  <c:v>45231.646990740737</c:v>
                </c:pt>
                <c:pt idx="28">
                  <c:v>45231.647106481483</c:v>
                </c:pt>
                <c:pt idx="29">
                  <c:v>45231.647222222222</c:v>
                </c:pt>
                <c:pt idx="30">
                  <c:v>45231.647337962961</c:v>
                </c:pt>
                <c:pt idx="31">
                  <c:v>45231.647453703707</c:v>
                </c:pt>
                <c:pt idx="32">
                  <c:v>45231.647569444445</c:v>
                </c:pt>
                <c:pt idx="33">
                  <c:v>45231.647685185184</c:v>
                </c:pt>
                <c:pt idx="34">
                  <c:v>45231.647800925923</c:v>
                </c:pt>
                <c:pt idx="35">
                  <c:v>45231.647916666669</c:v>
                </c:pt>
                <c:pt idx="36">
                  <c:v>45231.648032407407</c:v>
                </c:pt>
                <c:pt idx="37">
                  <c:v>45231.648148148146</c:v>
                </c:pt>
                <c:pt idx="38">
                  <c:v>45231.648263888892</c:v>
                </c:pt>
                <c:pt idx="39">
                  <c:v>45231.648379629631</c:v>
                </c:pt>
                <c:pt idx="40">
                  <c:v>45231.648495370369</c:v>
                </c:pt>
                <c:pt idx="41">
                  <c:v>45231.648611111108</c:v>
                </c:pt>
                <c:pt idx="42">
                  <c:v>45231.648726851854</c:v>
                </c:pt>
                <c:pt idx="43">
                  <c:v>45231.648842592593</c:v>
                </c:pt>
                <c:pt idx="44">
                  <c:v>45231.648958333331</c:v>
                </c:pt>
                <c:pt idx="45">
                  <c:v>45231.649074074077</c:v>
                </c:pt>
                <c:pt idx="46">
                  <c:v>45231.649189814816</c:v>
                </c:pt>
                <c:pt idx="47">
                  <c:v>45231.649305555555</c:v>
                </c:pt>
                <c:pt idx="48">
                  <c:v>45231.649421296293</c:v>
                </c:pt>
                <c:pt idx="49">
                  <c:v>45231.649537037039</c:v>
                </c:pt>
                <c:pt idx="50">
                  <c:v>45231.649652777778</c:v>
                </c:pt>
                <c:pt idx="51">
                  <c:v>45231.649768518517</c:v>
                </c:pt>
                <c:pt idx="52">
                  <c:v>45231.649884259263</c:v>
                </c:pt>
                <c:pt idx="53">
                  <c:v>45231.65</c:v>
                </c:pt>
                <c:pt idx="54">
                  <c:v>45231.65011574074</c:v>
                </c:pt>
                <c:pt idx="55">
                  <c:v>45231.650231481479</c:v>
                </c:pt>
                <c:pt idx="56">
                  <c:v>45231.650347222225</c:v>
                </c:pt>
                <c:pt idx="57">
                  <c:v>45231.650462962964</c:v>
                </c:pt>
                <c:pt idx="58">
                  <c:v>45231.650578703702</c:v>
                </c:pt>
                <c:pt idx="59">
                  <c:v>45231.650694444441</c:v>
                </c:pt>
                <c:pt idx="60">
                  <c:v>45231.650810185187</c:v>
                </c:pt>
                <c:pt idx="61">
                  <c:v>45231.650925925926</c:v>
                </c:pt>
                <c:pt idx="62">
                  <c:v>45231.651041666664</c:v>
                </c:pt>
                <c:pt idx="63">
                  <c:v>45231.65115740741</c:v>
                </c:pt>
                <c:pt idx="64">
                  <c:v>45231.651273148149</c:v>
                </c:pt>
                <c:pt idx="65">
                  <c:v>45231.651388888888</c:v>
                </c:pt>
                <c:pt idx="66">
                  <c:v>45231.651504629626</c:v>
                </c:pt>
                <c:pt idx="67">
                  <c:v>45231.651620370372</c:v>
                </c:pt>
                <c:pt idx="68">
                  <c:v>45231.651736111111</c:v>
                </c:pt>
                <c:pt idx="69">
                  <c:v>45231.65185185185</c:v>
                </c:pt>
                <c:pt idx="70">
                  <c:v>45231.651967592596</c:v>
                </c:pt>
                <c:pt idx="71">
                  <c:v>45231.652083333334</c:v>
                </c:pt>
                <c:pt idx="72">
                  <c:v>45231.652199074073</c:v>
                </c:pt>
                <c:pt idx="73">
                  <c:v>45231.652314814812</c:v>
                </c:pt>
                <c:pt idx="74">
                  <c:v>45231.652430555558</c:v>
                </c:pt>
                <c:pt idx="75">
                  <c:v>45231.652546296296</c:v>
                </c:pt>
                <c:pt idx="76">
                  <c:v>45231.652662037035</c:v>
                </c:pt>
                <c:pt idx="77">
                  <c:v>45231.652777777781</c:v>
                </c:pt>
                <c:pt idx="78">
                  <c:v>45231.65289351852</c:v>
                </c:pt>
                <c:pt idx="79">
                  <c:v>45231.653009259258</c:v>
                </c:pt>
                <c:pt idx="80">
                  <c:v>45231.653124999997</c:v>
                </c:pt>
                <c:pt idx="81">
                  <c:v>45231.653240740743</c:v>
                </c:pt>
                <c:pt idx="82">
                  <c:v>45231.653356481482</c:v>
                </c:pt>
                <c:pt idx="83">
                  <c:v>45231.65347222222</c:v>
                </c:pt>
                <c:pt idx="84">
                  <c:v>45231.653587962966</c:v>
                </c:pt>
                <c:pt idx="85">
                  <c:v>45231.653703703705</c:v>
                </c:pt>
                <c:pt idx="86">
                  <c:v>45231.653819444444</c:v>
                </c:pt>
                <c:pt idx="87">
                  <c:v>45231.653935185182</c:v>
                </c:pt>
                <c:pt idx="88">
                  <c:v>45231.654050925928</c:v>
                </c:pt>
                <c:pt idx="89">
                  <c:v>45231.654166666667</c:v>
                </c:pt>
                <c:pt idx="90">
                  <c:v>45231.654282407406</c:v>
                </c:pt>
                <c:pt idx="91">
                  <c:v>45231.654398148145</c:v>
                </c:pt>
                <c:pt idx="92">
                  <c:v>45231.654513888891</c:v>
                </c:pt>
                <c:pt idx="93">
                  <c:v>45231.654629629629</c:v>
                </c:pt>
                <c:pt idx="94">
                  <c:v>45231.654745370368</c:v>
                </c:pt>
                <c:pt idx="95">
                  <c:v>45231.654861111114</c:v>
                </c:pt>
                <c:pt idx="96">
                  <c:v>45231.654976851853</c:v>
                </c:pt>
                <c:pt idx="97">
                  <c:v>45231.655092592591</c:v>
                </c:pt>
                <c:pt idx="98">
                  <c:v>45231.65520833333</c:v>
                </c:pt>
                <c:pt idx="99">
                  <c:v>45231.655324074076</c:v>
                </c:pt>
                <c:pt idx="100">
                  <c:v>45231.655439814815</c:v>
                </c:pt>
                <c:pt idx="101">
                  <c:v>45231.655555555553</c:v>
                </c:pt>
                <c:pt idx="102">
                  <c:v>45231.655671296299</c:v>
                </c:pt>
                <c:pt idx="103">
                  <c:v>45231.655787037038</c:v>
                </c:pt>
              </c:numCache>
            </c:numRef>
          </c:xVal>
          <c:yVal>
            <c:numRef>
              <c:f>'13'!$E$2:$E$105</c:f>
              <c:numCache>
                <c:formatCode>General</c:formatCode>
                <c:ptCount val="104"/>
                <c:pt idx="0">
                  <c:v>910.98270000000002</c:v>
                </c:pt>
                <c:pt idx="1">
                  <c:v>881.79690000000005</c:v>
                </c:pt>
                <c:pt idx="2">
                  <c:v>862.08</c:v>
                </c:pt>
                <c:pt idx="3">
                  <c:v>845.05370000000005</c:v>
                </c:pt>
                <c:pt idx="4">
                  <c:v>828.87649999999996</c:v>
                </c:pt>
                <c:pt idx="5">
                  <c:v>814.45719999999994</c:v>
                </c:pt>
                <c:pt idx="6">
                  <c:v>903.99260000000004</c:v>
                </c:pt>
                <c:pt idx="7">
                  <c:v>876.57360000000006</c:v>
                </c:pt>
                <c:pt idx="8">
                  <c:v>858.47450000000003</c:v>
                </c:pt>
                <c:pt idx="9">
                  <c:v>842.69100000000003</c:v>
                </c:pt>
                <c:pt idx="10">
                  <c:v>828.28449999999998</c:v>
                </c:pt>
                <c:pt idx="11">
                  <c:v>814.78039999999999</c:v>
                </c:pt>
                <c:pt idx="12">
                  <c:v>909.16240000000005</c:v>
                </c:pt>
                <c:pt idx="13">
                  <c:v>883.03740000000005</c:v>
                </c:pt>
                <c:pt idx="14">
                  <c:v>866.80909999999994</c:v>
                </c:pt>
                <c:pt idx="15">
                  <c:v>852.13620000000003</c:v>
                </c:pt>
                <c:pt idx="16">
                  <c:v>838.72410000000002</c:v>
                </c:pt>
                <c:pt idx="17">
                  <c:v>825.92259999999999</c:v>
                </c:pt>
                <c:pt idx="18">
                  <c:v>909.23789999999997</c:v>
                </c:pt>
                <c:pt idx="19">
                  <c:v>876.58159999999998</c:v>
                </c:pt>
                <c:pt idx="20">
                  <c:v>854.01880000000006</c:v>
                </c:pt>
                <c:pt idx="21">
                  <c:v>835.31240000000003</c:v>
                </c:pt>
                <c:pt idx="22">
                  <c:v>818.10670000000005</c:v>
                </c:pt>
                <c:pt idx="23">
                  <c:v>801.94060000000002</c:v>
                </c:pt>
                <c:pt idx="24">
                  <c:v>873.15869999999995</c:v>
                </c:pt>
                <c:pt idx="25">
                  <c:v>847.80809999999997</c:v>
                </c:pt>
                <c:pt idx="26">
                  <c:v>828.95450000000005</c:v>
                </c:pt>
                <c:pt idx="27">
                  <c:v>811.62810000000002</c:v>
                </c:pt>
                <c:pt idx="28">
                  <c:v>796.87329999999997</c:v>
                </c:pt>
                <c:pt idx="29">
                  <c:v>782.98900000000003</c:v>
                </c:pt>
                <c:pt idx="30">
                  <c:v>860.74850000000004</c:v>
                </c:pt>
                <c:pt idx="31">
                  <c:v>838.18290000000002</c:v>
                </c:pt>
                <c:pt idx="32">
                  <c:v>821.91930000000002</c:v>
                </c:pt>
                <c:pt idx="33">
                  <c:v>809.77790000000005</c:v>
                </c:pt>
                <c:pt idx="34">
                  <c:v>796.42</c:v>
                </c:pt>
                <c:pt idx="35">
                  <c:v>784.90970000000004</c:v>
                </c:pt>
                <c:pt idx="36">
                  <c:v>876.17759999999998</c:v>
                </c:pt>
                <c:pt idx="37">
                  <c:v>851.97799999999995</c:v>
                </c:pt>
                <c:pt idx="38">
                  <c:v>846.37239999999997</c:v>
                </c:pt>
                <c:pt idx="39">
                  <c:v>828.46690000000001</c:v>
                </c:pt>
                <c:pt idx="40">
                  <c:v>817.80759999999998</c:v>
                </c:pt>
                <c:pt idx="41">
                  <c:v>799.44730000000004</c:v>
                </c:pt>
                <c:pt idx="42">
                  <c:v>878.12429999999995</c:v>
                </c:pt>
                <c:pt idx="43">
                  <c:v>854.69209999999998</c:v>
                </c:pt>
                <c:pt idx="44">
                  <c:v>839.1472</c:v>
                </c:pt>
                <c:pt idx="45">
                  <c:v>823.57039999999995</c:v>
                </c:pt>
                <c:pt idx="46">
                  <c:v>812.37660000000005</c:v>
                </c:pt>
                <c:pt idx="47">
                  <c:v>797.56200000000001</c:v>
                </c:pt>
                <c:pt idx="48">
                  <c:v>880.19140000000004</c:v>
                </c:pt>
                <c:pt idx="49">
                  <c:v>856.76</c:v>
                </c:pt>
                <c:pt idx="50">
                  <c:v>841.09529999999995</c:v>
                </c:pt>
                <c:pt idx="51">
                  <c:v>827.31970000000001</c:v>
                </c:pt>
                <c:pt idx="52">
                  <c:v>814.91639999999995</c:v>
                </c:pt>
                <c:pt idx="53">
                  <c:v>802.87270000000001</c:v>
                </c:pt>
                <c:pt idx="54">
                  <c:v>891.89549999999997</c:v>
                </c:pt>
                <c:pt idx="55">
                  <c:v>867.64049999999997</c:v>
                </c:pt>
                <c:pt idx="56">
                  <c:v>850.99360000000001</c:v>
                </c:pt>
                <c:pt idx="57">
                  <c:v>837.08500000000004</c:v>
                </c:pt>
                <c:pt idx="58">
                  <c:v>824.09299999999996</c:v>
                </c:pt>
                <c:pt idx="59">
                  <c:v>812.02229999999997</c:v>
                </c:pt>
                <c:pt idx="60">
                  <c:v>900.57899999999995</c:v>
                </c:pt>
                <c:pt idx="61">
                  <c:v>877.28</c:v>
                </c:pt>
                <c:pt idx="62">
                  <c:v>862.17190000000005</c:v>
                </c:pt>
                <c:pt idx="63">
                  <c:v>849.59630000000004</c:v>
                </c:pt>
                <c:pt idx="64">
                  <c:v>837.15250000000003</c:v>
                </c:pt>
                <c:pt idx="65">
                  <c:v>824.27449999999999</c:v>
                </c:pt>
                <c:pt idx="66">
                  <c:v>914.50729999999999</c:v>
                </c:pt>
                <c:pt idx="67">
                  <c:v>890.74400000000003</c:v>
                </c:pt>
                <c:pt idx="68">
                  <c:v>871.26890000000003</c:v>
                </c:pt>
                <c:pt idx="69">
                  <c:v>861.93849999999998</c:v>
                </c:pt>
                <c:pt idx="70">
                  <c:v>848.20510000000002</c:v>
                </c:pt>
                <c:pt idx="71">
                  <c:v>839.39250000000004</c:v>
                </c:pt>
                <c:pt idx="72">
                  <c:v>935.39940000000001</c:v>
                </c:pt>
                <c:pt idx="73">
                  <c:v>913.78700000000003</c:v>
                </c:pt>
                <c:pt idx="74">
                  <c:v>896.47469999999998</c:v>
                </c:pt>
                <c:pt idx="75">
                  <c:v>883.68230000000005</c:v>
                </c:pt>
                <c:pt idx="76">
                  <c:v>871.32420000000002</c:v>
                </c:pt>
                <c:pt idx="77">
                  <c:v>861.17570000000001</c:v>
                </c:pt>
                <c:pt idx="78">
                  <c:v>959.49369999999999</c:v>
                </c:pt>
                <c:pt idx="79">
                  <c:v>934.11379999999997</c:v>
                </c:pt>
                <c:pt idx="80">
                  <c:v>918.40880000000004</c:v>
                </c:pt>
                <c:pt idx="81">
                  <c:v>906.68370000000004</c:v>
                </c:pt>
                <c:pt idx="82">
                  <c:v>892.97270000000003</c:v>
                </c:pt>
                <c:pt idx="83">
                  <c:v>880.4674</c:v>
                </c:pt>
                <c:pt idx="84">
                  <c:v>974.98969999999997</c:v>
                </c:pt>
                <c:pt idx="85">
                  <c:v>951.72950000000003</c:v>
                </c:pt>
                <c:pt idx="86">
                  <c:v>936.48050000000001</c:v>
                </c:pt>
                <c:pt idx="87">
                  <c:v>923.5992</c:v>
                </c:pt>
                <c:pt idx="88">
                  <c:v>912.10749999999996</c:v>
                </c:pt>
                <c:pt idx="89">
                  <c:v>899.44880000000001</c:v>
                </c:pt>
                <c:pt idx="90">
                  <c:v>995.80600000000004</c:v>
                </c:pt>
                <c:pt idx="91">
                  <c:v>972.80160000000001</c:v>
                </c:pt>
                <c:pt idx="92">
                  <c:v>957.8211</c:v>
                </c:pt>
                <c:pt idx="93">
                  <c:v>942.84029999999996</c:v>
                </c:pt>
                <c:pt idx="94">
                  <c:v>928.82939999999996</c:v>
                </c:pt>
                <c:pt idx="95">
                  <c:v>917.65800000000002</c:v>
                </c:pt>
                <c:pt idx="96">
                  <c:v>1015.899</c:v>
                </c:pt>
                <c:pt idx="97">
                  <c:v>991.40350000000001</c:v>
                </c:pt>
                <c:pt idx="98">
                  <c:v>974.52369999999996</c:v>
                </c:pt>
                <c:pt idx="99">
                  <c:v>960.80430000000001</c:v>
                </c:pt>
                <c:pt idx="100">
                  <c:v>947.56240000000003</c:v>
                </c:pt>
                <c:pt idx="101">
                  <c:v>934.52739999999994</c:v>
                </c:pt>
                <c:pt idx="102">
                  <c:v>1028.17</c:v>
                </c:pt>
                <c:pt idx="103">
                  <c:v>1003.438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B-494F-9255-318AEBF1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64415"/>
        <c:axId val="1186479055"/>
      </c:scatterChart>
      <c:valAx>
        <c:axId val="11454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9055"/>
        <c:crosses val="autoZero"/>
        <c:crossBetween val="midCat"/>
      </c:valAx>
      <c:valAx>
        <c:axId val="11864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104775</xdr:rowOff>
    </xdr:from>
    <xdr:to>
      <xdr:col>14</xdr:col>
      <xdr:colOff>101600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68F99-7F50-971B-0DFD-6FB59EE4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0</xdr:row>
      <xdr:rowOff>187324</xdr:rowOff>
    </xdr:from>
    <xdr:to>
      <xdr:col>16</xdr:col>
      <xdr:colOff>123824</xdr:colOff>
      <xdr:row>14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D47EA-BADB-27A4-67FE-9FCDF82F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141287</xdr:colOff>
      <xdr:row>2</xdr:row>
      <xdr:rowOff>61912</xdr:rowOff>
    </xdr:from>
    <xdr:to>
      <xdr:col>12</xdr:col>
      <xdr:colOff>446087</xdr:colOff>
      <xdr:row>16</xdr:row>
      <xdr:rowOff>182562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9BAE6-6432-FCD0-3630-BB1FBD3B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141286</xdr:colOff>
      <xdr:row>1</xdr:row>
      <xdr:rowOff>0</xdr:rowOff>
    </xdr:from>
    <xdr:to>
      <xdr:col>15</xdr:col>
      <xdr:colOff>469899</xdr:colOff>
      <xdr:row>17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5C4BE-D0D6-312C-A995-D62ED8DE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15</xdr:row>
      <xdr:rowOff>61912</xdr:rowOff>
    </xdr:from>
    <xdr:to>
      <xdr:col>13</xdr:col>
      <xdr:colOff>220662</xdr:colOff>
      <xdr:row>29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A6554-78F0-53FC-6524-561E01F5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16</xdr:col>
      <xdr:colOff>457200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146E6-0A5E-BC5E-195C-5075A8983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0</xdr:row>
      <xdr:rowOff>187324</xdr:rowOff>
    </xdr:from>
    <xdr:to>
      <xdr:col>15</xdr:col>
      <xdr:colOff>209550</xdr:colOff>
      <xdr:row>11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16186-7B72-CDEE-80A9-2DE484F3D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01CD-511C-4F63-8267-F21DD9CA0FF7}">
  <dimension ref="A1:E135"/>
  <sheetViews>
    <sheetView workbookViewId="0">
      <selection activeCell="A136" sqref="A136:XFD140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45231.413888888892</v>
      </c>
      <c r="B2">
        <v>59</v>
      </c>
      <c r="C2">
        <v>12.51</v>
      </c>
      <c r="D2">
        <v>15.91</v>
      </c>
      <c r="E2">
        <v>402.31270000000001</v>
      </c>
    </row>
    <row r="3" spans="1:5" x14ac:dyDescent="0.75">
      <c r="A3" s="1">
        <v>45231.414004629631</v>
      </c>
      <c r="B3">
        <v>60</v>
      </c>
      <c r="C3">
        <v>12.51</v>
      </c>
      <c r="D3">
        <v>15.93</v>
      </c>
      <c r="E3">
        <v>480.95319999999998</v>
      </c>
    </row>
    <row r="4" spans="1:5" x14ac:dyDescent="0.75">
      <c r="A4" s="1">
        <v>45231.414120370369</v>
      </c>
      <c r="B4">
        <v>61</v>
      </c>
      <c r="C4">
        <v>12.51</v>
      </c>
      <c r="D4">
        <v>15.95</v>
      </c>
      <c r="E4">
        <v>454.9803</v>
      </c>
    </row>
    <row r="5" spans="1:5" x14ac:dyDescent="0.75">
      <c r="A5" s="1">
        <v>45231.414236111108</v>
      </c>
      <c r="B5">
        <v>62</v>
      </c>
      <c r="C5">
        <v>12.51</v>
      </c>
      <c r="D5">
        <v>15.98</v>
      </c>
      <c r="E5">
        <v>437.88819999999998</v>
      </c>
    </row>
    <row r="6" spans="1:5" x14ac:dyDescent="0.75">
      <c r="A6" s="1">
        <v>45231.414351851854</v>
      </c>
      <c r="B6">
        <v>63</v>
      </c>
      <c r="C6">
        <v>12.51</v>
      </c>
      <c r="D6">
        <v>16</v>
      </c>
      <c r="E6">
        <v>422.83760000000001</v>
      </c>
    </row>
    <row r="7" spans="1:5" x14ac:dyDescent="0.75">
      <c r="A7" s="1">
        <v>45231.414467592593</v>
      </c>
      <c r="B7">
        <v>64</v>
      </c>
      <c r="C7">
        <v>12.51</v>
      </c>
      <c r="D7">
        <v>16.02</v>
      </c>
      <c r="E7">
        <v>409.21570000000003</v>
      </c>
    </row>
    <row r="8" spans="1:5" x14ac:dyDescent="0.75">
      <c r="A8" s="1">
        <v>45231.414583333331</v>
      </c>
      <c r="B8">
        <v>65</v>
      </c>
      <c r="C8">
        <v>12.51</v>
      </c>
      <c r="D8">
        <v>16.05</v>
      </c>
      <c r="E8">
        <v>397.10489999999999</v>
      </c>
    </row>
    <row r="9" spans="1:5" x14ac:dyDescent="0.75">
      <c r="A9" s="1">
        <v>45231.414699074077</v>
      </c>
      <c r="B9">
        <v>66</v>
      </c>
      <c r="C9">
        <v>12.5</v>
      </c>
      <c r="D9">
        <v>16.079999999999998</v>
      </c>
      <c r="E9">
        <v>481.34100000000001</v>
      </c>
    </row>
    <row r="10" spans="1:5" x14ac:dyDescent="0.75">
      <c r="A10" s="1">
        <v>45231.414814814816</v>
      </c>
      <c r="B10">
        <v>67</v>
      </c>
      <c r="C10">
        <v>12.51</v>
      </c>
      <c r="D10">
        <v>16.100000000000001</v>
      </c>
      <c r="E10">
        <v>457.35129999999998</v>
      </c>
    </row>
    <row r="11" spans="1:5" x14ac:dyDescent="0.75">
      <c r="A11" s="1">
        <v>45231.414930555555</v>
      </c>
      <c r="B11">
        <v>68</v>
      </c>
      <c r="C11">
        <v>12.51</v>
      </c>
      <c r="D11">
        <v>16.13</v>
      </c>
      <c r="E11">
        <v>442.05470000000003</v>
      </c>
    </row>
    <row r="12" spans="1:5" x14ac:dyDescent="0.75">
      <c r="A12" s="1">
        <v>45231.415046296293</v>
      </c>
      <c r="B12">
        <v>69</v>
      </c>
      <c r="C12">
        <v>12.51</v>
      </c>
      <c r="D12">
        <v>16.16</v>
      </c>
      <c r="E12">
        <v>428.76650000000001</v>
      </c>
    </row>
    <row r="13" spans="1:5" x14ac:dyDescent="0.75">
      <c r="A13" s="1">
        <v>45231.415162037039</v>
      </c>
      <c r="B13">
        <v>70</v>
      </c>
      <c r="C13">
        <v>12.51</v>
      </c>
      <c r="D13">
        <v>16.190000000000001</v>
      </c>
      <c r="E13">
        <v>416.56229999999999</v>
      </c>
    </row>
    <row r="14" spans="1:5" x14ac:dyDescent="0.75">
      <c r="A14" s="1">
        <v>45231.415277777778</v>
      </c>
      <c r="B14">
        <v>71</v>
      </c>
      <c r="C14">
        <v>12.51</v>
      </c>
      <c r="D14">
        <v>16.22</v>
      </c>
      <c r="E14">
        <v>405.45080000000002</v>
      </c>
    </row>
    <row r="15" spans="1:5" x14ac:dyDescent="0.75">
      <c r="A15" s="1">
        <v>45231.415393518517</v>
      </c>
      <c r="B15">
        <v>72</v>
      </c>
      <c r="C15">
        <v>12.51</v>
      </c>
      <c r="D15">
        <v>16.25</v>
      </c>
      <c r="E15">
        <v>491.92489999999998</v>
      </c>
    </row>
    <row r="16" spans="1:5" x14ac:dyDescent="0.75">
      <c r="A16" s="1">
        <v>45231.415509259263</v>
      </c>
      <c r="B16">
        <v>73</v>
      </c>
      <c r="C16">
        <v>12.51</v>
      </c>
      <c r="D16">
        <v>16.28</v>
      </c>
      <c r="E16">
        <v>468.42070000000001</v>
      </c>
    </row>
    <row r="17" spans="1:5" x14ac:dyDescent="0.75">
      <c r="A17" s="1">
        <v>45231.415625000001</v>
      </c>
      <c r="B17">
        <v>74</v>
      </c>
      <c r="C17">
        <v>12.51</v>
      </c>
      <c r="D17">
        <v>16.309999999999999</v>
      </c>
      <c r="E17">
        <v>453.53649999999999</v>
      </c>
    </row>
    <row r="18" spans="1:5" x14ac:dyDescent="0.75">
      <c r="A18" s="1">
        <v>45231.41574074074</v>
      </c>
      <c r="B18">
        <v>75</v>
      </c>
      <c r="C18">
        <v>12.51</v>
      </c>
      <c r="D18">
        <v>16.34</v>
      </c>
      <c r="E18">
        <v>440.98110000000003</v>
      </c>
    </row>
    <row r="19" spans="1:5" x14ac:dyDescent="0.75">
      <c r="A19" s="1">
        <v>45231.415856481479</v>
      </c>
      <c r="B19">
        <v>76</v>
      </c>
      <c r="C19">
        <v>12.51</v>
      </c>
      <c r="D19">
        <v>16.37</v>
      </c>
      <c r="E19">
        <v>429.52050000000003</v>
      </c>
    </row>
    <row r="20" spans="1:5" x14ac:dyDescent="0.75">
      <c r="A20" s="1">
        <v>45231.415972222225</v>
      </c>
      <c r="B20">
        <v>77</v>
      </c>
      <c r="C20">
        <v>12.51</v>
      </c>
      <c r="D20">
        <v>16.399999999999999</v>
      </c>
      <c r="E20">
        <v>418.00850000000003</v>
      </c>
    </row>
    <row r="21" spans="1:5" x14ac:dyDescent="0.75">
      <c r="A21" s="1">
        <v>45231.416087962964</v>
      </c>
      <c r="B21">
        <v>78</v>
      </c>
      <c r="C21">
        <v>12.51</v>
      </c>
      <c r="D21">
        <v>16.420000000000002</v>
      </c>
      <c r="E21">
        <v>502.68970000000002</v>
      </c>
    </row>
    <row r="22" spans="1:5" x14ac:dyDescent="0.75">
      <c r="A22" s="1">
        <v>45231.416203703702</v>
      </c>
      <c r="B22">
        <v>79</v>
      </c>
      <c r="C22">
        <v>12.51</v>
      </c>
      <c r="D22">
        <v>16.45</v>
      </c>
      <c r="E22">
        <v>481.53899999999999</v>
      </c>
    </row>
    <row r="23" spans="1:5" x14ac:dyDescent="0.75">
      <c r="A23" s="1">
        <v>45231.416319444441</v>
      </c>
      <c r="B23">
        <v>80</v>
      </c>
      <c r="C23">
        <v>12.51</v>
      </c>
      <c r="D23">
        <v>16.48</v>
      </c>
      <c r="E23">
        <v>467.97980000000001</v>
      </c>
    </row>
    <row r="24" spans="1:5" x14ac:dyDescent="0.75">
      <c r="A24" s="1">
        <v>45231.416435185187</v>
      </c>
      <c r="B24">
        <v>81</v>
      </c>
      <c r="C24">
        <v>12.51</v>
      </c>
      <c r="D24">
        <v>16.510000000000002</v>
      </c>
      <c r="E24">
        <v>456.2568</v>
      </c>
    </row>
    <row r="25" spans="1:5" x14ac:dyDescent="0.75">
      <c r="A25" s="1">
        <v>45231.416550925926</v>
      </c>
      <c r="B25">
        <v>82</v>
      </c>
      <c r="C25">
        <v>12.51</v>
      </c>
      <c r="D25">
        <v>16.54</v>
      </c>
      <c r="E25">
        <v>444.7912</v>
      </c>
    </row>
    <row r="26" spans="1:5" x14ac:dyDescent="0.75">
      <c r="A26" s="1">
        <v>45231.416666666664</v>
      </c>
      <c r="B26">
        <v>83</v>
      </c>
      <c r="C26">
        <v>12.51</v>
      </c>
      <c r="D26">
        <v>16.57</v>
      </c>
      <c r="E26">
        <v>433.20429999999999</v>
      </c>
    </row>
    <row r="27" spans="1:5" x14ac:dyDescent="0.75">
      <c r="A27" s="1">
        <v>45231.41678240741</v>
      </c>
      <c r="B27">
        <v>84</v>
      </c>
      <c r="C27">
        <v>12.51</v>
      </c>
      <c r="D27">
        <v>16.600000000000001</v>
      </c>
      <c r="E27">
        <v>517.74980000000005</v>
      </c>
    </row>
    <row r="28" spans="1:5" x14ac:dyDescent="0.75">
      <c r="A28" s="1">
        <v>45231.416898148149</v>
      </c>
      <c r="B28">
        <v>85</v>
      </c>
      <c r="C28">
        <v>12.51</v>
      </c>
      <c r="D28">
        <v>16.63</v>
      </c>
      <c r="E28">
        <v>496.74369999999999</v>
      </c>
    </row>
    <row r="29" spans="1:5" x14ac:dyDescent="0.75">
      <c r="A29" s="1">
        <v>45231.417013888888</v>
      </c>
      <c r="B29">
        <v>86</v>
      </c>
      <c r="C29">
        <v>12.51</v>
      </c>
      <c r="D29">
        <v>16.670000000000002</v>
      </c>
      <c r="E29">
        <v>483.65859999999998</v>
      </c>
    </row>
    <row r="30" spans="1:5" x14ac:dyDescent="0.75">
      <c r="A30" s="1">
        <v>45231.417129629626</v>
      </c>
      <c r="B30">
        <v>87</v>
      </c>
      <c r="C30">
        <v>12.51</v>
      </c>
      <c r="D30">
        <v>16.7</v>
      </c>
      <c r="E30">
        <v>471.32990000000001</v>
      </c>
    </row>
    <row r="31" spans="1:5" x14ac:dyDescent="0.75">
      <c r="A31" s="1">
        <v>45231.417245370372</v>
      </c>
      <c r="B31">
        <v>88</v>
      </c>
      <c r="C31">
        <v>12.51</v>
      </c>
      <c r="D31">
        <v>16.73</v>
      </c>
      <c r="E31">
        <v>460.6814</v>
      </c>
    </row>
    <row r="32" spans="1:5" x14ac:dyDescent="0.75">
      <c r="A32" s="1">
        <v>45231.417361111111</v>
      </c>
      <c r="B32">
        <v>89</v>
      </c>
      <c r="C32">
        <v>12.51</v>
      </c>
      <c r="D32">
        <v>16.75</v>
      </c>
      <c r="E32">
        <v>452.95190000000002</v>
      </c>
    </row>
    <row r="33" spans="1:5" x14ac:dyDescent="0.75">
      <c r="A33" s="1">
        <v>45231.41747685185</v>
      </c>
      <c r="B33">
        <v>90</v>
      </c>
      <c r="C33">
        <v>12.51</v>
      </c>
      <c r="D33">
        <v>16.78</v>
      </c>
      <c r="E33">
        <v>542.11260000000004</v>
      </c>
    </row>
    <row r="34" spans="1:5" x14ac:dyDescent="0.75">
      <c r="A34" s="1">
        <v>45231.417592592596</v>
      </c>
      <c r="B34">
        <v>91</v>
      </c>
      <c r="C34">
        <v>12.5</v>
      </c>
      <c r="D34">
        <v>16.809999999999999</v>
      </c>
      <c r="E34">
        <v>520.5693</v>
      </c>
    </row>
    <row r="35" spans="1:5" x14ac:dyDescent="0.75">
      <c r="A35" s="1">
        <v>45231.417708333334</v>
      </c>
      <c r="B35">
        <v>92</v>
      </c>
      <c r="C35">
        <v>12.51</v>
      </c>
      <c r="D35">
        <v>16.84</v>
      </c>
      <c r="E35">
        <v>507.21929999999998</v>
      </c>
    </row>
    <row r="36" spans="1:5" x14ac:dyDescent="0.75">
      <c r="A36" s="1">
        <v>45231.417824074073</v>
      </c>
      <c r="B36">
        <v>93</v>
      </c>
      <c r="C36">
        <v>12.51</v>
      </c>
      <c r="D36">
        <v>16.86</v>
      </c>
      <c r="E36">
        <v>495.3544</v>
      </c>
    </row>
    <row r="37" spans="1:5" x14ac:dyDescent="0.75">
      <c r="A37" s="1">
        <v>45231.417939814812</v>
      </c>
      <c r="B37">
        <v>94</v>
      </c>
      <c r="C37">
        <v>12.51</v>
      </c>
      <c r="D37">
        <v>16.89</v>
      </c>
      <c r="E37">
        <v>485.50360000000001</v>
      </c>
    </row>
    <row r="38" spans="1:5" x14ac:dyDescent="0.75">
      <c r="A38" s="1">
        <v>45231.418055555558</v>
      </c>
      <c r="B38">
        <v>95</v>
      </c>
      <c r="C38">
        <v>12.51</v>
      </c>
      <c r="D38">
        <v>16.91</v>
      </c>
      <c r="E38">
        <v>474.80040000000002</v>
      </c>
    </row>
    <row r="39" spans="1:5" x14ac:dyDescent="0.75">
      <c r="A39" s="1">
        <v>45231.418171296296</v>
      </c>
      <c r="B39">
        <v>96</v>
      </c>
      <c r="C39">
        <v>12.51</v>
      </c>
      <c r="D39">
        <v>16.93</v>
      </c>
      <c r="E39">
        <v>561.01980000000003</v>
      </c>
    </row>
    <row r="40" spans="1:5" x14ac:dyDescent="0.75">
      <c r="A40" s="1">
        <v>45231.418287037035</v>
      </c>
      <c r="B40">
        <v>97</v>
      </c>
      <c r="C40">
        <v>12.51</v>
      </c>
      <c r="D40">
        <v>16.95</v>
      </c>
      <c r="E40">
        <v>539.72249999999997</v>
      </c>
    </row>
    <row r="41" spans="1:5" x14ac:dyDescent="0.75">
      <c r="A41" s="1">
        <v>45231.418402777781</v>
      </c>
      <c r="B41">
        <v>98</v>
      </c>
      <c r="C41">
        <v>12.51</v>
      </c>
      <c r="D41">
        <v>16.96</v>
      </c>
      <c r="E41">
        <v>526.87580000000003</v>
      </c>
    </row>
    <row r="42" spans="1:5" x14ac:dyDescent="0.75">
      <c r="A42" s="1">
        <v>45231.41851851852</v>
      </c>
      <c r="B42">
        <v>99</v>
      </c>
      <c r="C42">
        <v>12.51</v>
      </c>
      <c r="D42">
        <v>16.98</v>
      </c>
      <c r="E42">
        <v>515.98009999999999</v>
      </c>
    </row>
    <row r="43" spans="1:5" x14ac:dyDescent="0.75">
      <c r="A43" s="1">
        <v>45231.418634259258</v>
      </c>
      <c r="B43">
        <v>100</v>
      </c>
      <c r="C43">
        <v>12.51</v>
      </c>
      <c r="D43">
        <v>17</v>
      </c>
      <c r="E43">
        <v>504.74619999999999</v>
      </c>
    </row>
    <row r="44" spans="1:5" x14ac:dyDescent="0.75">
      <c r="A44" s="1">
        <v>45231.418749999997</v>
      </c>
      <c r="B44">
        <v>101</v>
      </c>
      <c r="C44">
        <v>12.51</v>
      </c>
      <c r="D44">
        <v>17.010000000000002</v>
      </c>
      <c r="E44">
        <v>493.88099999999997</v>
      </c>
    </row>
    <row r="45" spans="1:5" x14ac:dyDescent="0.75">
      <c r="A45" s="1">
        <v>45231.418865740743</v>
      </c>
      <c r="B45">
        <v>102</v>
      </c>
      <c r="C45">
        <v>12.51</v>
      </c>
      <c r="D45">
        <v>17.03</v>
      </c>
      <c r="E45">
        <v>579.70039999999995</v>
      </c>
    </row>
    <row r="46" spans="1:5" x14ac:dyDescent="0.75">
      <c r="A46" s="1">
        <v>45231.418981481482</v>
      </c>
      <c r="B46">
        <v>103</v>
      </c>
      <c r="C46">
        <v>12.51</v>
      </c>
      <c r="D46">
        <v>17.04</v>
      </c>
      <c r="E46">
        <v>559.81259999999997</v>
      </c>
    </row>
    <row r="47" spans="1:5" x14ac:dyDescent="0.75">
      <c r="A47" s="1">
        <v>45231.41909722222</v>
      </c>
      <c r="B47">
        <v>104</v>
      </c>
      <c r="C47">
        <v>12.51</v>
      </c>
      <c r="D47">
        <v>17.05</v>
      </c>
      <c r="E47">
        <v>546.44230000000005</v>
      </c>
    </row>
    <row r="48" spans="1:5" x14ac:dyDescent="0.75">
      <c r="A48" s="1">
        <v>45231.419212962966</v>
      </c>
      <c r="B48">
        <v>105</v>
      </c>
      <c r="C48">
        <v>12.52</v>
      </c>
      <c r="D48">
        <v>17.059999999999999</v>
      </c>
      <c r="E48">
        <v>534.49379999999996</v>
      </c>
    </row>
    <row r="49" spans="1:5" x14ac:dyDescent="0.75">
      <c r="A49" s="1">
        <v>45231.419328703705</v>
      </c>
      <c r="B49">
        <v>106</v>
      </c>
      <c r="C49">
        <v>12.52</v>
      </c>
      <c r="D49">
        <v>17.079999999999998</v>
      </c>
      <c r="E49">
        <v>523.51369999999997</v>
      </c>
    </row>
    <row r="50" spans="1:5" x14ac:dyDescent="0.75">
      <c r="A50" s="1">
        <v>45231.419444444444</v>
      </c>
      <c r="B50">
        <v>107</v>
      </c>
      <c r="C50">
        <v>12.52</v>
      </c>
      <c r="D50">
        <v>17.09</v>
      </c>
      <c r="E50">
        <v>512.31010000000003</v>
      </c>
    </row>
    <row r="51" spans="1:5" x14ac:dyDescent="0.75">
      <c r="A51" s="1">
        <v>45231.419560185182</v>
      </c>
      <c r="B51">
        <v>108</v>
      </c>
      <c r="C51">
        <v>12.52</v>
      </c>
      <c r="D51">
        <v>17.100000000000001</v>
      </c>
      <c r="E51">
        <v>603.56849999999997</v>
      </c>
    </row>
    <row r="52" spans="1:5" x14ac:dyDescent="0.75">
      <c r="A52" s="1">
        <v>45231.419675925928</v>
      </c>
      <c r="B52">
        <v>109</v>
      </c>
      <c r="C52">
        <v>12.52</v>
      </c>
      <c r="D52">
        <v>17.11</v>
      </c>
      <c r="E52">
        <v>582.76369999999997</v>
      </c>
    </row>
    <row r="53" spans="1:5" x14ac:dyDescent="0.75">
      <c r="A53" s="1">
        <v>45231.419791666667</v>
      </c>
      <c r="B53">
        <v>110</v>
      </c>
      <c r="C53">
        <v>12.51</v>
      </c>
      <c r="D53">
        <v>17.12</v>
      </c>
      <c r="E53">
        <v>568.93209999999999</v>
      </c>
    </row>
    <row r="54" spans="1:5" x14ac:dyDescent="0.75">
      <c r="A54" s="1">
        <v>45231.419907407406</v>
      </c>
      <c r="B54">
        <v>111</v>
      </c>
      <c r="C54">
        <v>12.52</v>
      </c>
      <c r="D54">
        <v>17.13</v>
      </c>
      <c r="E54">
        <v>557.7133</v>
      </c>
    </row>
    <row r="55" spans="1:5" x14ac:dyDescent="0.75">
      <c r="A55" s="1">
        <v>45231.420023148145</v>
      </c>
      <c r="B55">
        <v>112</v>
      </c>
      <c r="C55">
        <v>12.52</v>
      </c>
      <c r="D55">
        <v>17.14</v>
      </c>
      <c r="E55">
        <v>547.65769999999998</v>
      </c>
    </row>
    <row r="56" spans="1:5" x14ac:dyDescent="0.75">
      <c r="A56" s="1">
        <v>45231.420138888891</v>
      </c>
      <c r="B56">
        <v>113</v>
      </c>
      <c r="C56">
        <v>12.53</v>
      </c>
      <c r="D56">
        <v>17.149999999999999</v>
      </c>
      <c r="E56">
        <v>537.49159999999995</v>
      </c>
    </row>
    <row r="57" spans="1:5" x14ac:dyDescent="0.75">
      <c r="A57" s="1">
        <v>45231.420254629629</v>
      </c>
      <c r="B57">
        <v>114</v>
      </c>
      <c r="C57">
        <v>12.52</v>
      </c>
      <c r="D57">
        <v>17.16</v>
      </c>
      <c r="E57">
        <v>629.07569999999998</v>
      </c>
    </row>
    <row r="58" spans="1:5" x14ac:dyDescent="0.75">
      <c r="A58" s="1">
        <v>45231.420370370368</v>
      </c>
      <c r="B58">
        <v>115</v>
      </c>
      <c r="C58">
        <v>12.53</v>
      </c>
      <c r="D58">
        <v>17.16</v>
      </c>
      <c r="E58">
        <v>606.48829999999998</v>
      </c>
    </row>
    <row r="59" spans="1:5" x14ac:dyDescent="0.75">
      <c r="A59" s="1">
        <v>45231.420486111114</v>
      </c>
      <c r="B59">
        <v>116</v>
      </c>
      <c r="C59">
        <v>12.52</v>
      </c>
      <c r="D59">
        <v>17.170000000000002</v>
      </c>
      <c r="E59">
        <v>593.57770000000005</v>
      </c>
    </row>
    <row r="60" spans="1:5" x14ac:dyDescent="0.75">
      <c r="A60" s="1">
        <v>45231.420601851853</v>
      </c>
      <c r="B60">
        <v>117</v>
      </c>
      <c r="C60">
        <v>12.52</v>
      </c>
      <c r="D60">
        <v>17.170000000000002</v>
      </c>
      <c r="E60">
        <v>582.19069999999999</v>
      </c>
    </row>
    <row r="61" spans="1:5" x14ac:dyDescent="0.75">
      <c r="A61" s="1">
        <v>45231.420717592591</v>
      </c>
      <c r="B61">
        <v>118</v>
      </c>
      <c r="C61">
        <v>12.52</v>
      </c>
      <c r="D61">
        <v>17.18</v>
      </c>
      <c r="E61">
        <v>570.43979999999999</v>
      </c>
    </row>
    <row r="62" spans="1:5" x14ac:dyDescent="0.75">
      <c r="A62" s="1">
        <v>45231.42083333333</v>
      </c>
      <c r="B62">
        <v>119</v>
      </c>
      <c r="C62">
        <v>12.53</v>
      </c>
      <c r="D62">
        <v>17.18</v>
      </c>
      <c r="E62">
        <v>560.90279999999996</v>
      </c>
    </row>
    <row r="63" spans="1:5" x14ac:dyDescent="0.75">
      <c r="A63" s="1">
        <v>45231.420949074076</v>
      </c>
      <c r="B63">
        <v>120</v>
      </c>
      <c r="C63">
        <v>12.52</v>
      </c>
      <c r="D63">
        <v>17.190000000000001</v>
      </c>
      <c r="E63">
        <v>648.26760000000002</v>
      </c>
    </row>
    <row r="64" spans="1:5" x14ac:dyDescent="0.75">
      <c r="A64" s="1">
        <v>45231.421064814815</v>
      </c>
      <c r="B64">
        <v>121</v>
      </c>
      <c r="C64">
        <v>12.53</v>
      </c>
      <c r="D64">
        <v>17.190000000000001</v>
      </c>
      <c r="E64">
        <v>626.46669999999995</v>
      </c>
    </row>
    <row r="65" spans="1:5" x14ac:dyDescent="0.75">
      <c r="A65" s="1">
        <v>45231.421180555553</v>
      </c>
      <c r="B65">
        <v>122</v>
      </c>
      <c r="C65">
        <v>12.52</v>
      </c>
      <c r="D65">
        <v>17.190000000000001</v>
      </c>
      <c r="E65">
        <v>612.10929999999996</v>
      </c>
    </row>
    <row r="66" spans="1:5" x14ac:dyDescent="0.75">
      <c r="A66" s="1">
        <v>45231.421296296299</v>
      </c>
      <c r="B66">
        <v>123</v>
      </c>
      <c r="C66">
        <v>12.52</v>
      </c>
      <c r="D66">
        <v>17.190000000000001</v>
      </c>
      <c r="E66">
        <v>599.95370000000003</v>
      </c>
    </row>
    <row r="67" spans="1:5" x14ac:dyDescent="0.75">
      <c r="A67" s="1">
        <v>45231.421412037038</v>
      </c>
      <c r="B67">
        <v>124</v>
      </c>
      <c r="C67">
        <v>12.52</v>
      </c>
      <c r="D67">
        <v>17.190000000000001</v>
      </c>
      <c r="E67">
        <v>588.7133</v>
      </c>
    </row>
    <row r="68" spans="1:5" x14ac:dyDescent="0.75">
      <c r="A68" s="1">
        <v>45231.421527777777</v>
      </c>
      <c r="B68">
        <v>125</v>
      </c>
      <c r="C68">
        <v>12.53</v>
      </c>
      <c r="D68">
        <v>17.190000000000001</v>
      </c>
      <c r="E68">
        <v>578.89419999999996</v>
      </c>
    </row>
    <row r="69" spans="1:5" x14ac:dyDescent="0.75">
      <c r="A69" s="1">
        <v>45231.421643518515</v>
      </c>
      <c r="B69">
        <v>126</v>
      </c>
      <c r="C69">
        <v>12.52</v>
      </c>
      <c r="D69">
        <v>17.190000000000001</v>
      </c>
      <c r="E69">
        <v>666.38009999999997</v>
      </c>
    </row>
    <row r="70" spans="1:5" x14ac:dyDescent="0.75">
      <c r="A70" s="1">
        <v>45231.421759259261</v>
      </c>
      <c r="B70">
        <v>127</v>
      </c>
      <c r="C70">
        <v>12.53</v>
      </c>
      <c r="D70">
        <v>17.18</v>
      </c>
      <c r="E70">
        <v>645.05709999999999</v>
      </c>
    </row>
    <row r="71" spans="1:5" x14ac:dyDescent="0.75">
      <c r="A71" s="1">
        <v>45231.421875</v>
      </c>
      <c r="B71">
        <v>128</v>
      </c>
      <c r="C71">
        <v>12.53</v>
      </c>
      <c r="D71">
        <v>17.18</v>
      </c>
      <c r="E71">
        <v>631.23440000000005</v>
      </c>
    </row>
    <row r="72" spans="1:5" x14ac:dyDescent="0.75">
      <c r="A72" s="1">
        <v>45231.421990740739</v>
      </c>
      <c r="B72">
        <v>129</v>
      </c>
      <c r="C72">
        <v>12.51</v>
      </c>
      <c r="D72">
        <v>17.18</v>
      </c>
      <c r="E72">
        <v>619.25549999999998</v>
      </c>
    </row>
    <row r="73" spans="1:5" x14ac:dyDescent="0.75">
      <c r="A73" s="1">
        <v>45231.422106481485</v>
      </c>
      <c r="B73">
        <v>130</v>
      </c>
      <c r="C73">
        <v>12.52</v>
      </c>
      <c r="D73">
        <v>17.18</v>
      </c>
      <c r="E73">
        <v>608.53530000000001</v>
      </c>
    </row>
    <row r="74" spans="1:5" x14ac:dyDescent="0.75">
      <c r="A74" s="1">
        <v>45231.422222222223</v>
      </c>
      <c r="B74">
        <v>131</v>
      </c>
      <c r="C74">
        <v>12.5</v>
      </c>
      <c r="D74">
        <v>17.170000000000002</v>
      </c>
      <c r="E74">
        <v>596.36320000000001</v>
      </c>
    </row>
    <row r="75" spans="1:5" x14ac:dyDescent="0.75">
      <c r="A75" s="1">
        <v>45231.422337962962</v>
      </c>
      <c r="B75">
        <v>132</v>
      </c>
      <c r="C75">
        <v>12.5</v>
      </c>
      <c r="D75">
        <v>17.170000000000002</v>
      </c>
      <c r="E75">
        <v>680.07259999999997</v>
      </c>
    </row>
    <row r="76" spans="1:5" x14ac:dyDescent="0.75">
      <c r="A76" s="1">
        <v>45231.422453703701</v>
      </c>
      <c r="B76">
        <v>133</v>
      </c>
      <c r="C76">
        <v>12.49</v>
      </c>
      <c r="D76">
        <v>17.170000000000002</v>
      </c>
      <c r="E76">
        <v>659.46900000000005</v>
      </c>
    </row>
    <row r="77" spans="1:5" x14ac:dyDescent="0.75">
      <c r="A77" s="1">
        <v>45231.422569444447</v>
      </c>
      <c r="B77">
        <v>134</v>
      </c>
      <c r="C77">
        <v>12.5</v>
      </c>
      <c r="D77">
        <v>17.170000000000002</v>
      </c>
      <c r="E77">
        <v>645.88080000000002</v>
      </c>
    </row>
    <row r="78" spans="1:5" x14ac:dyDescent="0.75">
      <c r="A78" s="1">
        <v>45231.422685185185</v>
      </c>
      <c r="B78">
        <v>135</v>
      </c>
      <c r="C78">
        <v>12.49</v>
      </c>
      <c r="D78">
        <v>17.16</v>
      </c>
      <c r="E78">
        <v>633.80939999999998</v>
      </c>
    </row>
    <row r="79" spans="1:5" x14ac:dyDescent="0.75">
      <c r="A79" s="1">
        <v>45231.422800925924</v>
      </c>
      <c r="B79">
        <v>136</v>
      </c>
      <c r="C79">
        <v>12.49</v>
      </c>
      <c r="D79">
        <v>17.16</v>
      </c>
      <c r="E79">
        <v>623.65560000000005</v>
      </c>
    </row>
    <row r="80" spans="1:5" x14ac:dyDescent="0.75">
      <c r="A80" s="1">
        <v>45231.42291666667</v>
      </c>
      <c r="B80">
        <v>137</v>
      </c>
      <c r="C80">
        <v>12.49</v>
      </c>
      <c r="D80">
        <v>17.16</v>
      </c>
      <c r="E80">
        <v>612.67849999999999</v>
      </c>
    </row>
    <row r="81" spans="1:5" x14ac:dyDescent="0.75">
      <c r="A81" s="1">
        <v>45231.423032407409</v>
      </c>
      <c r="B81">
        <v>138</v>
      </c>
      <c r="C81">
        <v>12.49</v>
      </c>
      <c r="D81">
        <v>17.149999999999999</v>
      </c>
      <c r="E81">
        <v>700.06510000000003</v>
      </c>
    </row>
    <row r="82" spans="1:5" x14ac:dyDescent="0.75">
      <c r="A82" s="1">
        <v>45231.423148148147</v>
      </c>
      <c r="B82">
        <v>139</v>
      </c>
      <c r="C82">
        <v>12.49</v>
      </c>
      <c r="D82">
        <v>17.149999999999999</v>
      </c>
      <c r="E82">
        <v>678.36720000000003</v>
      </c>
    </row>
    <row r="83" spans="1:5" x14ac:dyDescent="0.75">
      <c r="A83" s="1">
        <v>45231.423263888886</v>
      </c>
      <c r="B83">
        <v>140</v>
      </c>
      <c r="C83">
        <v>12.49</v>
      </c>
      <c r="D83">
        <v>17.149999999999999</v>
      </c>
      <c r="E83">
        <v>665.81590000000006</v>
      </c>
    </row>
    <row r="84" spans="1:5" x14ac:dyDescent="0.75">
      <c r="A84" s="1">
        <v>45231.423379629632</v>
      </c>
      <c r="B84">
        <v>141</v>
      </c>
      <c r="C84">
        <v>12.49</v>
      </c>
      <c r="D84">
        <v>17.14</v>
      </c>
      <c r="E84">
        <v>652.21180000000004</v>
      </c>
    </row>
    <row r="85" spans="1:5" x14ac:dyDescent="0.75">
      <c r="A85" s="1">
        <v>45231.423495370371</v>
      </c>
      <c r="B85">
        <v>142</v>
      </c>
      <c r="C85">
        <v>12.49</v>
      </c>
      <c r="D85">
        <v>17.14</v>
      </c>
      <c r="E85">
        <v>642.09670000000006</v>
      </c>
    </row>
    <row r="86" spans="1:5" x14ac:dyDescent="0.75">
      <c r="A86" s="1">
        <v>45231.423611111109</v>
      </c>
      <c r="B86">
        <v>143</v>
      </c>
      <c r="C86">
        <v>12.49</v>
      </c>
      <c r="D86">
        <v>17.14</v>
      </c>
      <c r="E86">
        <v>630.68100000000004</v>
      </c>
    </row>
    <row r="87" spans="1:5" x14ac:dyDescent="0.75">
      <c r="A87" s="1">
        <v>45231.423726851855</v>
      </c>
      <c r="B87">
        <v>144</v>
      </c>
      <c r="C87">
        <v>12.49</v>
      </c>
      <c r="D87">
        <v>17.14</v>
      </c>
      <c r="E87">
        <v>715.97829999999999</v>
      </c>
    </row>
    <row r="88" spans="1:5" x14ac:dyDescent="0.75">
      <c r="A88" s="1">
        <v>45231.423842592594</v>
      </c>
      <c r="B88">
        <v>145</v>
      </c>
      <c r="C88">
        <v>12.49</v>
      </c>
      <c r="D88">
        <v>17.13</v>
      </c>
      <c r="E88">
        <v>694.41669999999999</v>
      </c>
    </row>
    <row r="89" spans="1:5" x14ac:dyDescent="0.75">
      <c r="A89" s="1">
        <v>45231.423958333333</v>
      </c>
      <c r="B89">
        <v>146</v>
      </c>
      <c r="C89">
        <v>12.49</v>
      </c>
      <c r="D89">
        <v>17.13</v>
      </c>
      <c r="E89">
        <v>680.13570000000004</v>
      </c>
    </row>
    <row r="90" spans="1:5" x14ac:dyDescent="0.75">
      <c r="A90" s="1">
        <v>45231.424074074072</v>
      </c>
      <c r="B90">
        <v>147</v>
      </c>
      <c r="C90">
        <v>12.49</v>
      </c>
      <c r="D90">
        <v>17.13</v>
      </c>
      <c r="E90">
        <v>668.90300000000002</v>
      </c>
    </row>
    <row r="91" spans="1:5" x14ac:dyDescent="0.75">
      <c r="A91" s="1">
        <v>45231.424189814818</v>
      </c>
      <c r="B91">
        <v>148</v>
      </c>
      <c r="C91">
        <v>12.48</v>
      </c>
      <c r="D91">
        <v>17.12</v>
      </c>
      <c r="E91">
        <v>658.98059999999998</v>
      </c>
    </row>
    <row r="92" spans="1:5" x14ac:dyDescent="0.75">
      <c r="A92" s="1">
        <v>45231.424305555556</v>
      </c>
      <c r="B92">
        <v>149</v>
      </c>
      <c r="C92">
        <v>12.48</v>
      </c>
      <c r="D92">
        <v>17.12</v>
      </c>
      <c r="E92">
        <v>647.51120000000003</v>
      </c>
    </row>
    <row r="93" spans="1:5" x14ac:dyDescent="0.75">
      <c r="A93" s="1">
        <v>45231.424421296295</v>
      </c>
      <c r="B93">
        <v>150</v>
      </c>
      <c r="C93">
        <v>12.49</v>
      </c>
      <c r="D93">
        <v>17.12</v>
      </c>
      <c r="E93">
        <v>735.35580000000004</v>
      </c>
    </row>
    <row r="94" spans="1:5" x14ac:dyDescent="0.75">
      <c r="A94" s="1">
        <v>45231.424537037034</v>
      </c>
      <c r="B94">
        <v>151</v>
      </c>
      <c r="C94">
        <v>12.49</v>
      </c>
      <c r="D94">
        <v>17.12</v>
      </c>
      <c r="E94">
        <v>716.22659999999996</v>
      </c>
    </row>
    <row r="95" spans="1:5" x14ac:dyDescent="0.75">
      <c r="A95" s="1">
        <v>45231.42465277778</v>
      </c>
      <c r="B95">
        <v>152</v>
      </c>
      <c r="C95">
        <v>12.49</v>
      </c>
      <c r="D95">
        <v>17.12</v>
      </c>
      <c r="E95">
        <v>703.178</v>
      </c>
    </row>
    <row r="96" spans="1:5" x14ac:dyDescent="0.75">
      <c r="A96" s="1">
        <v>45231.424768518518</v>
      </c>
      <c r="B96">
        <v>153</v>
      </c>
      <c r="C96">
        <v>12.49</v>
      </c>
      <c r="D96">
        <v>17.11</v>
      </c>
      <c r="E96">
        <v>691.01589999999999</v>
      </c>
    </row>
    <row r="97" spans="1:5" x14ac:dyDescent="0.75">
      <c r="A97" s="1">
        <v>45231.424884259257</v>
      </c>
      <c r="B97">
        <v>154</v>
      </c>
      <c r="C97">
        <v>12.49</v>
      </c>
      <c r="D97">
        <v>17.11</v>
      </c>
      <c r="E97">
        <v>680.81140000000005</v>
      </c>
    </row>
    <row r="98" spans="1:5" x14ac:dyDescent="0.75">
      <c r="A98" s="1">
        <v>45231.425000000003</v>
      </c>
      <c r="B98">
        <v>155</v>
      </c>
      <c r="C98">
        <v>12.49</v>
      </c>
      <c r="D98">
        <v>17.11</v>
      </c>
      <c r="E98">
        <v>671.10850000000005</v>
      </c>
    </row>
    <row r="99" spans="1:5" x14ac:dyDescent="0.75">
      <c r="A99" s="1">
        <v>45231.425115740742</v>
      </c>
      <c r="B99">
        <v>156</v>
      </c>
      <c r="C99">
        <v>12.49</v>
      </c>
      <c r="D99">
        <v>17.100000000000001</v>
      </c>
      <c r="E99">
        <v>763.61559999999997</v>
      </c>
    </row>
    <row r="100" spans="1:5" x14ac:dyDescent="0.75">
      <c r="A100" s="1">
        <v>45231.42523148148</v>
      </c>
      <c r="B100">
        <v>157</v>
      </c>
      <c r="C100">
        <v>12.49</v>
      </c>
      <c r="D100">
        <v>17.100000000000001</v>
      </c>
      <c r="E100">
        <v>742.02250000000004</v>
      </c>
    </row>
    <row r="101" spans="1:5" x14ac:dyDescent="0.75">
      <c r="A101" s="1">
        <v>45231.425347222219</v>
      </c>
      <c r="B101">
        <v>158</v>
      </c>
      <c r="C101">
        <v>12.49</v>
      </c>
      <c r="D101">
        <v>17.09</v>
      </c>
      <c r="E101">
        <v>727.91970000000003</v>
      </c>
    </row>
    <row r="102" spans="1:5" x14ac:dyDescent="0.75">
      <c r="A102" s="1">
        <v>45231.425462962965</v>
      </c>
      <c r="B102">
        <v>159</v>
      </c>
      <c r="C102">
        <v>12.49</v>
      </c>
      <c r="D102">
        <v>17.09</v>
      </c>
      <c r="E102">
        <v>713.04319999999996</v>
      </c>
    </row>
    <row r="103" spans="1:5" x14ac:dyDescent="0.75">
      <c r="A103" s="1">
        <v>45231.425578703704</v>
      </c>
      <c r="B103">
        <v>160</v>
      </c>
      <c r="C103">
        <v>12.49</v>
      </c>
      <c r="D103">
        <v>17.079999999999998</v>
      </c>
      <c r="E103">
        <v>699.81259999999997</v>
      </c>
    </row>
    <row r="104" spans="1:5" x14ac:dyDescent="0.75">
      <c r="A104" s="1">
        <v>45231.425694444442</v>
      </c>
      <c r="B104">
        <v>161</v>
      </c>
      <c r="C104">
        <v>12.49</v>
      </c>
      <c r="D104">
        <v>17.079999999999998</v>
      </c>
      <c r="E104">
        <v>688.09310000000005</v>
      </c>
    </row>
    <row r="105" spans="1:5" x14ac:dyDescent="0.75">
      <c r="A105" s="1">
        <v>45231.425810185188</v>
      </c>
      <c r="B105">
        <v>162</v>
      </c>
      <c r="C105">
        <v>12.48</v>
      </c>
      <c r="D105">
        <v>17.079999999999998</v>
      </c>
      <c r="E105">
        <v>772.81029999999998</v>
      </c>
    </row>
    <row r="106" spans="1:5" x14ac:dyDescent="0.75">
      <c r="A106" s="1">
        <v>45231.425925925927</v>
      </c>
      <c r="B106">
        <v>163</v>
      </c>
      <c r="C106">
        <v>12.49</v>
      </c>
      <c r="D106">
        <v>17.07</v>
      </c>
      <c r="E106">
        <v>753.04660000000001</v>
      </c>
    </row>
    <row r="107" spans="1:5" x14ac:dyDescent="0.75">
      <c r="A107" s="1">
        <v>45231.426041666666</v>
      </c>
      <c r="B107">
        <v>164</v>
      </c>
      <c r="C107">
        <v>12.48</v>
      </c>
      <c r="D107">
        <v>17.07</v>
      </c>
      <c r="E107">
        <v>737.15150000000006</v>
      </c>
    </row>
    <row r="108" spans="1:5" x14ac:dyDescent="0.75">
      <c r="A108" s="1">
        <v>45231.426157407404</v>
      </c>
      <c r="B108">
        <v>165</v>
      </c>
      <c r="C108">
        <v>12.49</v>
      </c>
      <c r="D108">
        <v>17.07</v>
      </c>
      <c r="E108">
        <v>726.20569999999998</v>
      </c>
    </row>
    <row r="109" spans="1:5" x14ac:dyDescent="0.75">
      <c r="A109" s="1">
        <v>45231.42627314815</v>
      </c>
      <c r="B109">
        <v>166</v>
      </c>
      <c r="C109">
        <v>12.49</v>
      </c>
      <c r="D109">
        <v>17.059999999999999</v>
      </c>
      <c r="E109">
        <v>714.7799</v>
      </c>
    </row>
    <row r="110" spans="1:5" x14ac:dyDescent="0.75">
      <c r="A110" s="1">
        <v>45231.426388888889</v>
      </c>
      <c r="B110">
        <v>167</v>
      </c>
      <c r="C110">
        <v>12.49</v>
      </c>
      <c r="D110">
        <v>17.059999999999999</v>
      </c>
      <c r="E110">
        <v>704.54229999999995</v>
      </c>
    </row>
    <row r="111" spans="1:5" x14ac:dyDescent="0.75">
      <c r="A111" s="1">
        <v>45231.426504629628</v>
      </c>
      <c r="B111">
        <v>168</v>
      </c>
      <c r="C111">
        <v>12.48</v>
      </c>
      <c r="D111">
        <v>17.059999999999999</v>
      </c>
      <c r="E111">
        <v>794.4144</v>
      </c>
    </row>
    <row r="112" spans="1:5" x14ac:dyDescent="0.75">
      <c r="A112" s="1">
        <v>45231.426620370374</v>
      </c>
      <c r="B112">
        <v>169</v>
      </c>
      <c r="C112">
        <v>12.49</v>
      </c>
      <c r="D112">
        <v>17.059999999999999</v>
      </c>
      <c r="E112">
        <v>772.06060000000002</v>
      </c>
    </row>
    <row r="113" spans="1:5" x14ac:dyDescent="0.75">
      <c r="A113" s="1">
        <v>45231.426736111112</v>
      </c>
      <c r="B113">
        <v>170</v>
      </c>
      <c r="C113">
        <v>12.48</v>
      </c>
      <c r="D113">
        <v>17.059999999999999</v>
      </c>
      <c r="E113">
        <v>756.56529999999998</v>
      </c>
    </row>
    <row r="114" spans="1:5" x14ac:dyDescent="0.75">
      <c r="A114" s="1">
        <v>45231.426851851851</v>
      </c>
      <c r="B114">
        <v>171</v>
      </c>
      <c r="C114">
        <v>12.49</v>
      </c>
      <c r="D114">
        <v>17.059999999999999</v>
      </c>
      <c r="E114">
        <v>742.78769999999997</v>
      </c>
    </row>
    <row r="115" spans="1:5" x14ac:dyDescent="0.75">
      <c r="A115" s="1">
        <v>45231.42696759259</v>
      </c>
      <c r="B115">
        <v>172</v>
      </c>
      <c r="C115">
        <v>12.48</v>
      </c>
      <c r="D115">
        <v>17.05</v>
      </c>
      <c r="E115">
        <v>730.51620000000003</v>
      </c>
    </row>
    <row r="116" spans="1:5" x14ac:dyDescent="0.75">
      <c r="A116" s="1">
        <v>45231.427083333336</v>
      </c>
      <c r="B116">
        <v>173</v>
      </c>
      <c r="C116">
        <v>12.49</v>
      </c>
      <c r="D116">
        <v>17.05</v>
      </c>
      <c r="E116">
        <v>718.67049999999995</v>
      </c>
    </row>
    <row r="117" spans="1:5" x14ac:dyDescent="0.75">
      <c r="A117" s="1">
        <v>45231.427199074074</v>
      </c>
      <c r="B117">
        <v>174</v>
      </c>
      <c r="C117">
        <v>12.48</v>
      </c>
      <c r="D117">
        <v>17.05</v>
      </c>
      <c r="E117">
        <v>801.3297</v>
      </c>
    </row>
    <row r="118" spans="1:5" x14ac:dyDescent="0.75">
      <c r="A118" s="1">
        <v>45231.427314814813</v>
      </c>
      <c r="B118">
        <v>175</v>
      </c>
      <c r="C118">
        <v>12.49</v>
      </c>
      <c r="D118">
        <v>17.05</v>
      </c>
      <c r="E118">
        <v>778.60900000000004</v>
      </c>
    </row>
    <row r="119" spans="1:5" x14ac:dyDescent="0.75">
      <c r="A119" s="1">
        <v>45231.427430555559</v>
      </c>
      <c r="B119">
        <v>176</v>
      </c>
      <c r="C119">
        <v>12.48</v>
      </c>
      <c r="D119">
        <v>17.05</v>
      </c>
      <c r="E119">
        <v>765.83780000000002</v>
      </c>
    </row>
    <row r="120" spans="1:5" x14ac:dyDescent="0.75">
      <c r="A120" s="1">
        <v>45231.427546296298</v>
      </c>
      <c r="B120">
        <v>177</v>
      </c>
      <c r="C120">
        <v>12.49</v>
      </c>
      <c r="D120">
        <v>17.059999999999999</v>
      </c>
      <c r="E120">
        <v>753.47029999999995</v>
      </c>
    </row>
    <row r="121" spans="1:5" x14ac:dyDescent="0.75">
      <c r="A121" s="1">
        <v>45231.427662037036</v>
      </c>
      <c r="B121">
        <v>178</v>
      </c>
      <c r="C121">
        <v>12.48</v>
      </c>
      <c r="D121">
        <v>17.059999999999999</v>
      </c>
      <c r="E121">
        <v>741.90279999999996</v>
      </c>
    </row>
    <row r="122" spans="1:5" x14ac:dyDescent="0.75">
      <c r="A122" s="1">
        <v>45231.427777777775</v>
      </c>
      <c r="B122">
        <v>179</v>
      </c>
      <c r="C122">
        <v>12.49</v>
      </c>
      <c r="D122">
        <v>17.059999999999999</v>
      </c>
      <c r="E122">
        <v>730.93299999999999</v>
      </c>
    </row>
    <row r="123" spans="1:5" x14ac:dyDescent="0.75">
      <c r="A123" s="1">
        <v>45231.427893518521</v>
      </c>
      <c r="B123">
        <v>180</v>
      </c>
      <c r="C123">
        <v>12.48</v>
      </c>
      <c r="D123">
        <v>17.059999999999999</v>
      </c>
      <c r="E123">
        <v>821.84029999999996</v>
      </c>
    </row>
    <row r="124" spans="1:5" x14ac:dyDescent="0.75">
      <c r="A124" s="1">
        <v>45231.42800925926</v>
      </c>
      <c r="B124">
        <v>181</v>
      </c>
      <c r="C124">
        <v>12.49</v>
      </c>
      <c r="D124">
        <v>17.059999999999999</v>
      </c>
      <c r="E124">
        <v>798.87929999999994</v>
      </c>
    </row>
    <row r="125" spans="1:5" x14ac:dyDescent="0.75">
      <c r="A125" s="1">
        <v>45231.428124999999</v>
      </c>
      <c r="B125">
        <v>182</v>
      </c>
      <c r="C125">
        <v>12.48</v>
      </c>
      <c r="D125">
        <v>17.059999999999999</v>
      </c>
      <c r="E125">
        <v>784.04520000000002</v>
      </c>
    </row>
    <row r="126" spans="1:5" x14ac:dyDescent="0.75">
      <c r="A126" s="1">
        <v>45231.428240740737</v>
      </c>
      <c r="B126">
        <v>183</v>
      </c>
      <c r="C126">
        <v>12.49</v>
      </c>
      <c r="D126">
        <v>17.059999999999999</v>
      </c>
      <c r="E126">
        <v>771.12810000000002</v>
      </c>
    </row>
    <row r="127" spans="1:5" x14ac:dyDescent="0.75">
      <c r="A127" s="1">
        <v>45231.428356481483</v>
      </c>
      <c r="B127">
        <v>184</v>
      </c>
      <c r="C127">
        <v>12.49</v>
      </c>
      <c r="D127">
        <v>17.059999999999999</v>
      </c>
      <c r="E127">
        <v>758.69910000000004</v>
      </c>
    </row>
    <row r="128" spans="1:5" x14ac:dyDescent="0.75">
      <c r="A128" s="1">
        <v>45231.428472222222</v>
      </c>
      <c r="B128">
        <v>185</v>
      </c>
      <c r="C128">
        <v>12.49</v>
      </c>
      <c r="D128">
        <v>17.07</v>
      </c>
      <c r="E128">
        <v>747.7405</v>
      </c>
    </row>
    <row r="129" spans="1:5" x14ac:dyDescent="0.75">
      <c r="A129" s="1">
        <v>45231.428587962961</v>
      </c>
      <c r="B129">
        <v>186</v>
      </c>
      <c r="C129">
        <v>12.48</v>
      </c>
      <c r="D129">
        <v>17.07</v>
      </c>
      <c r="E129">
        <v>836.90560000000005</v>
      </c>
    </row>
    <row r="130" spans="1:5" x14ac:dyDescent="0.75">
      <c r="A130" s="1">
        <v>45231.428703703707</v>
      </c>
      <c r="B130">
        <v>187</v>
      </c>
      <c r="C130">
        <v>12.48</v>
      </c>
      <c r="D130">
        <v>17.07</v>
      </c>
      <c r="E130">
        <v>809.16070000000002</v>
      </c>
    </row>
    <row r="131" spans="1:5" x14ac:dyDescent="0.75">
      <c r="A131" s="1">
        <v>45231.428819444445</v>
      </c>
      <c r="B131">
        <v>188</v>
      </c>
      <c r="C131">
        <v>12.49</v>
      </c>
      <c r="D131">
        <v>17.079999999999998</v>
      </c>
      <c r="E131">
        <v>790.16120000000001</v>
      </c>
    </row>
    <row r="132" spans="1:5" x14ac:dyDescent="0.75">
      <c r="A132" s="1">
        <v>45231.428935185184</v>
      </c>
      <c r="B132">
        <v>189</v>
      </c>
      <c r="C132">
        <v>12.48</v>
      </c>
      <c r="D132">
        <v>17.079999999999998</v>
      </c>
      <c r="E132">
        <v>773.43240000000003</v>
      </c>
    </row>
    <row r="133" spans="1:5" x14ac:dyDescent="0.75">
      <c r="A133" s="1">
        <v>45231.429050925923</v>
      </c>
      <c r="B133">
        <v>190</v>
      </c>
      <c r="C133">
        <v>12.49</v>
      </c>
      <c r="D133">
        <v>17.079999999999998</v>
      </c>
      <c r="E133">
        <v>762.15989999999999</v>
      </c>
    </row>
    <row r="134" spans="1:5" x14ac:dyDescent="0.75">
      <c r="A134" s="1">
        <v>45231.429166666669</v>
      </c>
      <c r="B134">
        <v>191</v>
      </c>
      <c r="C134">
        <v>12.48</v>
      </c>
      <c r="D134">
        <v>17.079999999999998</v>
      </c>
      <c r="E134">
        <v>747.35550000000001</v>
      </c>
    </row>
    <row r="135" spans="1:5" x14ac:dyDescent="0.75">
      <c r="A135" s="1">
        <v>45231.429282407407</v>
      </c>
      <c r="B135">
        <v>192</v>
      </c>
      <c r="C135">
        <v>12.48</v>
      </c>
      <c r="D135">
        <v>17.09</v>
      </c>
      <c r="E135">
        <v>824.12720000000002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DA63-8B59-4519-B500-998105683DDD}">
  <dimension ref="A1:E120"/>
  <sheetViews>
    <sheetView workbookViewId="0">
      <selection activeCell="G16" sqref="G16"/>
    </sheetView>
  </sheetViews>
  <sheetFormatPr defaultRowHeight="14.75" x14ac:dyDescent="0.75"/>
  <cols>
    <col min="1" max="1" width="14.26953125" bestFit="1" customWidth="1"/>
    <col min="5" max="5" width="8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45231.471759259257</v>
      </c>
      <c r="B2">
        <v>212</v>
      </c>
      <c r="C2">
        <v>12.53</v>
      </c>
      <c r="D2">
        <v>17.940000000000001</v>
      </c>
      <c r="E2">
        <v>759.22860000000003</v>
      </c>
    </row>
    <row r="3" spans="1:5" x14ac:dyDescent="0.75">
      <c r="A3" s="1">
        <v>45231.471875000003</v>
      </c>
      <c r="B3">
        <v>213</v>
      </c>
      <c r="C3">
        <v>12.53</v>
      </c>
      <c r="D3">
        <v>17.95</v>
      </c>
      <c r="E3">
        <v>736.08029999999997</v>
      </c>
    </row>
    <row r="4" spans="1:5" x14ac:dyDescent="0.75">
      <c r="A4" s="1">
        <v>45231.471990740742</v>
      </c>
      <c r="B4">
        <v>214</v>
      </c>
      <c r="C4">
        <v>12.53</v>
      </c>
      <c r="D4">
        <v>17.95</v>
      </c>
      <c r="E4">
        <v>714.93790000000001</v>
      </c>
    </row>
    <row r="5" spans="1:5" x14ac:dyDescent="0.75">
      <c r="A5" s="1">
        <v>45231.47210648148</v>
      </c>
      <c r="B5">
        <v>215</v>
      </c>
      <c r="C5">
        <v>12.53</v>
      </c>
      <c r="D5">
        <v>17.95</v>
      </c>
      <c r="E5">
        <v>695.37120000000004</v>
      </c>
    </row>
    <row r="6" spans="1:5" x14ac:dyDescent="0.75">
      <c r="A6" s="1">
        <v>45231.472222222219</v>
      </c>
      <c r="B6">
        <v>216</v>
      </c>
      <c r="C6">
        <v>12.53</v>
      </c>
      <c r="D6">
        <v>17.96</v>
      </c>
      <c r="E6">
        <v>682.42690000000005</v>
      </c>
    </row>
    <row r="7" spans="1:5" x14ac:dyDescent="0.75">
      <c r="A7" s="1">
        <v>45231.472337962965</v>
      </c>
      <c r="B7">
        <v>217</v>
      </c>
      <c r="C7">
        <v>12.53</v>
      </c>
      <c r="D7">
        <v>17.96</v>
      </c>
      <c r="E7">
        <v>763.82429999999999</v>
      </c>
    </row>
    <row r="8" spans="1:5" x14ac:dyDescent="0.75">
      <c r="A8" s="1">
        <v>45231.472453703704</v>
      </c>
      <c r="B8">
        <v>218</v>
      </c>
      <c r="C8">
        <v>12.52</v>
      </c>
      <c r="D8">
        <v>17.96</v>
      </c>
      <c r="E8">
        <v>735.67809999999997</v>
      </c>
    </row>
    <row r="9" spans="1:5" x14ac:dyDescent="0.75">
      <c r="A9" s="1">
        <v>45231.472569444442</v>
      </c>
      <c r="B9">
        <v>219</v>
      </c>
      <c r="C9">
        <v>12.52</v>
      </c>
      <c r="D9">
        <v>17.96</v>
      </c>
      <c r="E9">
        <v>716.49770000000001</v>
      </c>
    </row>
    <row r="10" spans="1:5" x14ac:dyDescent="0.75">
      <c r="A10" s="1">
        <v>45231.472685185188</v>
      </c>
      <c r="B10">
        <v>220</v>
      </c>
      <c r="C10">
        <v>12.53</v>
      </c>
      <c r="D10">
        <v>17.97</v>
      </c>
      <c r="E10">
        <v>699.92579999999998</v>
      </c>
    </row>
    <row r="11" spans="1:5" x14ac:dyDescent="0.75">
      <c r="A11" s="1">
        <v>45231.472800925927</v>
      </c>
      <c r="B11">
        <v>221</v>
      </c>
      <c r="C11">
        <v>12.52</v>
      </c>
      <c r="D11">
        <v>17.97</v>
      </c>
      <c r="E11">
        <v>684.0394</v>
      </c>
    </row>
    <row r="12" spans="1:5" x14ac:dyDescent="0.75">
      <c r="A12" s="1">
        <v>45231.472916666666</v>
      </c>
      <c r="B12">
        <v>222</v>
      </c>
      <c r="C12">
        <v>12.53</v>
      </c>
      <c r="D12">
        <v>17.97</v>
      </c>
      <c r="E12">
        <v>668.84630000000004</v>
      </c>
    </row>
    <row r="13" spans="1:5" x14ac:dyDescent="0.75">
      <c r="A13" s="1">
        <v>45231.473032407404</v>
      </c>
      <c r="B13">
        <v>223</v>
      </c>
      <c r="C13">
        <v>12.52</v>
      </c>
      <c r="D13">
        <v>17.97</v>
      </c>
      <c r="E13">
        <v>748.45830000000001</v>
      </c>
    </row>
    <row r="14" spans="1:5" x14ac:dyDescent="0.75">
      <c r="A14" s="1">
        <v>45231.47314814815</v>
      </c>
      <c r="B14">
        <v>224</v>
      </c>
      <c r="C14">
        <v>12.52</v>
      </c>
      <c r="D14">
        <v>17.97</v>
      </c>
      <c r="E14">
        <v>724.47749999999996</v>
      </c>
    </row>
    <row r="15" spans="1:5" x14ac:dyDescent="0.75">
      <c r="A15" s="1">
        <v>45231.473263888889</v>
      </c>
      <c r="B15">
        <v>225</v>
      </c>
      <c r="C15">
        <v>12.52</v>
      </c>
      <c r="D15">
        <v>17.97</v>
      </c>
      <c r="E15">
        <v>706.17160000000001</v>
      </c>
    </row>
    <row r="16" spans="1:5" x14ac:dyDescent="0.75">
      <c r="A16" s="1">
        <v>45231.473379629628</v>
      </c>
      <c r="B16">
        <v>226</v>
      </c>
      <c r="C16">
        <v>12.52</v>
      </c>
      <c r="D16">
        <v>17.98</v>
      </c>
      <c r="E16">
        <v>689.923</v>
      </c>
    </row>
    <row r="17" spans="1:5" x14ac:dyDescent="0.75">
      <c r="A17" s="1">
        <v>45231.473495370374</v>
      </c>
      <c r="B17">
        <v>227</v>
      </c>
      <c r="C17">
        <v>12.52</v>
      </c>
      <c r="D17">
        <v>17.98</v>
      </c>
      <c r="E17">
        <v>675.17930000000001</v>
      </c>
    </row>
    <row r="18" spans="1:5" x14ac:dyDescent="0.75">
      <c r="A18" s="1">
        <v>45231.473611111112</v>
      </c>
      <c r="B18">
        <v>228</v>
      </c>
      <c r="C18">
        <v>12.53</v>
      </c>
      <c r="D18">
        <v>17.98</v>
      </c>
      <c r="E18">
        <v>660.36680000000001</v>
      </c>
    </row>
    <row r="19" spans="1:5" x14ac:dyDescent="0.75">
      <c r="A19" s="1">
        <v>45231.473726851851</v>
      </c>
      <c r="B19">
        <v>229</v>
      </c>
      <c r="C19">
        <v>12.52</v>
      </c>
      <c r="D19">
        <v>17.98</v>
      </c>
      <c r="E19">
        <v>740.27689999999996</v>
      </c>
    </row>
    <row r="20" spans="1:5" x14ac:dyDescent="0.75">
      <c r="A20" s="1">
        <v>45231.47384259259</v>
      </c>
      <c r="B20">
        <v>230</v>
      </c>
      <c r="C20">
        <v>12.53</v>
      </c>
      <c r="D20">
        <v>17.98</v>
      </c>
      <c r="E20">
        <v>717.99490000000003</v>
      </c>
    </row>
    <row r="21" spans="1:5" x14ac:dyDescent="0.75">
      <c r="A21" s="1">
        <v>45231.473958333336</v>
      </c>
      <c r="B21">
        <v>231</v>
      </c>
      <c r="C21">
        <v>12.52</v>
      </c>
      <c r="D21">
        <v>17.98</v>
      </c>
      <c r="E21">
        <v>700.09649999999999</v>
      </c>
    </row>
    <row r="22" spans="1:5" x14ac:dyDescent="0.75">
      <c r="A22" s="1">
        <v>45231.474074074074</v>
      </c>
      <c r="B22">
        <v>232</v>
      </c>
      <c r="C22">
        <v>12.52</v>
      </c>
      <c r="D22">
        <v>17.98</v>
      </c>
      <c r="E22">
        <v>686.17219999999998</v>
      </c>
    </row>
    <row r="23" spans="1:5" x14ac:dyDescent="0.75">
      <c r="A23" s="1">
        <v>45231.474189814813</v>
      </c>
      <c r="B23">
        <v>233</v>
      </c>
      <c r="C23">
        <v>12.52</v>
      </c>
      <c r="D23">
        <v>17.98</v>
      </c>
      <c r="E23">
        <v>672.20360000000005</v>
      </c>
    </row>
    <row r="24" spans="1:5" x14ac:dyDescent="0.75">
      <c r="A24" s="1">
        <v>45231.474305555559</v>
      </c>
      <c r="B24">
        <v>234</v>
      </c>
      <c r="C24">
        <v>12.52</v>
      </c>
      <c r="D24">
        <v>17.989999999999998</v>
      </c>
      <c r="E24">
        <v>659.1576</v>
      </c>
    </row>
    <row r="25" spans="1:5" x14ac:dyDescent="0.75">
      <c r="A25" s="1">
        <v>45231.474421296298</v>
      </c>
      <c r="B25">
        <v>235</v>
      </c>
      <c r="C25">
        <v>12.52</v>
      </c>
      <c r="D25">
        <v>17.989999999999998</v>
      </c>
      <c r="E25">
        <v>741.52970000000005</v>
      </c>
    </row>
    <row r="26" spans="1:5" x14ac:dyDescent="0.75">
      <c r="A26" s="1">
        <v>45231.474537037036</v>
      </c>
      <c r="B26">
        <v>236</v>
      </c>
      <c r="C26">
        <v>12.52</v>
      </c>
      <c r="D26">
        <v>17.989999999999998</v>
      </c>
      <c r="E26">
        <v>719.14440000000002</v>
      </c>
    </row>
    <row r="27" spans="1:5" x14ac:dyDescent="0.75">
      <c r="A27" s="1">
        <v>45231.474652777775</v>
      </c>
      <c r="B27">
        <v>237</v>
      </c>
      <c r="C27">
        <v>12.52</v>
      </c>
      <c r="D27">
        <v>17.989999999999998</v>
      </c>
      <c r="E27">
        <v>704.96029999999996</v>
      </c>
    </row>
    <row r="28" spans="1:5" x14ac:dyDescent="0.75">
      <c r="A28" s="1">
        <v>45231.474768518521</v>
      </c>
      <c r="B28">
        <v>238</v>
      </c>
      <c r="C28">
        <v>12.52</v>
      </c>
      <c r="D28">
        <v>17.989999999999998</v>
      </c>
      <c r="E28">
        <v>692.80079999999998</v>
      </c>
    </row>
    <row r="29" spans="1:5" x14ac:dyDescent="0.75">
      <c r="A29" s="1">
        <v>45231.47488425926</v>
      </c>
      <c r="B29">
        <v>239</v>
      </c>
      <c r="C29">
        <v>12.52</v>
      </c>
      <c r="D29">
        <v>18</v>
      </c>
      <c r="E29">
        <v>678.06970000000001</v>
      </c>
    </row>
    <row r="30" spans="1:5" x14ac:dyDescent="0.75">
      <c r="A30" s="1">
        <v>45231.474999999999</v>
      </c>
      <c r="B30">
        <v>240</v>
      </c>
      <c r="C30">
        <v>12.53</v>
      </c>
      <c r="D30">
        <v>18</v>
      </c>
      <c r="E30">
        <v>664.37070000000006</v>
      </c>
    </row>
    <row r="31" spans="1:5" x14ac:dyDescent="0.75">
      <c r="A31" s="1">
        <v>45231.475115740737</v>
      </c>
      <c r="B31">
        <v>241</v>
      </c>
      <c r="C31">
        <v>12.52</v>
      </c>
      <c r="D31">
        <v>18</v>
      </c>
      <c r="E31">
        <v>745.01260000000002</v>
      </c>
    </row>
    <row r="32" spans="1:5" x14ac:dyDescent="0.75">
      <c r="A32" s="1">
        <v>45231.475231481483</v>
      </c>
      <c r="B32">
        <v>242</v>
      </c>
      <c r="C32">
        <v>12.52</v>
      </c>
      <c r="D32">
        <v>18</v>
      </c>
      <c r="E32">
        <v>722.87660000000005</v>
      </c>
    </row>
    <row r="33" spans="1:5" x14ac:dyDescent="0.75">
      <c r="A33" s="1">
        <v>45231.475347222222</v>
      </c>
      <c r="B33">
        <v>243</v>
      </c>
      <c r="C33">
        <v>12.52</v>
      </c>
      <c r="D33">
        <v>18</v>
      </c>
      <c r="E33">
        <v>706.69600000000003</v>
      </c>
    </row>
    <row r="34" spans="1:5" x14ac:dyDescent="0.75">
      <c r="A34" s="1">
        <v>45231.475462962961</v>
      </c>
      <c r="B34">
        <v>244</v>
      </c>
      <c r="C34">
        <v>12.52</v>
      </c>
      <c r="D34">
        <v>18</v>
      </c>
      <c r="E34">
        <v>692.75350000000003</v>
      </c>
    </row>
    <row r="35" spans="1:5" x14ac:dyDescent="0.75">
      <c r="A35" s="1">
        <v>45231.475578703707</v>
      </c>
      <c r="B35">
        <v>245</v>
      </c>
      <c r="C35">
        <v>12.52</v>
      </c>
      <c r="D35">
        <v>18</v>
      </c>
      <c r="E35">
        <v>679.47130000000004</v>
      </c>
    </row>
    <row r="36" spans="1:5" x14ac:dyDescent="0.75">
      <c r="A36" s="1">
        <v>45231.475694444445</v>
      </c>
      <c r="B36">
        <v>246</v>
      </c>
      <c r="C36">
        <v>12.52</v>
      </c>
      <c r="D36">
        <v>18</v>
      </c>
      <c r="E36">
        <v>667.14750000000004</v>
      </c>
    </row>
    <row r="37" spans="1:5" x14ac:dyDescent="0.75">
      <c r="A37" s="1">
        <v>45231.475810185184</v>
      </c>
      <c r="B37">
        <v>247</v>
      </c>
      <c r="C37">
        <v>12.52</v>
      </c>
      <c r="D37">
        <v>17.989999999999998</v>
      </c>
      <c r="E37">
        <v>748.51239999999996</v>
      </c>
    </row>
    <row r="38" spans="1:5" x14ac:dyDescent="0.75">
      <c r="A38" s="1">
        <v>45231.475925925923</v>
      </c>
      <c r="B38">
        <v>248</v>
      </c>
      <c r="C38">
        <v>12.52</v>
      </c>
      <c r="D38">
        <v>17.989999999999998</v>
      </c>
      <c r="E38">
        <v>727.20450000000005</v>
      </c>
    </row>
    <row r="39" spans="1:5" x14ac:dyDescent="0.75">
      <c r="A39" s="1">
        <v>45231.476041666669</v>
      </c>
      <c r="B39">
        <v>249</v>
      </c>
      <c r="C39">
        <v>12.51</v>
      </c>
      <c r="D39">
        <v>17.98</v>
      </c>
      <c r="E39">
        <v>711.83370000000002</v>
      </c>
    </row>
    <row r="40" spans="1:5" x14ac:dyDescent="0.75">
      <c r="A40" s="1">
        <v>45231.476157407407</v>
      </c>
      <c r="B40">
        <v>250</v>
      </c>
      <c r="C40">
        <v>12.52</v>
      </c>
      <c r="D40">
        <v>17.98</v>
      </c>
      <c r="E40">
        <v>697.99969999999996</v>
      </c>
    </row>
    <row r="41" spans="1:5" x14ac:dyDescent="0.75">
      <c r="A41" s="1">
        <v>45231.476273148146</v>
      </c>
      <c r="B41">
        <v>251</v>
      </c>
      <c r="C41">
        <v>12.52</v>
      </c>
      <c r="D41">
        <v>17.98</v>
      </c>
      <c r="E41">
        <v>684.62120000000004</v>
      </c>
    </row>
    <row r="42" spans="1:5" x14ac:dyDescent="0.75">
      <c r="A42" s="1">
        <v>45231.476388888892</v>
      </c>
      <c r="B42">
        <v>252</v>
      </c>
      <c r="C42">
        <v>12.52</v>
      </c>
      <c r="D42">
        <v>17.97</v>
      </c>
      <c r="E42">
        <v>671.97889999999995</v>
      </c>
    </row>
    <row r="43" spans="1:5" x14ac:dyDescent="0.75">
      <c r="A43" s="1">
        <v>45231.476504629631</v>
      </c>
      <c r="B43">
        <v>253</v>
      </c>
      <c r="C43">
        <v>12.52</v>
      </c>
      <c r="D43">
        <v>17.97</v>
      </c>
      <c r="E43">
        <v>756.55039999999997</v>
      </c>
    </row>
    <row r="44" spans="1:5" x14ac:dyDescent="0.75">
      <c r="A44" s="1">
        <v>45231.476620370369</v>
      </c>
      <c r="B44">
        <v>254</v>
      </c>
      <c r="C44">
        <v>12.52</v>
      </c>
      <c r="D44">
        <v>17.96</v>
      </c>
      <c r="E44">
        <v>735.40949999999998</v>
      </c>
    </row>
    <row r="45" spans="1:5" x14ac:dyDescent="0.75">
      <c r="A45" s="1">
        <v>45231.476736111108</v>
      </c>
      <c r="B45">
        <v>255</v>
      </c>
      <c r="C45">
        <v>12.52</v>
      </c>
      <c r="D45">
        <v>17.96</v>
      </c>
      <c r="E45">
        <v>720.2722</v>
      </c>
    </row>
    <row r="46" spans="1:5" x14ac:dyDescent="0.75">
      <c r="A46" s="1">
        <v>45231.476851851854</v>
      </c>
      <c r="B46">
        <v>256</v>
      </c>
      <c r="C46">
        <v>12.52</v>
      </c>
      <c r="D46">
        <v>17.95</v>
      </c>
      <c r="E46">
        <v>706.45590000000004</v>
      </c>
    </row>
    <row r="47" spans="1:5" x14ac:dyDescent="0.75">
      <c r="A47" s="1">
        <v>45231.476967592593</v>
      </c>
      <c r="B47">
        <v>257</v>
      </c>
      <c r="C47">
        <v>12.52</v>
      </c>
      <c r="D47">
        <v>17.95</v>
      </c>
      <c r="E47">
        <v>695.24149999999997</v>
      </c>
    </row>
    <row r="48" spans="1:5" x14ac:dyDescent="0.75">
      <c r="A48" s="1">
        <v>45231.477083333331</v>
      </c>
      <c r="B48">
        <v>258</v>
      </c>
      <c r="C48">
        <v>12.52</v>
      </c>
      <c r="D48">
        <v>17.940000000000001</v>
      </c>
      <c r="E48">
        <v>685.34140000000002</v>
      </c>
    </row>
    <row r="49" spans="1:5" x14ac:dyDescent="0.75">
      <c r="A49" s="1">
        <v>45231.477199074077</v>
      </c>
      <c r="B49">
        <v>259</v>
      </c>
      <c r="C49">
        <v>12.52</v>
      </c>
      <c r="D49">
        <v>17.940000000000001</v>
      </c>
      <c r="E49">
        <v>773.04930000000002</v>
      </c>
    </row>
    <row r="50" spans="1:5" x14ac:dyDescent="0.75">
      <c r="A50" s="1">
        <v>45231.477314814816</v>
      </c>
      <c r="B50">
        <v>260</v>
      </c>
      <c r="C50">
        <v>12.52</v>
      </c>
      <c r="D50">
        <v>17.940000000000001</v>
      </c>
      <c r="E50">
        <v>749.18399999999997</v>
      </c>
    </row>
    <row r="51" spans="1:5" x14ac:dyDescent="0.75">
      <c r="A51" s="1">
        <v>45231.477430555555</v>
      </c>
      <c r="B51">
        <v>261</v>
      </c>
      <c r="C51">
        <v>12.52</v>
      </c>
      <c r="D51">
        <v>17.93</v>
      </c>
      <c r="E51">
        <v>733.33529999999996</v>
      </c>
    </row>
    <row r="52" spans="1:5" x14ac:dyDescent="0.75">
      <c r="A52" s="1">
        <v>45231.477546296293</v>
      </c>
      <c r="B52">
        <v>262</v>
      </c>
      <c r="C52">
        <v>12.51</v>
      </c>
      <c r="D52">
        <v>17.93</v>
      </c>
      <c r="E52">
        <v>719.58100000000002</v>
      </c>
    </row>
    <row r="53" spans="1:5" x14ac:dyDescent="0.75">
      <c r="A53" s="1">
        <v>45231.477662037039</v>
      </c>
      <c r="B53">
        <v>263</v>
      </c>
      <c r="C53">
        <v>12.52</v>
      </c>
      <c r="D53">
        <v>17.920000000000002</v>
      </c>
      <c r="E53">
        <v>708.16800000000001</v>
      </c>
    </row>
    <row r="54" spans="1:5" x14ac:dyDescent="0.75">
      <c r="A54" s="1">
        <v>45231.477777777778</v>
      </c>
      <c r="B54">
        <v>264</v>
      </c>
      <c r="C54">
        <v>12.52</v>
      </c>
      <c r="D54">
        <v>17.920000000000002</v>
      </c>
      <c r="E54">
        <v>696.30229999999995</v>
      </c>
    </row>
    <row r="55" spans="1:5" x14ac:dyDescent="0.75">
      <c r="A55" s="1">
        <v>45231.477893518517</v>
      </c>
      <c r="B55">
        <v>265</v>
      </c>
      <c r="C55">
        <v>12.52</v>
      </c>
      <c r="D55">
        <v>17.920000000000002</v>
      </c>
      <c r="E55">
        <v>782.20839999999998</v>
      </c>
    </row>
    <row r="56" spans="1:5" x14ac:dyDescent="0.75">
      <c r="A56" s="1">
        <v>45231.478009259263</v>
      </c>
      <c r="B56">
        <v>266</v>
      </c>
      <c r="C56">
        <v>12.52</v>
      </c>
      <c r="D56">
        <v>17.91</v>
      </c>
      <c r="E56">
        <v>760.83540000000005</v>
      </c>
    </row>
    <row r="57" spans="1:5" x14ac:dyDescent="0.75">
      <c r="A57" s="1">
        <v>45231.478125000001</v>
      </c>
      <c r="B57">
        <v>267</v>
      </c>
      <c r="C57">
        <v>12.52</v>
      </c>
      <c r="D57">
        <v>17.91</v>
      </c>
      <c r="E57">
        <v>744.95780000000002</v>
      </c>
    </row>
    <row r="58" spans="1:5" x14ac:dyDescent="0.75">
      <c r="A58" s="1">
        <v>45231.47824074074</v>
      </c>
      <c r="B58">
        <v>268</v>
      </c>
      <c r="C58">
        <v>12.51</v>
      </c>
      <c r="D58">
        <v>17.91</v>
      </c>
      <c r="E58">
        <v>732.13210000000004</v>
      </c>
    </row>
    <row r="59" spans="1:5" x14ac:dyDescent="0.75">
      <c r="A59" s="1">
        <v>45231.478356481479</v>
      </c>
      <c r="B59">
        <v>269</v>
      </c>
      <c r="C59">
        <v>12.52</v>
      </c>
      <c r="D59">
        <v>17.899999999999999</v>
      </c>
      <c r="E59">
        <v>720.91189999999995</v>
      </c>
    </row>
    <row r="60" spans="1:5" x14ac:dyDescent="0.75">
      <c r="A60" s="1">
        <v>45231.478472222225</v>
      </c>
      <c r="B60">
        <v>270</v>
      </c>
      <c r="C60">
        <v>12.52</v>
      </c>
      <c r="D60">
        <v>17.899999999999999</v>
      </c>
      <c r="E60">
        <v>708.36540000000002</v>
      </c>
    </row>
    <row r="61" spans="1:5" x14ac:dyDescent="0.75">
      <c r="A61" s="1">
        <v>45231.478587962964</v>
      </c>
      <c r="B61">
        <v>271</v>
      </c>
      <c r="C61">
        <v>12.52</v>
      </c>
      <c r="D61">
        <v>17.89</v>
      </c>
      <c r="E61">
        <v>791.98720000000003</v>
      </c>
    </row>
    <row r="62" spans="1:5" x14ac:dyDescent="0.75">
      <c r="A62" s="1">
        <v>45231.478703703702</v>
      </c>
      <c r="B62">
        <v>272</v>
      </c>
      <c r="C62">
        <v>12.52</v>
      </c>
      <c r="D62">
        <v>17.89</v>
      </c>
      <c r="E62">
        <v>769.01880000000006</v>
      </c>
    </row>
    <row r="63" spans="1:5" x14ac:dyDescent="0.75">
      <c r="A63" s="1">
        <v>45231.478819444441</v>
      </c>
      <c r="B63">
        <v>273</v>
      </c>
      <c r="C63">
        <v>12.52</v>
      </c>
      <c r="D63">
        <v>17.89</v>
      </c>
      <c r="E63">
        <v>753.64729999999997</v>
      </c>
    </row>
    <row r="64" spans="1:5" x14ac:dyDescent="0.75">
      <c r="A64" s="1">
        <v>45231.478935185187</v>
      </c>
      <c r="B64">
        <v>274</v>
      </c>
      <c r="C64">
        <v>12.52</v>
      </c>
      <c r="D64">
        <v>17.88</v>
      </c>
      <c r="E64">
        <v>739.44320000000005</v>
      </c>
    </row>
    <row r="65" spans="1:5" x14ac:dyDescent="0.75">
      <c r="A65" s="1">
        <v>45231.479050925926</v>
      </c>
      <c r="B65">
        <v>275</v>
      </c>
      <c r="C65">
        <v>12.51</v>
      </c>
      <c r="D65">
        <v>17.88</v>
      </c>
      <c r="E65">
        <v>727.63040000000001</v>
      </c>
    </row>
    <row r="66" spans="1:5" x14ac:dyDescent="0.75">
      <c r="A66" s="1">
        <v>45231.479166666664</v>
      </c>
      <c r="B66">
        <v>276</v>
      </c>
      <c r="C66">
        <v>12.52</v>
      </c>
      <c r="D66">
        <v>17.88</v>
      </c>
      <c r="E66">
        <v>715.21770000000004</v>
      </c>
    </row>
    <row r="67" spans="1:5" x14ac:dyDescent="0.75">
      <c r="A67" s="1">
        <v>45231.47928240741</v>
      </c>
      <c r="B67">
        <v>277</v>
      </c>
      <c r="C67">
        <v>12.52</v>
      </c>
      <c r="D67">
        <v>17.87</v>
      </c>
      <c r="E67">
        <v>798.2056</v>
      </c>
    </row>
    <row r="68" spans="1:5" x14ac:dyDescent="0.75">
      <c r="A68" s="1">
        <v>45231.479398148149</v>
      </c>
      <c r="B68">
        <v>278</v>
      </c>
      <c r="C68">
        <v>12.52</v>
      </c>
      <c r="D68">
        <v>17.87</v>
      </c>
      <c r="E68">
        <v>776.28480000000002</v>
      </c>
    </row>
    <row r="69" spans="1:5" x14ac:dyDescent="0.75">
      <c r="A69" s="1">
        <v>45231.479513888888</v>
      </c>
      <c r="B69">
        <v>279</v>
      </c>
      <c r="C69">
        <v>12.51</v>
      </c>
      <c r="D69">
        <v>17.87</v>
      </c>
      <c r="E69">
        <v>761.37339999999995</v>
      </c>
    </row>
    <row r="70" spans="1:5" x14ac:dyDescent="0.75">
      <c r="A70" s="1">
        <v>45231.479629629626</v>
      </c>
      <c r="B70">
        <v>280</v>
      </c>
      <c r="C70">
        <v>12.51</v>
      </c>
      <c r="D70">
        <v>17.86</v>
      </c>
      <c r="E70">
        <v>747.00570000000005</v>
      </c>
    </row>
    <row r="71" spans="1:5" x14ac:dyDescent="0.75">
      <c r="A71" s="1">
        <v>45231.479745370372</v>
      </c>
      <c r="B71">
        <v>281</v>
      </c>
      <c r="C71">
        <v>12.51</v>
      </c>
      <c r="D71">
        <v>17.86</v>
      </c>
      <c r="E71">
        <v>734.40779999999995</v>
      </c>
    </row>
    <row r="72" spans="1:5" x14ac:dyDescent="0.75">
      <c r="A72" s="1">
        <v>45231.479861111111</v>
      </c>
      <c r="B72">
        <v>282</v>
      </c>
      <c r="C72">
        <v>12.51</v>
      </c>
      <c r="D72">
        <v>17.86</v>
      </c>
      <c r="E72">
        <v>722.10720000000003</v>
      </c>
    </row>
    <row r="73" spans="1:5" x14ac:dyDescent="0.75">
      <c r="A73" s="1">
        <v>45231.47997685185</v>
      </c>
      <c r="B73">
        <v>283</v>
      </c>
      <c r="C73">
        <v>12.5</v>
      </c>
      <c r="D73">
        <v>17.850000000000001</v>
      </c>
      <c r="E73">
        <v>804.55010000000004</v>
      </c>
    </row>
    <row r="74" spans="1:5" x14ac:dyDescent="0.75">
      <c r="A74" s="1">
        <v>45231.480092592596</v>
      </c>
      <c r="B74">
        <v>284</v>
      </c>
      <c r="C74">
        <v>12.51</v>
      </c>
      <c r="D74">
        <v>17.850000000000001</v>
      </c>
      <c r="E74">
        <v>781.91470000000004</v>
      </c>
    </row>
    <row r="75" spans="1:5" x14ac:dyDescent="0.75">
      <c r="A75" s="1">
        <v>45231.480208333334</v>
      </c>
      <c r="B75">
        <v>285</v>
      </c>
      <c r="C75">
        <v>12.5</v>
      </c>
      <c r="D75">
        <v>17.850000000000001</v>
      </c>
      <c r="E75">
        <v>766.58630000000005</v>
      </c>
    </row>
    <row r="76" spans="1:5" x14ac:dyDescent="0.75">
      <c r="A76" s="1">
        <v>45231.480324074073</v>
      </c>
      <c r="B76">
        <v>286</v>
      </c>
      <c r="C76">
        <v>12.51</v>
      </c>
      <c r="D76">
        <v>17.84</v>
      </c>
      <c r="E76">
        <v>751.69500000000005</v>
      </c>
    </row>
    <row r="77" spans="1:5" x14ac:dyDescent="0.75">
      <c r="A77" s="1">
        <v>45231.480439814812</v>
      </c>
      <c r="B77">
        <v>287</v>
      </c>
      <c r="C77">
        <v>12.49</v>
      </c>
      <c r="D77">
        <v>17.84</v>
      </c>
      <c r="E77">
        <v>740.48540000000003</v>
      </c>
    </row>
    <row r="78" spans="1:5" x14ac:dyDescent="0.75">
      <c r="A78" s="1">
        <v>45231.480555555558</v>
      </c>
      <c r="B78">
        <v>288</v>
      </c>
      <c r="C78">
        <v>12.51</v>
      </c>
      <c r="D78">
        <v>17.84</v>
      </c>
      <c r="E78">
        <v>726.56769999999995</v>
      </c>
    </row>
    <row r="79" spans="1:5" x14ac:dyDescent="0.75">
      <c r="A79" s="1">
        <v>45231.480671296296</v>
      </c>
      <c r="B79">
        <v>289</v>
      </c>
      <c r="C79">
        <v>12.5</v>
      </c>
      <c r="D79">
        <v>17.84</v>
      </c>
      <c r="E79">
        <v>805.61080000000004</v>
      </c>
    </row>
    <row r="80" spans="1:5" x14ac:dyDescent="0.75">
      <c r="A80" s="1">
        <v>45231.480787037035</v>
      </c>
      <c r="B80">
        <v>290</v>
      </c>
      <c r="C80">
        <v>12.51</v>
      </c>
      <c r="D80">
        <v>17.829999999999998</v>
      </c>
      <c r="E80">
        <v>783.53499999999997</v>
      </c>
    </row>
    <row r="81" spans="1:5" x14ac:dyDescent="0.75">
      <c r="A81" s="1">
        <v>45231.480902777781</v>
      </c>
      <c r="B81">
        <v>291</v>
      </c>
      <c r="C81">
        <v>12.5</v>
      </c>
      <c r="D81">
        <v>17.829999999999998</v>
      </c>
      <c r="E81">
        <v>768.05849999999998</v>
      </c>
    </row>
    <row r="82" spans="1:5" x14ac:dyDescent="0.75">
      <c r="A82" s="1">
        <v>45231.48101851852</v>
      </c>
      <c r="B82">
        <v>292</v>
      </c>
      <c r="C82">
        <v>12.51</v>
      </c>
      <c r="D82">
        <v>17.829999999999998</v>
      </c>
      <c r="E82">
        <v>754.62369999999999</v>
      </c>
    </row>
    <row r="83" spans="1:5" x14ac:dyDescent="0.75">
      <c r="A83" s="1">
        <v>45231.481134259258</v>
      </c>
      <c r="B83">
        <v>293</v>
      </c>
      <c r="C83">
        <v>12.48</v>
      </c>
      <c r="D83">
        <v>17.82</v>
      </c>
      <c r="E83">
        <v>740.49199999999996</v>
      </c>
    </row>
    <row r="84" spans="1:5" x14ac:dyDescent="0.75">
      <c r="A84" s="1">
        <v>45231.481249999997</v>
      </c>
      <c r="B84">
        <v>294</v>
      </c>
      <c r="C84">
        <v>12.48</v>
      </c>
      <c r="D84">
        <v>17.82</v>
      </c>
      <c r="E84">
        <v>729.0009</v>
      </c>
    </row>
    <row r="85" spans="1:5" x14ac:dyDescent="0.75">
      <c r="A85" s="1">
        <v>45231.481365740743</v>
      </c>
      <c r="B85">
        <v>295</v>
      </c>
      <c r="C85">
        <v>12.47</v>
      </c>
      <c r="D85">
        <v>17.809999999999999</v>
      </c>
      <c r="E85">
        <v>808.59159999999997</v>
      </c>
    </row>
    <row r="86" spans="1:5" x14ac:dyDescent="0.75">
      <c r="A86" s="1">
        <v>45231.481481481482</v>
      </c>
      <c r="B86">
        <v>296</v>
      </c>
      <c r="C86">
        <v>12.48</v>
      </c>
      <c r="D86">
        <v>17.809999999999999</v>
      </c>
      <c r="E86">
        <v>786.59379999999999</v>
      </c>
    </row>
    <row r="87" spans="1:5" x14ac:dyDescent="0.75">
      <c r="A87" s="1">
        <v>45231.48159722222</v>
      </c>
      <c r="B87">
        <v>297</v>
      </c>
      <c r="C87">
        <v>12.47</v>
      </c>
      <c r="D87">
        <v>17.809999999999999</v>
      </c>
      <c r="E87">
        <v>771.42010000000005</v>
      </c>
    </row>
    <row r="88" spans="1:5" x14ac:dyDescent="0.75">
      <c r="A88" s="1">
        <v>45231.481712962966</v>
      </c>
      <c r="B88">
        <v>298</v>
      </c>
      <c r="C88">
        <v>12.47</v>
      </c>
      <c r="D88">
        <v>17.8</v>
      </c>
      <c r="E88">
        <v>758.80679999999995</v>
      </c>
    </row>
    <row r="89" spans="1:5" x14ac:dyDescent="0.75">
      <c r="A89" s="1">
        <v>45231.481828703705</v>
      </c>
      <c r="B89">
        <v>299</v>
      </c>
      <c r="C89">
        <v>12.47</v>
      </c>
      <c r="D89">
        <v>17.8</v>
      </c>
      <c r="E89">
        <v>752.31420000000003</v>
      </c>
    </row>
    <row r="90" spans="1:5" x14ac:dyDescent="0.75">
      <c r="A90" s="1">
        <v>45231.481944444444</v>
      </c>
      <c r="B90">
        <v>300</v>
      </c>
      <c r="C90">
        <v>12.47</v>
      </c>
      <c r="D90">
        <v>17.79</v>
      </c>
      <c r="E90">
        <v>744.66300000000001</v>
      </c>
    </row>
    <row r="91" spans="1:5" x14ac:dyDescent="0.75">
      <c r="A91" s="1">
        <v>45231.482060185182</v>
      </c>
      <c r="B91">
        <v>301</v>
      </c>
      <c r="C91">
        <v>12.47</v>
      </c>
      <c r="D91">
        <v>17.79</v>
      </c>
      <c r="E91">
        <v>848.524</v>
      </c>
    </row>
    <row r="92" spans="1:5" x14ac:dyDescent="0.75">
      <c r="A92" s="1">
        <v>45231.482175925928</v>
      </c>
      <c r="B92">
        <v>302</v>
      </c>
      <c r="C92">
        <v>12.47</v>
      </c>
      <c r="D92">
        <v>17.79</v>
      </c>
      <c r="E92">
        <v>819.23599999999999</v>
      </c>
    </row>
    <row r="93" spans="1:5" x14ac:dyDescent="0.75">
      <c r="A93" s="1">
        <v>45231.482291666667</v>
      </c>
      <c r="B93">
        <v>303</v>
      </c>
      <c r="C93">
        <v>12.47</v>
      </c>
      <c r="D93">
        <v>17.78</v>
      </c>
      <c r="E93">
        <v>802.4819</v>
      </c>
    </row>
    <row r="94" spans="1:5" x14ac:dyDescent="0.75">
      <c r="A94" s="1">
        <v>45231.482407407406</v>
      </c>
      <c r="B94">
        <v>304</v>
      </c>
      <c r="C94">
        <v>12.47</v>
      </c>
      <c r="D94">
        <v>17.78</v>
      </c>
      <c r="E94">
        <v>787.04819999999995</v>
      </c>
    </row>
    <row r="95" spans="1:5" x14ac:dyDescent="0.75">
      <c r="A95" s="1">
        <v>45231.482523148145</v>
      </c>
      <c r="B95">
        <v>305</v>
      </c>
      <c r="C95">
        <v>12.47</v>
      </c>
      <c r="D95">
        <v>17.78</v>
      </c>
      <c r="E95">
        <v>772.55119999999999</v>
      </c>
    </row>
    <row r="96" spans="1:5" x14ac:dyDescent="0.75">
      <c r="A96" s="1">
        <v>45231.482638888891</v>
      </c>
      <c r="B96">
        <v>306</v>
      </c>
      <c r="C96">
        <v>12.46</v>
      </c>
      <c r="D96">
        <v>17.77</v>
      </c>
      <c r="E96">
        <v>759.68020000000001</v>
      </c>
    </row>
    <row r="97" spans="1:5" x14ac:dyDescent="0.75">
      <c r="A97" s="1">
        <v>45231.482754629629</v>
      </c>
      <c r="B97">
        <v>307</v>
      </c>
      <c r="C97">
        <v>12.47</v>
      </c>
      <c r="D97">
        <v>17.77</v>
      </c>
      <c r="E97">
        <v>837.99239999999998</v>
      </c>
    </row>
    <row r="98" spans="1:5" x14ac:dyDescent="0.75">
      <c r="A98" s="1">
        <v>45231.482870370368</v>
      </c>
      <c r="B98">
        <v>308</v>
      </c>
      <c r="C98">
        <v>12.47</v>
      </c>
      <c r="D98">
        <v>17.77</v>
      </c>
      <c r="E98">
        <v>815.16560000000004</v>
      </c>
    </row>
    <row r="99" spans="1:5" x14ac:dyDescent="0.75">
      <c r="A99" s="1">
        <v>45231.482986111114</v>
      </c>
      <c r="B99">
        <v>309</v>
      </c>
      <c r="C99">
        <v>12.47</v>
      </c>
      <c r="D99">
        <v>17.760000000000002</v>
      </c>
      <c r="E99">
        <v>797.18669999999997</v>
      </c>
    </row>
    <row r="100" spans="1:5" x14ac:dyDescent="0.75">
      <c r="A100" s="1">
        <v>45231.483101851853</v>
      </c>
      <c r="B100">
        <v>310</v>
      </c>
      <c r="C100">
        <v>12.47</v>
      </c>
      <c r="D100">
        <v>17.760000000000002</v>
      </c>
      <c r="E100">
        <v>783.24570000000006</v>
      </c>
    </row>
    <row r="101" spans="1:5" x14ac:dyDescent="0.75">
      <c r="A101" s="1">
        <v>45231.483217592591</v>
      </c>
      <c r="B101">
        <v>311</v>
      </c>
      <c r="C101">
        <v>12.47</v>
      </c>
      <c r="D101">
        <v>17.760000000000002</v>
      </c>
      <c r="E101">
        <v>769.73869999999999</v>
      </c>
    </row>
    <row r="102" spans="1:5" x14ac:dyDescent="0.75">
      <c r="A102" s="1">
        <v>45231.48333333333</v>
      </c>
      <c r="B102">
        <v>312</v>
      </c>
      <c r="C102">
        <v>12.47</v>
      </c>
      <c r="D102">
        <v>17.760000000000002</v>
      </c>
      <c r="E102">
        <v>758.12329999999997</v>
      </c>
    </row>
    <row r="103" spans="1:5" x14ac:dyDescent="0.75">
      <c r="A103" s="1">
        <v>45231.483449074076</v>
      </c>
      <c r="B103">
        <v>313</v>
      </c>
      <c r="C103">
        <v>12.47</v>
      </c>
      <c r="D103">
        <v>17.75</v>
      </c>
      <c r="E103">
        <v>833.54</v>
      </c>
    </row>
    <row r="104" spans="1:5" x14ac:dyDescent="0.75">
      <c r="A104" s="1">
        <v>45231.483564814815</v>
      </c>
      <c r="B104">
        <v>314</v>
      </c>
      <c r="C104">
        <v>12.47</v>
      </c>
      <c r="D104">
        <v>17.75</v>
      </c>
      <c r="E104">
        <v>809.14290000000005</v>
      </c>
    </row>
    <row r="105" spans="1:5" x14ac:dyDescent="0.75">
      <c r="A105" s="1">
        <v>45231.483680555553</v>
      </c>
      <c r="B105">
        <v>315</v>
      </c>
      <c r="C105">
        <v>12.47</v>
      </c>
      <c r="D105">
        <v>17.75</v>
      </c>
      <c r="E105">
        <v>794.4384</v>
      </c>
    </row>
    <row r="106" spans="1:5" x14ac:dyDescent="0.75">
      <c r="A106" s="1">
        <v>45231.483796296299</v>
      </c>
      <c r="B106">
        <v>316</v>
      </c>
      <c r="C106">
        <v>12.47</v>
      </c>
      <c r="D106">
        <v>17.75</v>
      </c>
      <c r="E106">
        <v>779.19830000000002</v>
      </c>
    </row>
    <row r="107" spans="1:5" x14ac:dyDescent="0.75">
      <c r="A107" s="1">
        <v>45231.483912037038</v>
      </c>
      <c r="B107">
        <v>317</v>
      </c>
      <c r="C107">
        <v>12.48</v>
      </c>
      <c r="D107">
        <v>17.75</v>
      </c>
      <c r="E107">
        <v>766.13130000000001</v>
      </c>
    </row>
    <row r="108" spans="1:5" x14ac:dyDescent="0.75">
      <c r="A108" s="1">
        <v>45231.484027777777</v>
      </c>
      <c r="B108">
        <v>318</v>
      </c>
      <c r="C108">
        <v>12.47</v>
      </c>
      <c r="D108">
        <v>17.75</v>
      </c>
      <c r="E108">
        <v>751.7319</v>
      </c>
    </row>
    <row r="109" spans="1:5" x14ac:dyDescent="0.75">
      <c r="A109" s="1">
        <v>45231.484143518515</v>
      </c>
      <c r="B109">
        <v>319</v>
      </c>
      <c r="C109">
        <v>12.5</v>
      </c>
      <c r="D109">
        <v>17.75</v>
      </c>
      <c r="E109">
        <v>826.49490000000003</v>
      </c>
    </row>
    <row r="110" spans="1:5" x14ac:dyDescent="0.75">
      <c r="A110" s="1">
        <v>45231.484259259261</v>
      </c>
      <c r="B110">
        <v>320</v>
      </c>
      <c r="C110">
        <v>12.5</v>
      </c>
      <c r="D110">
        <v>17.75</v>
      </c>
      <c r="E110">
        <v>806.19150000000002</v>
      </c>
    </row>
    <row r="111" spans="1:5" x14ac:dyDescent="0.75">
      <c r="A111" s="1">
        <v>45231.484375</v>
      </c>
      <c r="B111">
        <v>321</v>
      </c>
      <c r="C111">
        <v>12.5</v>
      </c>
      <c r="D111">
        <v>17.75</v>
      </c>
      <c r="E111">
        <v>792.36490000000003</v>
      </c>
    </row>
    <row r="112" spans="1:5" x14ac:dyDescent="0.75">
      <c r="A112" s="1">
        <v>45231.484490740739</v>
      </c>
      <c r="B112">
        <v>322</v>
      </c>
      <c r="C112">
        <v>12.5</v>
      </c>
      <c r="D112">
        <v>17.75</v>
      </c>
      <c r="E112">
        <v>777.53599999999994</v>
      </c>
    </row>
    <row r="113" spans="1:5" x14ac:dyDescent="0.75">
      <c r="A113" s="1">
        <v>45231.484606481485</v>
      </c>
      <c r="B113">
        <v>323</v>
      </c>
      <c r="C113">
        <v>12.51</v>
      </c>
      <c r="D113">
        <v>17.75</v>
      </c>
      <c r="E113">
        <v>763.99019999999996</v>
      </c>
    </row>
    <row r="114" spans="1:5" x14ac:dyDescent="0.75">
      <c r="A114" s="1">
        <v>45231.484722222223</v>
      </c>
      <c r="B114">
        <v>324</v>
      </c>
      <c r="C114">
        <v>12.5</v>
      </c>
      <c r="D114">
        <v>17.75</v>
      </c>
      <c r="E114">
        <v>751.80589999999995</v>
      </c>
    </row>
    <row r="115" spans="1:5" x14ac:dyDescent="0.75">
      <c r="A115" s="1">
        <v>45231.484837962962</v>
      </c>
      <c r="B115">
        <v>325</v>
      </c>
      <c r="C115">
        <v>12.51</v>
      </c>
      <c r="D115">
        <v>17.75</v>
      </c>
      <c r="E115">
        <v>831.48699999999997</v>
      </c>
    </row>
    <row r="116" spans="1:5" x14ac:dyDescent="0.75">
      <c r="A116" s="1">
        <v>45231.484953703701</v>
      </c>
      <c r="B116">
        <v>326</v>
      </c>
      <c r="C116">
        <v>12.5</v>
      </c>
      <c r="D116">
        <v>17.75</v>
      </c>
      <c r="E116">
        <v>810.27639999999997</v>
      </c>
    </row>
    <row r="117" spans="1:5" x14ac:dyDescent="0.75">
      <c r="A117" s="1">
        <v>45231.485069444447</v>
      </c>
      <c r="B117">
        <v>327</v>
      </c>
      <c r="C117">
        <v>12.51</v>
      </c>
      <c r="D117">
        <v>17.75</v>
      </c>
      <c r="E117">
        <v>795.13919999999996</v>
      </c>
    </row>
    <row r="118" spans="1:5" x14ac:dyDescent="0.75">
      <c r="A118" s="1">
        <v>45231.485185185185</v>
      </c>
      <c r="B118">
        <v>328</v>
      </c>
      <c r="C118">
        <v>12.51</v>
      </c>
      <c r="D118">
        <v>17.75</v>
      </c>
      <c r="E118">
        <v>782.58090000000004</v>
      </c>
    </row>
    <row r="119" spans="1:5" x14ac:dyDescent="0.75">
      <c r="A119" s="1">
        <v>45231.485300925924</v>
      </c>
      <c r="B119">
        <v>329</v>
      </c>
      <c r="C119">
        <v>12.51</v>
      </c>
      <c r="D119">
        <v>17.760000000000002</v>
      </c>
      <c r="E119">
        <v>768.35249999999996</v>
      </c>
    </row>
    <row r="120" spans="1:5" x14ac:dyDescent="0.75">
      <c r="A120" s="1">
        <v>45231.48541666667</v>
      </c>
      <c r="B120">
        <v>330</v>
      </c>
      <c r="C120">
        <v>12.51</v>
      </c>
      <c r="D120">
        <v>17.760000000000002</v>
      </c>
      <c r="E120">
        <v>754.10910000000001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A2A-FE79-4229-8E8E-E8D4FF273DAA}">
  <dimension ref="A1:E66"/>
  <sheetViews>
    <sheetView workbookViewId="0">
      <selection activeCell="A67" sqref="A67:XFD67"/>
    </sheetView>
  </sheetViews>
  <sheetFormatPr defaultRowHeight="14.75" x14ac:dyDescent="0.75"/>
  <cols>
    <col min="1" max="1" width="14.26953125" bestFit="1" customWidth="1"/>
    <col min="5" max="5" width="8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45231.502662037034</v>
      </c>
      <c r="B2">
        <v>331</v>
      </c>
      <c r="C2">
        <v>12.55</v>
      </c>
      <c r="D2">
        <v>18.57</v>
      </c>
      <c r="E2">
        <v>1354.6289999999999</v>
      </c>
    </row>
    <row r="3" spans="1:5" x14ac:dyDescent="0.75">
      <c r="A3" s="1">
        <v>45231.50277777778</v>
      </c>
      <c r="B3">
        <v>332</v>
      </c>
      <c r="C3">
        <v>12.56</v>
      </c>
      <c r="D3">
        <v>18.600000000000001</v>
      </c>
      <c r="E3">
        <v>1216.9290000000001</v>
      </c>
    </row>
    <row r="4" spans="1:5" x14ac:dyDescent="0.75">
      <c r="A4" s="1">
        <v>45231.502893518518</v>
      </c>
      <c r="B4">
        <v>333</v>
      </c>
      <c r="C4">
        <v>12.56</v>
      </c>
      <c r="D4">
        <v>18.63</v>
      </c>
      <c r="E4">
        <v>1188.4179999999999</v>
      </c>
    </row>
    <row r="5" spans="1:5" x14ac:dyDescent="0.75">
      <c r="A5" s="1">
        <v>45231.503009259257</v>
      </c>
      <c r="B5">
        <v>334</v>
      </c>
      <c r="C5">
        <v>12.55</v>
      </c>
      <c r="D5">
        <v>18.66</v>
      </c>
      <c r="E5">
        <v>1133.9639999999999</v>
      </c>
    </row>
    <row r="6" spans="1:5" x14ac:dyDescent="0.75">
      <c r="A6" s="1">
        <v>45231.503125000003</v>
      </c>
      <c r="B6">
        <v>335</v>
      </c>
      <c r="C6">
        <v>12.55</v>
      </c>
      <c r="D6">
        <v>18.690000000000001</v>
      </c>
      <c r="E6">
        <v>1089.1479999999999</v>
      </c>
    </row>
    <row r="7" spans="1:5" x14ac:dyDescent="0.75">
      <c r="A7" s="1">
        <v>45231.503240740742</v>
      </c>
      <c r="B7">
        <v>336</v>
      </c>
      <c r="C7">
        <v>12.54</v>
      </c>
      <c r="D7">
        <v>18.71</v>
      </c>
      <c r="E7">
        <v>1048.877</v>
      </c>
    </row>
    <row r="8" spans="1:5" x14ac:dyDescent="0.75">
      <c r="A8" s="1">
        <v>45231.50335648148</v>
      </c>
      <c r="B8">
        <v>337</v>
      </c>
      <c r="C8">
        <v>12.54</v>
      </c>
      <c r="D8">
        <v>18.739999999999998</v>
      </c>
      <c r="E8">
        <v>1010.061</v>
      </c>
    </row>
    <row r="9" spans="1:5" x14ac:dyDescent="0.75">
      <c r="A9" s="1">
        <v>45231.503472222219</v>
      </c>
      <c r="B9">
        <v>338</v>
      </c>
      <c r="C9">
        <v>12.53</v>
      </c>
      <c r="D9">
        <v>18.77</v>
      </c>
      <c r="E9">
        <v>972.61260000000004</v>
      </c>
    </row>
    <row r="10" spans="1:5" x14ac:dyDescent="0.75">
      <c r="A10" s="1">
        <v>45231.503587962965</v>
      </c>
      <c r="B10">
        <v>339</v>
      </c>
      <c r="C10">
        <v>12.53</v>
      </c>
      <c r="D10">
        <v>18.8</v>
      </c>
      <c r="E10">
        <v>994.64800000000002</v>
      </c>
    </row>
    <row r="11" spans="1:5" x14ac:dyDescent="0.75">
      <c r="A11" s="1">
        <v>45231.503703703704</v>
      </c>
      <c r="B11">
        <v>340</v>
      </c>
      <c r="C11">
        <v>12.52</v>
      </c>
      <c r="D11">
        <v>18.829999999999998</v>
      </c>
      <c r="E11">
        <v>954.45450000000005</v>
      </c>
    </row>
    <row r="12" spans="1:5" x14ac:dyDescent="0.75">
      <c r="A12" s="1">
        <v>45231.503819444442</v>
      </c>
      <c r="B12">
        <v>341</v>
      </c>
      <c r="C12">
        <v>12.52</v>
      </c>
      <c r="D12">
        <v>18.86</v>
      </c>
      <c r="E12">
        <v>921.05600000000004</v>
      </c>
    </row>
    <row r="13" spans="1:5" x14ac:dyDescent="0.75">
      <c r="A13" s="1">
        <v>45231.503935185188</v>
      </c>
      <c r="B13">
        <v>342</v>
      </c>
      <c r="C13">
        <v>12.51</v>
      </c>
      <c r="D13">
        <v>18.89</v>
      </c>
      <c r="E13">
        <v>891.68769999999995</v>
      </c>
    </row>
    <row r="14" spans="1:5" x14ac:dyDescent="0.75">
      <c r="A14" s="1">
        <v>45231.504050925927</v>
      </c>
      <c r="B14">
        <v>343</v>
      </c>
      <c r="C14">
        <v>12.51</v>
      </c>
      <c r="D14">
        <v>18.920000000000002</v>
      </c>
      <c r="E14">
        <v>863.1182</v>
      </c>
    </row>
    <row r="15" spans="1:5" x14ac:dyDescent="0.75">
      <c r="A15" s="1">
        <v>45231.504166666666</v>
      </c>
      <c r="B15">
        <v>344</v>
      </c>
      <c r="C15">
        <v>12.51</v>
      </c>
      <c r="D15">
        <v>18.95</v>
      </c>
      <c r="E15">
        <v>836.59389999999996</v>
      </c>
    </row>
    <row r="16" spans="1:5" x14ac:dyDescent="0.75">
      <c r="A16" s="1">
        <v>45231.504282407404</v>
      </c>
      <c r="B16">
        <v>345</v>
      </c>
      <c r="C16">
        <v>12.51</v>
      </c>
      <c r="D16">
        <v>18.98</v>
      </c>
      <c r="E16">
        <v>884.06629999999996</v>
      </c>
    </row>
    <row r="17" spans="1:5" x14ac:dyDescent="0.75">
      <c r="A17" s="1">
        <v>45231.50439814815</v>
      </c>
      <c r="B17">
        <v>346</v>
      </c>
      <c r="C17">
        <v>12.51</v>
      </c>
      <c r="D17">
        <v>19.010000000000002</v>
      </c>
      <c r="E17">
        <v>849.99599999999998</v>
      </c>
    </row>
    <row r="18" spans="1:5" x14ac:dyDescent="0.75">
      <c r="A18" s="1">
        <v>45231.504513888889</v>
      </c>
      <c r="B18">
        <v>347</v>
      </c>
      <c r="C18">
        <v>12.51</v>
      </c>
      <c r="D18">
        <v>19.03</v>
      </c>
      <c r="E18">
        <v>824.95529999999997</v>
      </c>
    </row>
    <row r="19" spans="1:5" x14ac:dyDescent="0.75">
      <c r="A19" s="1">
        <v>45231.504629629628</v>
      </c>
      <c r="B19">
        <v>348</v>
      </c>
      <c r="C19">
        <v>12.51</v>
      </c>
      <c r="D19">
        <v>19.059999999999999</v>
      </c>
      <c r="E19">
        <v>801.72879999999998</v>
      </c>
    </row>
    <row r="20" spans="1:5" x14ac:dyDescent="0.75">
      <c r="A20" s="1">
        <v>45231.504745370374</v>
      </c>
      <c r="B20">
        <v>349</v>
      </c>
      <c r="C20">
        <v>12.5</v>
      </c>
      <c r="D20">
        <v>19.09</v>
      </c>
      <c r="E20">
        <v>778.65620000000001</v>
      </c>
    </row>
    <row r="21" spans="1:5" x14ac:dyDescent="0.75">
      <c r="A21" s="1">
        <v>45231.504861111112</v>
      </c>
      <c r="B21">
        <v>350</v>
      </c>
      <c r="C21">
        <v>12.5</v>
      </c>
      <c r="D21">
        <v>19.11</v>
      </c>
      <c r="E21">
        <v>757.94870000000003</v>
      </c>
    </row>
    <row r="22" spans="1:5" x14ac:dyDescent="0.75">
      <c r="A22" s="1">
        <v>45231.504976851851</v>
      </c>
      <c r="B22">
        <v>351</v>
      </c>
      <c r="C22">
        <v>12.5</v>
      </c>
      <c r="D22">
        <v>19.13</v>
      </c>
      <c r="E22">
        <v>818.1069</v>
      </c>
    </row>
    <row r="23" spans="1:5" x14ac:dyDescent="0.75">
      <c r="A23" s="1">
        <v>45231.50509259259</v>
      </c>
      <c r="B23">
        <v>352</v>
      </c>
      <c r="C23">
        <v>12.5</v>
      </c>
      <c r="D23">
        <v>19.16</v>
      </c>
      <c r="E23">
        <v>789.54660000000001</v>
      </c>
    </row>
    <row r="24" spans="1:5" x14ac:dyDescent="0.75">
      <c r="A24" s="1">
        <v>45231.505208333336</v>
      </c>
      <c r="B24">
        <v>353</v>
      </c>
      <c r="C24">
        <v>12.5</v>
      </c>
      <c r="D24">
        <v>19.18</v>
      </c>
      <c r="E24">
        <v>766.49879999999996</v>
      </c>
    </row>
    <row r="25" spans="1:5" x14ac:dyDescent="0.75">
      <c r="A25" s="1">
        <v>45231.505324074074</v>
      </c>
      <c r="B25">
        <v>354</v>
      </c>
      <c r="C25">
        <v>12.5</v>
      </c>
      <c r="D25">
        <v>19.2</v>
      </c>
      <c r="E25">
        <v>747.38909999999998</v>
      </c>
    </row>
    <row r="26" spans="1:5" x14ac:dyDescent="0.75">
      <c r="A26" s="1">
        <v>45231.505439814813</v>
      </c>
      <c r="B26">
        <v>355</v>
      </c>
      <c r="C26">
        <v>12.5</v>
      </c>
      <c r="D26">
        <v>19.21</v>
      </c>
      <c r="E26">
        <v>728.45619999999997</v>
      </c>
    </row>
    <row r="27" spans="1:5" x14ac:dyDescent="0.75">
      <c r="A27" s="1">
        <v>45231.505555555559</v>
      </c>
      <c r="B27">
        <v>356</v>
      </c>
      <c r="C27">
        <v>12.5</v>
      </c>
      <c r="D27">
        <v>19.23</v>
      </c>
      <c r="E27">
        <v>710.59429999999998</v>
      </c>
    </row>
    <row r="28" spans="1:5" x14ac:dyDescent="0.75">
      <c r="A28" s="1">
        <v>45231.505671296298</v>
      </c>
      <c r="B28">
        <v>357</v>
      </c>
      <c r="C28">
        <v>12.5</v>
      </c>
      <c r="D28">
        <v>19.25</v>
      </c>
      <c r="E28">
        <v>776.57759999999996</v>
      </c>
    </row>
    <row r="29" spans="1:5" x14ac:dyDescent="0.75">
      <c r="A29" s="1">
        <v>45231.505787037036</v>
      </c>
      <c r="B29">
        <v>358</v>
      </c>
      <c r="C29">
        <v>12.5</v>
      </c>
      <c r="D29">
        <v>19.260000000000002</v>
      </c>
      <c r="E29">
        <v>749.84860000000003</v>
      </c>
    </row>
    <row r="30" spans="1:5" x14ac:dyDescent="0.75">
      <c r="A30" s="1">
        <v>45231.505902777775</v>
      </c>
      <c r="B30">
        <v>359</v>
      </c>
      <c r="C30">
        <v>12.5</v>
      </c>
      <c r="D30">
        <v>19.28</v>
      </c>
      <c r="E30">
        <v>730.71659999999997</v>
      </c>
    </row>
    <row r="31" spans="1:5" x14ac:dyDescent="0.75">
      <c r="A31" s="1">
        <v>45231.506018518521</v>
      </c>
      <c r="B31">
        <v>360</v>
      </c>
      <c r="C31">
        <v>12.5</v>
      </c>
      <c r="D31">
        <v>19.3</v>
      </c>
      <c r="E31">
        <v>713.66959999999995</v>
      </c>
    </row>
    <row r="32" spans="1:5" x14ac:dyDescent="0.75">
      <c r="A32" s="1">
        <v>45231.50613425926</v>
      </c>
      <c r="B32">
        <v>361</v>
      </c>
      <c r="C32">
        <v>12.5</v>
      </c>
      <c r="D32">
        <v>19.309999999999999</v>
      </c>
      <c r="E32">
        <v>697.75540000000001</v>
      </c>
    </row>
    <row r="33" spans="1:5" x14ac:dyDescent="0.75">
      <c r="A33" s="1">
        <v>45231.506249999999</v>
      </c>
      <c r="B33">
        <v>362</v>
      </c>
      <c r="C33">
        <v>12.5</v>
      </c>
      <c r="D33">
        <v>19.329999999999998</v>
      </c>
      <c r="E33">
        <v>681.85550000000001</v>
      </c>
    </row>
    <row r="34" spans="1:5" x14ac:dyDescent="0.75">
      <c r="A34" s="1">
        <v>45231.506365740737</v>
      </c>
      <c r="B34">
        <v>363</v>
      </c>
      <c r="C34">
        <v>12.5</v>
      </c>
      <c r="D34">
        <v>19.350000000000001</v>
      </c>
      <c r="E34">
        <v>753.56510000000003</v>
      </c>
    </row>
    <row r="35" spans="1:5" x14ac:dyDescent="0.75">
      <c r="A35" s="1">
        <v>45231.506481481483</v>
      </c>
      <c r="B35">
        <v>364</v>
      </c>
      <c r="C35">
        <v>12.5</v>
      </c>
      <c r="D35">
        <v>19.37</v>
      </c>
      <c r="E35">
        <v>728.49260000000004</v>
      </c>
    </row>
    <row r="36" spans="1:5" x14ac:dyDescent="0.75">
      <c r="A36" s="1">
        <v>45231.506597222222</v>
      </c>
      <c r="B36">
        <v>365</v>
      </c>
      <c r="C36">
        <v>12.49</v>
      </c>
      <c r="D36">
        <v>19.39</v>
      </c>
      <c r="E36">
        <v>710.61630000000002</v>
      </c>
    </row>
    <row r="37" spans="1:5" x14ac:dyDescent="0.75">
      <c r="A37" s="1">
        <v>45231.506712962961</v>
      </c>
      <c r="B37">
        <v>366</v>
      </c>
      <c r="C37">
        <v>12.5</v>
      </c>
      <c r="D37">
        <v>19.41</v>
      </c>
      <c r="E37">
        <v>694.42349999999999</v>
      </c>
    </row>
    <row r="38" spans="1:5" x14ac:dyDescent="0.75">
      <c r="A38" s="1">
        <v>45231.506828703707</v>
      </c>
      <c r="B38">
        <v>367</v>
      </c>
      <c r="C38">
        <v>12.5</v>
      </c>
      <c r="D38">
        <v>19.43</v>
      </c>
      <c r="E38">
        <v>680.50519999999995</v>
      </c>
    </row>
    <row r="39" spans="1:5" x14ac:dyDescent="0.75">
      <c r="A39" s="1">
        <v>45231.506944444445</v>
      </c>
      <c r="B39">
        <v>368</v>
      </c>
      <c r="C39">
        <v>12.5</v>
      </c>
      <c r="D39">
        <v>19.45</v>
      </c>
      <c r="E39">
        <v>666.00480000000005</v>
      </c>
    </row>
    <row r="40" spans="1:5" x14ac:dyDescent="0.75">
      <c r="A40" s="1">
        <v>45231.507060185184</v>
      </c>
      <c r="B40">
        <v>369</v>
      </c>
      <c r="C40">
        <v>12.49</v>
      </c>
      <c r="D40">
        <v>19.47</v>
      </c>
      <c r="E40">
        <v>741.49390000000005</v>
      </c>
    </row>
    <row r="41" spans="1:5" x14ac:dyDescent="0.75">
      <c r="A41" s="1">
        <v>45231.507175925923</v>
      </c>
      <c r="B41">
        <v>370</v>
      </c>
      <c r="C41">
        <v>12.5</v>
      </c>
      <c r="D41">
        <v>19.489999999999998</v>
      </c>
      <c r="E41">
        <v>717.41390000000001</v>
      </c>
    </row>
    <row r="42" spans="1:5" x14ac:dyDescent="0.75">
      <c r="A42" s="1">
        <v>45231.507291666669</v>
      </c>
      <c r="B42">
        <v>371</v>
      </c>
      <c r="C42">
        <v>12.49</v>
      </c>
      <c r="D42">
        <v>19.510000000000002</v>
      </c>
      <c r="E42">
        <v>701.60180000000003</v>
      </c>
    </row>
    <row r="43" spans="1:5" x14ac:dyDescent="0.75">
      <c r="A43" s="1">
        <v>45231.507407407407</v>
      </c>
      <c r="B43">
        <v>372</v>
      </c>
      <c r="C43">
        <v>12.5</v>
      </c>
      <c r="D43">
        <v>19.53</v>
      </c>
      <c r="E43">
        <v>686.33989999999994</v>
      </c>
    </row>
    <row r="44" spans="1:5" x14ac:dyDescent="0.75">
      <c r="A44" s="1">
        <v>45231.507523148146</v>
      </c>
      <c r="B44">
        <v>373</v>
      </c>
      <c r="C44">
        <v>12.49</v>
      </c>
      <c r="D44">
        <v>19.55</v>
      </c>
      <c r="E44">
        <v>672.14580000000001</v>
      </c>
    </row>
    <row r="45" spans="1:5" x14ac:dyDescent="0.75">
      <c r="A45" s="1">
        <v>45231.507638888892</v>
      </c>
      <c r="B45">
        <v>374</v>
      </c>
      <c r="C45">
        <v>12.49</v>
      </c>
      <c r="D45">
        <v>19.57</v>
      </c>
      <c r="E45">
        <v>658.69240000000002</v>
      </c>
    </row>
    <row r="46" spans="1:5" x14ac:dyDescent="0.75">
      <c r="A46" s="1">
        <v>45231.507754629631</v>
      </c>
      <c r="B46">
        <v>375</v>
      </c>
      <c r="C46">
        <v>12.49</v>
      </c>
      <c r="D46">
        <v>19.59</v>
      </c>
      <c r="E46">
        <v>735.05830000000003</v>
      </c>
    </row>
    <row r="47" spans="1:5" x14ac:dyDescent="0.75">
      <c r="A47" s="1">
        <v>45231.507870370369</v>
      </c>
      <c r="B47">
        <v>376</v>
      </c>
      <c r="C47">
        <v>12.5</v>
      </c>
      <c r="D47">
        <v>19.61</v>
      </c>
      <c r="E47">
        <v>711.73069999999996</v>
      </c>
    </row>
    <row r="48" spans="1:5" x14ac:dyDescent="0.75">
      <c r="A48" s="1">
        <v>45231.507986111108</v>
      </c>
      <c r="B48">
        <v>377</v>
      </c>
      <c r="C48">
        <v>12.49</v>
      </c>
      <c r="D48">
        <v>19.63</v>
      </c>
      <c r="E48">
        <v>697.34130000000005</v>
      </c>
    </row>
    <row r="49" spans="1:5" x14ac:dyDescent="0.75">
      <c r="A49" s="1">
        <v>45231.508101851854</v>
      </c>
      <c r="B49">
        <v>378</v>
      </c>
      <c r="C49">
        <v>12.5</v>
      </c>
      <c r="D49">
        <v>19.649999999999999</v>
      </c>
      <c r="E49">
        <v>683.41750000000002</v>
      </c>
    </row>
    <row r="50" spans="1:5" x14ac:dyDescent="0.75">
      <c r="A50" s="1">
        <v>45231.508217592593</v>
      </c>
      <c r="B50">
        <v>379</v>
      </c>
      <c r="C50">
        <v>12.49</v>
      </c>
      <c r="D50">
        <v>19.670000000000002</v>
      </c>
      <c r="E50">
        <v>669.85559999999998</v>
      </c>
    </row>
    <row r="51" spans="1:5" x14ac:dyDescent="0.75">
      <c r="A51" s="1">
        <v>45231.508333333331</v>
      </c>
      <c r="B51">
        <v>380</v>
      </c>
      <c r="C51">
        <v>12.5</v>
      </c>
      <c r="D51">
        <v>19.68</v>
      </c>
      <c r="E51">
        <v>657.97299999999996</v>
      </c>
    </row>
    <row r="52" spans="1:5" x14ac:dyDescent="0.75">
      <c r="A52" s="1">
        <v>45231.508449074077</v>
      </c>
      <c r="B52">
        <v>381</v>
      </c>
      <c r="C52">
        <v>12.49</v>
      </c>
      <c r="D52">
        <v>19.7</v>
      </c>
      <c r="E52">
        <v>740.24149999999997</v>
      </c>
    </row>
    <row r="53" spans="1:5" x14ac:dyDescent="0.75">
      <c r="A53" s="1">
        <v>45231.508564814816</v>
      </c>
      <c r="B53">
        <v>382</v>
      </c>
      <c r="C53">
        <v>12.49</v>
      </c>
      <c r="D53">
        <v>19.72</v>
      </c>
      <c r="E53">
        <v>718.46040000000005</v>
      </c>
    </row>
    <row r="54" spans="1:5" x14ac:dyDescent="0.75">
      <c r="A54" s="1">
        <v>45231.508680555555</v>
      </c>
      <c r="B54">
        <v>383</v>
      </c>
      <c r="C54">
        <v>12.49</v>
      </c>
      <c r="D54">
        <v>19.739999999999998</v>
      </c>
      <c r="E54">
        <v>702.87699999999995</v>
      </c>
    </row>
    <row r="55" spans="1:5" x14ac:dyDescent="0.75">
      <c r="A55" s="1">
        <v>45231.508796296293</v>
      </c>
      <c r="B55">
        <v>384</v>
      </c>
      <c r="C55">
        <v>12.5</v>
      </c>
      <c r="D55">
        <v>19.760000000000002</v>
      </c>
      <c r="E55">
        <v>689.6087</v>
      </c>
    </row>
    <row r="56" spans="1:5" x14ac:dyDescent="0.75">
      <c r="A56" s="1">
        <v>45231.508912037039</v>
      </c>
      <c r="B56">
        <v>385</v>
      </c>
      <c r="C56">
        <v>12.49</v>
      </c>
      <c r="D56">
        <v>19.77</v>
      </c>
      <c r="E56">
        <v>675.94259999999997</v>
      </c>
    </row>
    <row r="57" spans="1:5" x14ac:dyDescent="0.75">
      <c r="A57" s="1">
        <v>45231.509027777778</v>
      </c>
      <c r="B57">
        <v>386</v>
      </c>
      <c r="C57">
        <v>12.5</v>
      </c>
      <c r="D57">
        <v>19.79</v>
      </c>
      <c r="E57">
        <v>664.61040000000003</v>
      </c>
    </row>
    <row r="58" spans="1:5" x14ac:dyDescent="0.75">
      <c r="A58" s="1">
        <v>45231.509143518517</v>
      </c>
      <c r="B58">
        <v>387</v>
      </c>
      <c r="C58">
        <v>12.49</v>
      </c>
      <c r="D58">
        <v>19.809999999999999</v>
      </c>
      <c r="E58">
        <v>745.91399999999999</v>
      </c>
    </row>
    <row r="59" spans="1:5" x14ac:dyDescent="0.75">
      <c r="A59" s="1">
        <v>45231.509259259263</v>
      </c>
      <c r="B59">
        <v>388</v>
      </c>
      <c r="C59">
        <v>12.49</v>
      </c>
      <c r="D59">
        <v>19.829999999999998</v>
      </c>
      <c r="E59">
        <v>724.83540000000005</v>
      </c>
    </row>
    <row r="60" spans="1:5" x14ac:dyDescent="0.75">
      <c r="A60" s="1">
        <v>45231.509375000001</v>
      </c>
      <c r="B60">
        <v>389</v>
      </c>
      <c r="C60">
        <v>12.49</v>
      </c>
      <c r="D60">
        <v>19.850000000000001</v>
      </c>
      <c r="E60">
        <v>709.71299999999997</v>
      </c>
    </row>
    <row r="61" spans="1:5" x14ac:dyDescent="0.75">
      <c r="A61" s="1">
        <v>45231.50949074074</v>
      </c>
      <c r="B61">
        <v>390</v>
      </c>
      <c r="C61">
        <v>12.49</v>
      </c>
      <c r="D61">
        <v>19.87</v>
      </c>
      <c r="E61">
        <v>697.00379999999996</v>
      </c>
    </row>
    <row r="62" spans="1:5" x14ac:dyDescent="0.75">
      <c r="A62" s="1">
        <v>45231.509606481479</v>
      </c>
      <c r="B62">
        <v>391</v>
      </c>
      <c r="C62">
        <v>12.49</v>
      </c>
      <c r="D62">
        <v>19.899999999999999</v>
      </c>
      <c r="E62">
        <v>684.51559999999995</v>
      </c>
    </row>
    <row r="63" spans="1:5" x14ac:dyDescent="0.75">
      <c r="A63" s="1">
        <v>45231.509722222225</v>
      </c>
      <c r="B63">
        <v>392</v>
      </c>
      <c r="C63">
        <v>12.5</v>
      </c>
      <c r="D63">
        <v>19.920000000000002</v>
      </c>
      <c r="E63">
        <v>673.58109999999999</v>
      </c>
    </row>
    <row r="64" spans="1:5" x14ac:dyDescent="0.75">
      <c r="A64" s="1">
        <v>45231.509837962964</v>
      </c>
      <c r="B64">
        <v>393</v>
      </c>
      <c r="C64">
        <v>12.48</v>
      </c>
      <c r="D64">
        <v>19.940000000000001</v>
      </c>
      <c r="E64">
        <v>756.55070000000001</v>
      </c>
    </row>
    <row r="65" spans="1:5" x14ac:dyDescent="0.75">
      <c r="A65" s="1">
        <v>45231.509953703702</v>
      </c>
      <c r="B65">
        <v>394</v>
      </c>
      <c r="C65">
        <v>12.49</v>
      </c>
      <c r="D65">
        <v>19.97</v>
      </c>
      <c r="E65">
        <v>734.88840000000005</v>
      </c>
    </row>
    <row r="66" spans="1:5" x14ac:dyDescent="0.75">
      <c r="A66" s="1">
        <v>45231.510069444441</v>
      </c>
      <c r="B66">
        <v>395</v>
      </c>
      <c r="C66">
        <v>12.49</v>
      </c>
      <c r="D66">
        <v>20</v>
      </c>
      <c r="E66">
        <v>720.80809999999997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AEEB-8FFB-459A-91D0-BF87216F0AAB}">
  <dimension ref="A1:E82"/>
  <sheetViews>
    <sheetView topLeftCell="A74" workbookViewId="0">
      <selection activeCell="A83" sqref="A83:XFD152"/>
    </sheetView>
  </sheetViews>
  <sheetFormatPr defaultRowHeight="14.75" x14ac:dyDescent="0.75"/>
  <cols>
    <col min="1" max="1" width="14.26953125" bestFit="1" customWidth="1"/>
    <col min="5" max="5" width="8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45231.521064814813</v>
      </c>
      <c r="B2">
        <v>411</v>
      </c>
      <c r="C2">
        <v>12.5</v>
      </c>
      <c r="D2">
        <v>20.170000000000002</v>
      </c>
      <c r="E2">
        <v>853.05010000000004</v>
      </c>
    </row>
    <row r="3" spans="1:5" x14ac:dyDescent="0.75">
      <c r="A3" s="1">
        <v>45231.521180555559</v>
      </c>
      <c r="B3">
        <v>412</v>
      </c>
      <c r="C3">
        <v>12.5</v>
      </c>
      <c r="D3">
        <v>20.170000000000002</v>
      </c>
      <c r="E3">
        <v>827.36</v>
      </c>
    </row>
    <row r="4" spans="1:5" x14ac:dyDescent="0.75">
      <c r="A4" s="1">
        <v>45231.521296296298</v>
      </c>
      <c r="B4">
        <v>413</v>
      </c>
      <c r="C4">
        <v>12.5</v>
      </c>
      <c r="D4">
        <v>20.170000000000002</v>
      </c>
      <c r="E4">
        <v>804.51919999999996</v>
      </c>
    </row>
    <row r="5" spans="1:5" x14ac:dyDescent="0.75">
      <c r="A5" s="1">
        <v>45231.521412037036</v>
      </c>
      <c r="B5">
        <v>414</v>
      </c>
      <c r="C5">
        <v>12.5</v>
      </c>
      <c r="D5">
        <v>20.18</v>
      </c>
      <c r="E5">
        <v>783.28269999999998</v>
      </c>
    </row>
    <row r="6" spans="1:5" x14ac:dyDescent="0.75">
      <c r="A6" s="1">
        <v>45231.521527777775</v>
      </c>
      <c r="B6">
        <v>415</v>
      </c>
      <c r="C6">
        <v>12.49</v>
      </c>
      <c r="D6">
        <v>20.18</v>
      </c>
      <c r="E6">
        <v>762.4366</v>
      </c>
    </row>
    <row r="7" spans="1:5" x14ac:dyDescent="0.75">
      <c r="A7" s="1">
        <v>45231.521643518521</v>
      </c>
      <c r="B7">
        <v>416</v>
      </c>
      <c r="C7">
        <v>12.49</v>
      </c>
      <c r="D7">
        <v>20.18</v>
      </c>
      <c r="E7">
        <v>823.33889999999997</v>
      </c>
    </row>
    <row r="8" spans="1:5" x14ac:dyDescent="0.75">
      <c r="A8" s="1">
        <v>45231.52175925926</v>
      </c>
      <c r="B8">
        <v>417</v>
      </c>
      <c r="C8">
        <v>12.49</v>
      </c>
      <c r="D8">
        <v>20.18</v>
      </c>
      <c r="E8">
        <v>794.66930000000002</v>
      </c>
    </row>
    <row r="9" spans="1:5" x14ac:dyDescent="0.75">
      <c r="A9" s="1">
        <v>45231.521874999999</v>
      </c>
      <c r="B9">
        <v>418</v>
      </c>
      <c r="C9">
        <v>12.49</v>
      </c>
      <c r="D9">
        <v>20.190000000000001</v>
      </c>
      <c r="E9">
        <v>773.62570000000005</v>
      </c>
    </row>
    <row r="10" spans="1:5" x14ac:dyDescent="0.75">
      <c r="A10" s="1">
        <v>45231.521990740737</v>
      </c>
      <c r="B10">
        <v>419</v>
      </c>
      <c r="C10">
        <v>12.49</v>
      </c>
      <c r="D10">
        <v>20.190000000000001</v>
      </c>
      <c r="E10">
        <v>754.45730000000003</v>
      </c>
    </row>
    <row r="11" spans="1:5" x14ac:dyDescent="0.75">
      <c r="A11" s="1">
        <v>45231.522106481483</v>
      </c>
      <c r="B11">
        <v>420</v>
      </c>
      <c r="C11">
        <v>12.49</v>
      </c>
      <c r="D11">
        <v>20.190000000000001</v>
      </c>
      <c r="E11">
        <v>736.85059999999999</v>
      </c>
    </row>
    <row r="12" spans="1:5" x14ac:dyDescent="0.75">
      <c r="A12" s="1">
        <v>45231.522222222222</v>
      </c>
      <c r="B12">
        <v>421</v>
      </c>
      <c r="C12">
        <v>12.49</v>
      </c>
      <c r="D12">
        <v>20.2</v>
      </c>
      <c r="E12">
        <v>719.91600000000005</v>
      </c>
    </row>
    <row r="13" spans="1:5" x14ac:dyDescent="0.75">
      <c r="A13" s="1">
        <v>45231.522337962961</v>
      </c>
      <c r="B13">
        <v>422</v>
      </c>
      <c r="C13">
        <v>12.49</v>
      </c>
      <c r="D13">
        <v>20.2</v>
      </c>
      <c r="E13">
        <v>790.78189999999995</v>
      </c>
    </row>
    <row r="14" spans="1:5" x14ac:dyDescent="0.75">
      <c r="A14" s="1">
        <v>45231.522453703707</v>
      </c>
      <c r="B14">
        <v>423</v>
      </c>
      <c r="C14">
        <v>12.49</v>
      </c>
      <c r="D14">
        <v>20.21</v>
      </c>
      <c r="E14">
        <v>764.51660000000004</v>
      </c>
    </row>
    <row r="15" spans="1:5" x14ac:dyDescent="0.75">
      <c r="A15" s="1">
        <v>45231.522569444445</v>
      </c>
      <c r="B15">
        <v>424</v>
      </c>
      <c r="C15">
        <v>12.49</v>
      </c>
      <c r="D15">
        <v>20.21</v>
      </c>
      <c r="E15">
        <v>745.84969999999998</v>
      </c>
    </row>
    <row r="16" spans="1:5" x14ac:dyDescent="0.75">
      <c r="A16" s="1">
        <v>45231.522685185184</v>
      </c>
      <c r="B16">
        <v>425</v>
      </c>
      <c r="C16">
        <v>12.49</v>
      </c>
      <c r="D16">
        <v>20.22</v>
      </c>
      <c r="E16">
        <v>729.84810000000004</v>
      </c>
    </row>
    <row r="17" spans="1:5" x14ac:dyDescent="0.75">
      <c r="A17" s="1">
        <v>45231.522800925923</v>
      </c>
      <c r="B17">
        <v>426</v>
      </c>
      <c r="C17">
        <v>12.49</v>
      </c>
      <c r="D17">
        <v>20.22</v>
      </c>
      <c r="E17">
        <v>714.9846</v>
      </c>
    </row>
    <row r="18" spans="1:5" x14ac:dyDescent="0.75">
      <c r="A18" s="1">
        <v>45231.522916666669</v>
      </c>
      <c r="B18">
        <v>427</v>
      </c>
      <c r="C18">
        <v>12.48</v>
      </c>
      <c r="D18">
        <v>20.23</v>
      </c>
      <c r="E18">
        <v>699.87429999999995</v>
      </c>
    </row>
    <row r="19" spans="1:5" x14ac:dyDescent="0.75">
      <c r="A19" s="1">
        <v>45231.523032407407</v>
      </c>
      <c r="B19">
        <v>428</v>
      </c>
      <c r="C19">
        <v>12.49</v>
      </c>
      <c r="D19">
        <v>20.23</v>
      </c>
      <c r="E19">
        <v>777.87490000000003</v>
      </c>
    </row>
    <row r="20" spans="1:5" x14ac:dyDescent="0.75">
      <c r="A20" s="1">
        <v>45231.523148148146</v>
      </c>
      <c r="B20">
        <v>429</v>
      </c>
      <c r="C20">
        <v>12.49</v>
      </c>
      <c r="D20">
        <v>20.239999999999998</v>
      </c>
      <c r="E20">
        <v>752.32190000000003</v>
      </c>
    </row>
    <row r="21" spans="1:5" x14ac:dyDescent="0.75">
      <c r="A21" s="1">
        <v>45231.523263888892</v>
      </c>
      <c r="B21">
        <v>430</v>
      </c>
      <c r="C21">
        <v>12.48</v>
      </c>
      <c r="D21">
        <v>20.239999999999998</v>
      </c>
      <c r="E21">
        <v>734.17830000000004</v>
      </c>
    </row>
    <row r="22" spans="1:5" x14ac:dyDescent="0.75">
      <c r="A22" s="1">
        <v>45231.523379629631</v>
      </c>
      <c r="B22">
        <v>431</v>
      </c>
      <c r="C22">
        <v>12.49</v>
      </c>
      <c r="D22">
        <v>20.25</v>
      </c>
      <c r="E22">
        <v>718.48630000000003</v>
      </c>
    </row>
    <row r="23" spans="1:5" x14ac:dyDescent="0.75">
      <c r="A23" s="1">
        <v>45231.523495370369</v>
      </c>
      <c r="B23">
        <v>432</v>
      </c>
      <c r="C23">
        <v>12.49</v>
      </c>
      <c r="D23">
        <v>20.25</v>
      </c>
      <c r="E23">
        <v>703.88319999999999</v>
      </c>
    </row>
    <row r="24" spans="1:5" x14ac:dyDescent="0.75">
      <c r="A24" s="1">
        <v>45231.523611111108</v>
      </c>
      <c r="B24">
        <v>433</v>
      </c>
      <c r="C24">
        <v>12.49</v>
      </c>
      <c r="D24">
        <v>20.260000000000002</v>
      </c>
      <c r="E24">
        <v>691.83389999999997</v>
      </c>
    </row>
    <row r="25" spans="1:5" x14ac:dyDescent="0.75">
      <c r="A25" s="1">
        <v>45231.523726851854</v>
      </c>
      <c r="B25">
        <v>434</v>
      </c>
      <c r="C25">
        <v>12.48</v>
      </c>
      <c r="D25">
        <v>20.260000000000002</v>
      </c>
      <c r="E25">
        <v>770.10090000000002</v>
      </c>
    </row>
    <row r="26" spans="1:5" x14ac:dyDescent="0.75">
      <c r="A26" s="1">
        <v>45231.523842592593</v>
      </c>
      <c r="B26">
        <v>435</v>
      </c>
      <c r="C26">
        <v>12.49</v>
      </c>
      <c r="D26">
        <v>20.27</v>
      </c>
      <c r="E26">
        <v>745.76649999999995</v>
      </c>
    </row>
    <row r="27" spans="1:5" x14ac:dyDescent="0.75">
      <c r="A27" s="1">
        <v>45231.523958333331</v>
      </c>
      <c r="B27">
        <v>436</v>
      </c>
      <c r="C27">
        <v>12.48</v>
      </c>
      <c r="D27">
        <v>20.27</v>
      </c>
      <c r="E27">
        <v>729.07399999999996</v>
      </c>
    </row>
    <row r="28" spans="1:5" x14ac:dyDescent="0.75">
      <c r="A28" s="1">
        <v>45231.524074074077</v>
      </c>
      <c r="B28">
        <v>437</v>
      </c>
      <c r="C28">
        <v>12.49</v>
      </c>
      <c r="D28">
        <v>20.28</v>
      </c>
      <c r="E28">
        <v>715.22389999999996</v>
      </c>
    </row>
    <row r="29" spans="1:5" x14ac:dyDescent="0.75">
      <c r="A29" s="1">
        <v>45231.524189814816</v>
      </c>
      <c r="B29">
        <v>438</v>
      </c>
      <c r="C29">
        <v>12.48</v>
      </c>
      <c r="D29">
        <v>20.29</v>
      </c>
      <c r="E29">
        <v>702.274</v>
      </c>
    </row>
    <row r="30" spans="1:5" x14ac:dyDescent="0.75">
      <c r="A30" s="1">
        <v>45231.524305555555</v>
      </c>
      <c r="B30">
        <v>439</v>
      </c>
      <c r="C30">
        <v>12.49</v>
      </c>
      <c r="D30">
        <v>20.29</v>
      </c>
      <c r="E30">
        <v>688.52260000000001</v>
      </c>
    </row>
    <row r="31" spans="1:5" x14ac:dyDescent="0.75">
      <c r="A31" s="1">
        <v>45231.524421296293</v>
      </c>
      <c r="B31">
        <v>440</v>
      </c>
      <c r="C31">
        <v>12.48</v>
      </c>
      <c r="D31">
        <v>20.3</v>
      </c>
      <c r="E31">
        <v>767.83370000000002</v>
      </c>
    </row>
    <row r="32" spans="1:5" x14ac:dyDescent="0.75">
      <c r="A32" s="1">
        <v>45231.524537037039</v>
      </c>
      <c r="B32">
        <v>441</v>
      </c>
      <c r="C32">
        <v>12.49</v>
      </c>
      <c r="D32">
        <v>20.309999999999999</v>
      </c>
      <c r="E32">
        <v>743.62120000000004</v>
      </c>
    </row>
    <row r="33" spans="1:5" x14ac:dyDescent="0.75">
      <c r="A33" s="1">
        <v>45231.524652777778</v>
      </c>
      <c r="B33">
        <v>442</v>
      </c>
      <c r="C33">
        <v>12.48</v>
      </c>
      <c r="D33">
        <v>20.309999999999999</v>
      </c>
      <c r="E33">
        <v>728.05470000000003</v>
      </c>
    </row>
    <row r="34" spans="1:5" x14ac:dyDescent="0.75">
      <c r="A34" s="1">
        <v>45231.524768518517</v>
      </c>
      <c r="B34">
        <v>443</v>
      </c>
      <c r="C34">
        <v>12.49</v>
      </c>
      <c r="D34">
        <v>20.32</v>
      </c>
      <c r="E34">
        <v>714.04359999999997</v>
      </c>
    </row>
    <row r="35" spans="1:5" x14ac:dyDescent="0.75">
      <c r="A35" s="1">
        <v>45231.524884259263</v>
      </c>
      <c r="B35">
        <v>444</v>
      </c>
      <c r="C35">
        <v>12.48</v>
      </c>
      <c r="D35">
        <v>20.329999999999998</v>
      </c>
      <c r="E35">
        <v>701.71839999999997</v>
      </c>
    </row>
    <row r="36" spans="1:5" x14ac:dyDescent="0.75">
      <c r="A36" s="1">
        <v>45231.525000000001</v>
      </c>
      <c r="B36">
        <v>445</v>
      </c>
      <c r="C36">
        <v>12.49</v>
      </c>
      <c r="D36">
        <v>20.34</v>
      </c>
      <c r="E36">
        <v>689.64260000000002</v>
      </c>
    </row>
    <row r="37" spans="1:5" x14ac:dyDescent="0.75">
      <c r="A37" s="1">
        <v>45231.52511574074</v>
      </c>
      <c r="B37">
        <v>446</v>
      </c>
      <c r="C37">
        <v>12.47</v>
      </c>
      <c r="D37">
        <v>20.34</v>
      </c>
      <c r="E37">
        <v>773.47940000000006</v>
      </c>
    </row>
    <row r="38" spans="1:5" x14ac:dyDescent="0.75">
      <c r="A38" s="1">
        <v>45231.525231481479</v>
      </c>
      <c r="B38">
        <v>447</v>
      </c>
      <c r="C38">
        <v>12.48</v>
      </c>
      <c r="D38">
        <v>20.350000000000001</v>
      </c>
      <c r="E38">
        <v>750.76750000000004</v>
      </c>
    </row>
    <row r="39" spans="1:5" x14ac:dyDescent="0.75">
      <c r="A39" s="1">
        <v>45231.525347222225</v>
      </c>
      <c r="B39">
        <v>448</v>
      </c>
      <c r="C39">
        <v>12.48</v>
      </c>
      <c r="D39">
        <v>20.36</v>
      </c>
      <c r="E39">
        <v>736.3809</v>
      </c>
    </row>
    <row r="40" spans="1:5" x14ac:dyDescent="0.75">
      <c r="A40" s="1">
        <v>45231.525462962964</v>
      </c>
      <c r="B40">
        <v>449</v>
      </c>
      <c r="C40">
        <v>12.49</v>
      </c>
      <c r="D40">
        <v>20.37</v>
      </c>
      <c r="E40">
        <v>724.08669999999995</v>
      </c>
    </row>
    <row r="41" spans="1:5" x14ac:dyDescent="0.75">
      <c r="A41" s="1">
        <v>45231.525578703702</v>
      </c>
      <c r="B41">
        <v>450</v>
      </c>
      <c r="C41">
        <v>12.48</v>
      </c>
      <c r="D41">
        <v>20.38</v>
      </c>
      <c r="E41">
        <v>711.26030000000003</v>
      </c>
    </row>
    <row r="42" spans="1:5" x14ac:dyDescent="0.75">
      <c r="A42" s="1">
        <v>45231.525694444441</v>
      </c>
      <c r="B42">
        <v>451</v>
      </c>
      <c r="C42">
        <v>12.48</v>
      </c>
      <c r="D42">
        <v>20.38</v>
      </c>
      <c r="E42">
        <v>699.01890000000003</v>
      </c>
    </row>
    <row r="43" spans="1:5" x14ac:dyDescent="0.75">
      <c r="A43" s="1">
        <v>45231.525810185187</v>
      </c>
      <c r="B43">
        <v>452</v>
      </c>
      <c r="C43">
        <v>12.48</v>
      </c>
      <c r="D43">
        <v>20.39</v>
      </c>
      <c r="E43">
        <v>783.40250000000003</v>
      </c>
    </row>
    <row r="44" spans="1:5" x14ac:dyDescent="0.75">
      <c r="A44" s="1">
        <v>45231.525925925926</v>
      </c>
      <c r="B44">
        <v>453</v>
      </c>
      <c r="C44">
        <v>12.48</v>
      </c>
      <c r="D44">
        <v>20.399999999999999</v>
      </c>
      <c r="E44">
        <v>761.11289999999997</v>
      </c>
    </row>
    <row r="45" spans="1:5" x14ac:dyDescent="0.75">
      <c r="A45" s="1">
        <v>45231.526041666664</v>
      </c>
      <c r="B45">
        <v>454</v>
      </c>
      <c r="C45">
        <v>12.48</v>
      </c>
      <c r="D45">
        <v>20.41</v>
      </c>
      <c r="E45">
        <v>746.04240000000004</v>
      </c>
    </row>
    <row r="46" spans="1:5" x14ac:dyDescent="0.75">
      <c r="A46" s="1">
        <v>45231.52615740741</v>
      </c>
      <c r="B46">
        <v>455</v>
      </c>
      <c r="C46">
        <v>12.48</v>
      </c>
      <c r="D46">
        <v>20.420000000000002</v>
      </c>
      <c r="E46">
        <v>732.26980000000003</v>
      </c>
    </row>
    <row r="47" spans="1:5" x14ac:dyDescent="0.75">
      <c r="A47" s="1">
        <v>45231.526273148149</v>
      </c>
      <c r="B47">
        <v>456</v>
      </c>
      <c r="C47">
        <v>12.48</v>
      </c>
      <c r="D47">
        <v>20.420000000000002</v>
      </c>
      <c r="E47">
        <v>719.16459999999995</v>
      </c>
    </row>
    <row r="48" spans="1:5" x14ac:dyDescent="0.75">
      <c r="A48" s="1">
        <v>45231.526388888888</v>
      </c>
      <c r="B48">
        <v>457</v>
      </c>
      <c r="C48">
        <v>12.48</v>
      </c>
      <c r="D48">
        <v>20.43</v>
      </c>
      <c r="E48">
        <v>707.2894</v>
      </c>
    </row>
    <row r="49" spans="1:5" x14ac:dyDescent="0.75">
      <c r="A49" s="1">
        <v>45231.526504629626</v>
      </c>
      <c r="B49">
        <v>458</v>
      </c>
      <c r="C49">
        <v>12.48</v>
      </c>
      <c r="D49">
        <v>20.440000000000001</v>
      </c>
      <c r="E49">
        <v>791.11689999999999</v>
      </c>
    </row>
    <row r="50" spans="1:5" x14ac:dyDescent="0.75">
      <c r="A50" s="1">
        <v>45231.526620370372</v>
      </c>
      <c r="B50">
        <v>459</v>
      </c>
      <c r="C50">
        <v>12.48</v>
      </c>
      <c r="D50">
        <v>20.45</v>
      </c>
      <c r="E50">
        <v>768.77909999999997</v>
      </c>
    </row>
    <row r="51" spans="1:5" x14ac:dyDescent="0.75">
      <c r="A51" s="1">
        <v>45231.526736111111</v>
      </c>
      <c r="B51">
        <v>460</v>
      </c>
      <c r="C51">
        <v>12.48</v>
      </c>
      <c r="D51">
        <v>20.46</v>
      </c>
      <c r="E51">
        <v>754.47979999999995</v>
      </c>
    </row>
    <row r="52" spans="1:5" x14ac:dyDescent="0.75">
      <c r="A52" s="1">
        <v>45231.52685185185</v>
      </c>
      <c r="B52">
        <v>461</v>
      </c>
      <c r="C52">
        <v>12.48</v>
      </c>
      <c r="D52">
        <v>20.47</v>
      </c>
      <c r="E52">
        <v>740.93859999999995</v>
      </c>
    </row>
    <row r="53" spans="1:5" x14ac:dyDescent="0.75">
      <c r="A53" s="1">
        <v>45231.526967592596</v>
      </c>
      <c r="B53">
        <v>462</v>
      </c>
      <c r="C53">
        <v>12.48</v>
      </c>
      <c r="D53">
        <v>20.48</v>
      </c>
      <c r="E53">
        <v>728.19979999999998</v>
      </c>
    </row>
    <row r="54" spans="1:5" x14ac:dyDescent="0.75">
      <c r="A54" s="1">
        <v>45231.527083333334</v>
      </c>
      <c r="B54">
        <v>463</v>
      </c>
      <c r="C54">
        <v>12.48</v>
      </c>
      <c r="D54">
        <v>20.48</v>
      </c>
      <c r="E54">
        <v>716.21669999999995</v>
      </c>
    </row>
    <row r="55" spans="1:5" x14ac:dyDescent="0.75">
      <c r="A55" s="1">
        <v>45231.527199074073</v>
      </c>
      <c r="B55">
        <v>464</v>
      </c>
      <c r="C55">
        <v>12.48</v>
      </c>
      <c r="D55">
        <v>20.49</v>
      </c>
      <c r="E55">
        <v>800.0761</v>
      </c>
    </row>
    <row r="56" spans="1:5" x14ac:dyDescent="0.75">
      <c r="A56" s="1">
        <v>45231.527314814812</v>
      </c>
      <c r="B56">
        <v>465</v>
      </c>
      <c r="C56">
        <v>12.47</v>
      </c>
      <c r="D56">
        <v>20.5</v>
      </c>
      <c r="E56">
        <v>777.32539999999995</v>
      </c>
    </row>
    <row r="57" spans="1:5" x14ac:dyDescent="0.75">
      <c r="A57" s="1">
        <v>45231.527430555558</v>
      </c>
      <c r="B57">
        <v>466</v>
      </c>
      <c r="C57">
        <v>12.48</v>
      </c>
      <c r="D57">
        <v>20.51</v>
      </c>
      <c r="E57">
        <v>762.75310000000002</v>
      </c>
    </row>
    <row r="58" spans="1:5" x14ac:dyDescent="0.75">
      <c r="A58" s="1">
        <v>45231.527546296296</v>
      </c>
      <c r="B58">
        <v>467</v>
      </c>
      <c r="C58">
        <v>12.48</v>
      </c>
      <c r="D58">
        <v>20.52</v>
      </c>
      <c r="E58">
        <v>749.68349999999998</v>
      </c>
    </row>
    <row r="59" spans="1:5" x14ac:dyDescent="0.75">
      <c r="A59" s="1">
        <v>45231.527662037035</v>
      </c>
      <c r="B59">
        <v>468</v>
      </c>
      <c r="C59">
        <v>12.48</v>
      </c>
      <c r="D59">
        <v>20.53</v>
      </c>
      <c r="E59">
        <v>737.50800000000004</v>
      </c>
    </row>
    <row r="60" spans="1:5" x14ac:dyDescent="0.75">
      <c r="A60" s="1">
        <v>45231.527777777781</v>
      </c>
      <c r="B60">
        <v>469</v>
      </c>
      <c r="C60">
        <v>12.48</v>
      </c>
      <c r="D60">
        <v>20.54</v>
      </c>
      <c r="E60">
        <v>725.63409999999999</v>
      </c>
    </row>
    <row r="61" spans="1:5" x14ac:dyDescent="0.75">
      <c r="A61" s="1">
        <v>45231.52789351852</v>
      </c>
      <c r="B61">
        <v>470</v>
      </c>
      <c r="C61">
        <v>12.48</v>
      </c>
      <c r="D61">
        <v>20.54</v>
      </c>
      <c r="E61">
        <v>809.27</v>
      </c>
    </row>
    <row r="62" spans="1:5" x14ac:dyDescent="0.75">
      <c r="A62" s="1">
        <v>45231.528009259258</v>
      </c>
      <c r="B62">
        <v>471</v>
      </c>
      <c r="C62">
        <v>12.48</v>
      </c>
      <c r="D62">
        <v>20.55</v>
      </c>
      <c r="E62">
        <v>787.62360000000001</v>
      </c>
    </row>
    <row r="63" spans="1:5" x14ac:dyDescent="0.75">
      <c r="A63" s="1">
        <v>45231.528124999997</v>
      </c>
      <c r="B63">
        <v>472</v>
      </c>
      <c r="C63">
        <v>12.48</v>
      </c>
      <c r="D63">
        <v>20.56</v>
      </c>
      <c r="E63">
        <v>772.72739999999999</v>
      </c>
    </row>
    <row r="64" spans="1:5" x14ac:dyDescent="0.75">
      <c r="A64" s="1">
        <v>45231.528240740743</v>
      </c>
      <c r="B64">
        <v>473</v>
      </c>
      <c r="C64">
        <v>12.48</v>
      </c>
      <c r="D64">
        <v>20.57</v>
      </c>
      <c r="E64">
        <v>759.0154</v>
      </c>
    </row>
    <row r="65" spans="1:5" x14ac:dyDescent="0.75">
      <c r="A65" s="1">
        <v>45231.528356481482</v>
      </c>
      <c r="B65">
        <v>474</v>
      </c>
      <c r="C65">
        <v>12.48</v>
      </c>
      <c r="D65">
        <v>20.58</v>
      </c>
      <c r="E65">
        <v>747.47810000000004</v>
      </c>
    </row>
    <row r="66" spans="1:5" x14ac:dyDescent="0.75">
      <c r="A66" s="1">
        <v>45231.52847222222</v>
      </c>
      <c r="B66">
        <v>475</v>
      </c>
      <c r="C66">
        <v>12.48</v>
      </c>
      <c r="D66">
        <v>20.59</v>
      </c>
      <c r="E66">
        <v>737.20609999999999</v>
      </c>
    </row>
    <row r="67" spans="1:5" x14ac:dyDescent="0.75">
      <c r="A67" s="1">
        <v>45231.528587962966</v>
      </c>
      <c r="B67">
        <v>476</v>
      </c>
      <c r="C67">
        <v>12.48</v>
      </c>
      <c r="D67">
        <v>20.6</v>
      </c>
      <c r="E67">
        <v>824.70450000000005</v>
      </c>
    </row>
    <row r="68" spans="1:5" x14ac:dyDescent="0.75">
      <c r="A68" s="1">
        <v>45231.528703703705</v>
      </c>
      <c r="B68">
        <v>477</v>
      </c>
      <c r="C68">
        <v>12.48</v>
      </c>
      <c r="D68">
        <v>20.61</v>
      </c>
      <c r="E68">
        <v>803.67430000000002</v>
      </c>
    </row>
    <row r="69" spans="1:5" x14ac:dyDescent="0.75">
      <c r="A69" s="1">
        <v>45231.528819444444</v>
      </c>
      <c r="B69">
        <v>478</v>
      </c>
      <c r="C69">
        <v>12.48</v>
      </c>
      <c r="D69">
        <v>20.62</v>
      </c>
      <c r="E69">
        <v>788.93190000000004</v>
      </c>
    </row>
    <row r="70" spans="1:5" x14ac:dyDescent="0.75">
      <c r="A70" s="1">
        <v>45231.528935185182</v>
      </c>
      <c r="B70">
        <v>479</v>
      </c>
      <c r="C70">
        <v>12.48</v>
      </c>
      <c r="D70">
        <v>20.62</v>
      </c>
      <c r="E70">
        <v>776.70209999999997</v>
      </c>
    </row>
    <row r="71" spans="1:5" x14ac:dyDescent="0.75">
      <c r="A71" s="1">
        <v>45231.529050925928</v>
      </c>
      <c r="B71">
        <v>480</v>
      </c>
      <c r="C71">
        <v>12.48</v>
      </c>
      <c r="D71">
        <v>20.63</v>
      </c>
      <c r="E71">
        <v>766.27909999999997</v>
      </c>
    </row>
    <row r="72" spans="1:5" x14ac:dyDescent="0.75">
      <c r="A72" s="1">
        <v>45231.529166666667</v>
      </c>
      <c r="B72">
        <v>481</v>
      </c>
      <c r="C72">
        <v>12.48</v>
      </c>
      <c r="D72">
        <v>20.64</v>
      </c>
      <c r="E72">
        <v>755.31010000000003</v>
      </c>
    </row>
    <row r="73" spans="1:5" x14ac:dyDescent="0.75">
      <c r="A73" s="1">
        <v>45231.529282407406</v>
      </c>
      <c r="B73">
        <v>482</v>
      </c>
      <c r="C73">
        <v>12.48</v>
      </c>
      <c r="D73">
        <v>20.65</v>
      </c>
      <c r="E73">
        <v>847.86260000000004</v>
      </c>
    </row>
    <row r="74" spans="1:5" x14ac:dyDescent="0.75">
      <c r="A74" s="1">
        <v>45231.529398148145</v>
      </c>
      <c r="B74">
        <v>483</v>
      </c>
      <c r="C74">
        <v>12.48</v>
      </c>
      <c r="D74">
        <v>20.66</v>
      </c>
      <c r="E74">
        <v>823.36720000000003</v>
      </c>
    </row>
    <row r="75" spans="1:5" x14ac:dyDescent="0.75">
      <c r="A75" s="1">
        <v>45231.529513888891</v>
      </c>
      <c r="B75">
        <v>484</v>
      </c>
      <c r="C75">
        <v>12.47</v>
      </c>
      <c r="D75">
        <v>20.67</v>
      </c>
      <c r="E75">
        <v>807.04280000000006</v>
      </c>
    </row>
    <row r="76" spans="1:5" x14ac:dyDescent="0.75">
      <c r="A76" s="1">
        <v>45231.529629629629</v>
      </c>
      <c r="B76">
        <v>485</v>
      </c>
      <c r="C76">
        <v>12.48</v>
      </c>
      <c r="D76">
        <v>20.68</v>
      </c>
      <c r="E76">
        <v>794.34540000000004</v>
      </c>
    </row>
    <row r="77" spans="1:5" x14ac:dyDescent="0.75">
      <c r="A77" s="1">
        <v>45231.529745370368</v>
      </c>
      <c r="B77">
        <v>486</v>
      </c>
      <c r="C77">
        <v>12.48</v>
      </c>
      <c r="D77">
        <v>20.69</v>
      </c>
      <c r="E77">
        <v>781.77499999999998</v>
      </c>
    </row>
    <row r="78" spans="1:5" x14ac:dyDescent="0.75">
      <c r="A78" s="1">
        <v>45231.529976851853</v>
      </c>
      <c r="B78">
        <v>487</v>
      </c>
      <c r="C78">
        <v>12.47</v>
      </c>
      <c r="D78">
        <v>20.71</v>
      </c>
      <c r="E78">
        <v>1501.683</v>
      </c>
    </row>
    <row r="79" spans="1:5" x14ac:dyDescent="0.75">
      <c r="A79" s="1">
        <v>45231.530092592591</v>
      </c>
      <c r="B79">
        <v>488</v>
      </c>
      <c r="C79">
        <v>12.46</v>
      </c>
      <c r="D79">
        <v>20.72</v>
      </c>
      <c r="E79">
        <v>1365.0319999999999</v>
      </c>
    </row>
    <row r="80" spans="1:5" x14ac:dyDescent="0.75">
      <c r="A80" s="1">
        <v>45231.53020833333</v>
      </c>
      <c r="B80">
        <v>489</v>
      </c>
      <c r="C80">
        <v>12.45</v>
      </c>
      <c r="D80">
        <v>20.73</v>
      </c>
      <c r="E80">
        <v>1304.694</v>
      </c>
    </row>
    <row r="81" spans="1:5" x14ac:dyDescent="0.75">
      <c r="A81" s="1">
        <v>45231.530324074076</v>
      </c>
      <c r="B81">
        <v>490</v>
      </c>
      <c r="C81">
        <v>12.45</v>
      </c>
      <c r="D81">
        <v>20.74</v>
      </c>
      <c r="E81">
        <v>1257.7249999999999</v>
      </c>
    </row>
    <row r="82" spans="1:5" x14ac:dyDescent="0.75">
      <c r="A82" s="1">
        <v>45231.530439814815</v>
      </c>
      <c r="B82">
        <v>491</v>
      </c>
      <c r="C82">
        <v>12.45</v>
      </c>
      <c r="D82">
        <v>20.75</v>
      </c>
      <c r="E82">
        <v>1215.163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9CDC-8E5B-43E9-A2A4-B26D36BCFCC6}">
  <dimension ref="A1:E185"/>
  <sheetViews>
    <sheetView topLeftCell="A17" workbookViewId="0">
      <selection activeCell="A186" sqref="A186:XFD191"/>
    </sheetView>
  </sheetViews>
  <sheetFormatPr defaultRowHeight="14.75" x14ac:dyDescent="0.75"/>
  <cols>
    <col min="1" max="1" width="14.26953125" bestFit="1" customWidth="1"/>
    <col min="5" max="5" width="8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45231.567361111112</v>
      </c>
      <c r="B2">
        <v>562</v>
      </c>
      <c r="C2">
        <v>12.48</v>
      </c>
      <c r="D2">
        <v>20.25</v>
      </c>
      <c r="E2">
        <v>655.95510000000002</v>
      </c>
    </row>
    <row r="3" spans="1:5" x14ac:dyDescent="0.75">
      <c r="A3" s="1">
        <v>45231.567476851851</v>
      </c>
      <c r="B3">
        <v>563</v>
      </c>
      <c r="C3">
        <v>12.47</v>
      </c>
      <c r="D3">
        <v>20.25</v>
      </c>
      <c r="E3">
        <v>735.41390000000001</v>
      </c>
    </row>
    <row r="4" spans="1:5" x14ac:dyDescent="0.75">
      <c r="A4" s="1">
        <v>45231.56759259259</v>
      </c>
      <c r="B4">
        <v>564</v>
      </c>
      <c r="C4">
        <v>12.48</v>
      </c>
      <c r="D4">
        <v>20.239999999999998</v>
      </c>
      <c r="E4">
        <v>712.58479999999997</v>
      </c>
    </row>
    <row r="5" spans="1:5" x14ac:dyDescent="0.75">
      <c r="A5" s="1">
        <v>45231.567708333336</v>
      </c>
      <c r="B5">
        <v>565</v>
      </c>
      <c r="C5">
        <v>12.48</v>
      </c>
      <c r="D5">
        <v>20.239999999999998</v>
      </c>
      <c r="E5">
        <v>697.70920000000001</v>
      </c>
    </row>
    <row r="6" spans="1:5" x14ac:dyDescent="0.75">
      <c r="A6" s="1">
        <v>45231.567824074074</v>
      </c>
      <c r="B6">
        <v>566</v>
      </c>
      <c r="C6">
        <v>12.48</v>
      </c>
      <c r="D6">
        <v>20.23</v>
      </c>
      <c r="E6">
        <v>684.33230000000003</v>
      </c>
    </row>
    <row r="7" spans="1:5" x14ac:dyDescent="0.75">
      <c r="A7" s="1">
        <v>45231.567939814813</v>
      </c>
      <c r="B7">
        <v>567</v>
      </c>
      <c r="C7">
        <v>12.48</v>
      </c>
      <c r="D7">
        <v>20.23</v>
      </c>
      <c r="E7">
        <v>673.29489999999998</v>
      </c>
    </row>
    <row r="8" spans="1:5" x14ac:dyDescent="0.75">
      <c r="A8" s="1">
        <v>45231.568055555559</v>
      </c>
      <c r="B8">
        <v>568</v>
      </c>
      <c r="C8">
        <v>12.48</v>
      </c>
      <c r="D8">
        <v>20.22</v>
      </c>
      <c r="E8">
        <v>662.77809999999999</v>
      </c>
    </row>
    <row r="9" spans="1:5" x14ac:dyDescent="0.75">
      <c r="A9" s="1">
        <v>45231.568171296298</v>
      </c>
      <c r="B9">
        <v>569</v>
      </c>
      <c r="C9">
        <v>12.48</v>
      </c>
      <c r="D9">
        <v>20.22</v>
      </c>
      <c r="E9">
        <v>749.24509999999998</v>
      </c>
    </row>
    <row r="10" spans="1:5" x14ac:dyDescent="0.75">
      <c r="A10" s="1">
        <v>45231.568287037036</v>
      </c>
      <c r="B10">
        <v>570</v>
      </c>
      <c r="C10">
        <v>12.48</v>
      </c>
      <c r="D10">
        <v>20.22</v>
      </c>
      <c r="E10">
        <v>727.09410000000003</v>
      </c>
    </row>
    <row r="11" spans="1:5" x14ac:dyDescent="0.75">
      <c r="A11" s="1">
        <v>45231.568402777775</v>
      </c>
      <c r="B11">
        <v>571</v>
      </c>
      <c r="C11">
        <v>12.47</v>
      </c>
      <c r="D11">
        <v>20.21</v>
      </c>
      <c r="E11">
        <v>711.60159999999996</v>
      </c>
    </row>
    <row r="12" spans="1:5" x14ac:dyDescent="0.75">
      <c r="A12" s="1">
        <v>45231.568518518521</v>
      </c>
      <c r="B12">
        <v>572</v>
      </c>
      <c r="C12">
        <v>12.48</v>
      </c>
      <c r="D12">
        <v>20.21</v>
      </c>
      <c r="E12">
        <v>697.84829999999999</v>
      </c>
    </row>
    <row r="13" spans="1:5" x14ac:dyDescent="0.75">
      <c r="A13" s="1">
        <v>45231.56863425926</v>
      </c>
      <c r="B13">
        <v>573</v>
      </c>
      <c r="C13">
        <v>12.48</v>
      </c>
      <c r="D13">
        <v>20.21</v>
      </c>
      <c r="E13">
        <v>685.79570000000001</v>
      </c>
    </row>
    <row r="14" spans="1:5" x14ac:dyDescent="0.75">
      <c r="A14" s="1">
        <v>45231.568749999999</v>
      </c>
      <c r="B14">
        <v>574</v>
      </c>
      <c r="C14">
        <v>12.48</v>
      </c>
      <c r="D14">
        <v>20.2</v>
      </c>
      <c r="E14">
        <v>673.00980000000004</v>
      </c>
    </row>
    <row r="15" spans="1:5" x14ac:dyDescent="0.75">
      <c r="A15" s="1">
        <v>45231.568865740737</v>
      </c>
      <c r="B15">
        <v>575</v>
      </c>
      <c r="C15">
        <v>12.47</v>
      </c>
      <c r="D15">
        <v>20.2</v>
      </c>
      <c r="E15">
        <v>754.82510000000002</v>
      </c>
    </row>
    <row r="16" spans="1:5" x14ac:dyDescent="0.75">
      <c r="A16" s="1">
        <v>45231.568981481483</v>
      </c>
      <c r="B16">
        <v>576</v>
      </c>
      <c r="C16">
        <v>12.48</v>
      </c>
      <c r="D16">
        <v>20.2</v>
      </c>
      <c r="E16">
        <v>733.28660000000002</v>
      </c>
    </row>
    <row r="17" spans="1:5" x14ac:dyDescent="0.75">
      <c r="A17" s="1">
        <v>45231.569097222222</v>
      </c>
      <c r="B17">
        <v>577</v>
      </c>
      <c r="C17">
        <v>12.47</v>
      </c>
      <c r="D17">
        <v>20.2</v>
      </c>
      <c r="E17">
        <v>719.09910000000002</v>
      </c>
    </row>
    <row r="18" spans="1:5" x14ac:dyDescent="0.75">
      <c r="A18" s="1">
        <v>45231.569212962961</v>
      </c>
      <c r="B18">
        <v>578</v>
      </c>
      <c r="C18">
        <v>12.48</v>
      </c>
      <c r="D18">
        <v>20.2</v>
      </c>
      <c r="E18">
        <v>705.19560000000001</v>
      </c>
    </row>
    <row r="19" spans="1:5" x14ac:dyDescent="0.75">
      <c r="A19" s="1">
        <v>45231.569328703707</v>
      </c>
      <c r="B19">
        <v>579</v>
      </c>
      <c r="C19">
        <v>12.47</v>
      </c>
      <c r="D19">
        <v>20.2</v>
      </c>
      <c r="E19">
        <v>693.63329999999996</v>
      </c>
    </row>
    <row r="20" spans="1:5" x14ac:dyDescent="0.75">
      <c r="A20" s="1">
        <v>45231.569444444445</v>
      </c>
      <c r="B20">
        <v>580</v>
      </c>
      <c r="C20">
        <v>12.48</v>
      </c>
      <c r="D20">
        <v>20.2</v>
      </c>
      <c r="E20">
        <v>681.62009999999998</v>
      </c>
    </row>
    <row r="21" spans="1:5" x14ac:dyDescent="0.75">
      <c r="A21" s="1">
        <v>45231.569560185184</v>
      </c>
      <c r="B21">
        <v>581</v>
      </c>
      <c r="C21">
        <v>12.48</v>
      </c>
      <c r="D21">
        <v>20.190000000000001</v>
      </c>
      <c r="E21">
        <v>765.90750000000003</v>
      </c>
    </row>
    <row r="22" spans="1:5" x14ac:dyDescent="0.75">
      <c r="A22" s="1">
        <v>45231.569675925923</v>
      </c>
      <c r="B22">
        <v>582</v>
      </c>
      <c r="C22">
        <v>12.47</v>
      </c>
      <c r="D22">
        <v>20.190000000000001</v>
      </c>
      <c r="E22">
        <v>742.72820000000002</v>
      </c>
    </row>
    <row r="23" spans="1:5" x14ac:dyDescent="0.75">
      <c r="A23" s="1">
        <v>45231.569791666669</v>
      </c>
      <c r="B23">
        <v>583</v>
      </c>
      <c r="C23">
        <v>12.47</v>
      </c>
      <c r="D23">
        <v>20.190000000000001</v>
      </c>
      <c r="E23">
        <v>727.4212</v>
      </c>
    </row>
    <row r="24" spans="1:5" x14ac:dyDescent="0.75">
      <c r="A24" s="1">
        <v>45231.569907407407</v>
      </c>
      <c r="B24">
        <v>584</v>
      </c>
      <c r="C24">
        <v>12.47</v>
      </c>
      <c r="D24">
        <v>20.190000000000001</v>
      </c>
      <c r="E24">
        <v>712.87720000000002</v>
      </c>
    </row>
    <row r="25" spans="1:5" x14ac:dyDescent="0.75">
      <c r="A25" s="1">
        <v>45231.570023148146</v>
      </c>
      <c r="B25">
        <v>585</v>
      </c>
      <c r="C25">
        <v>12.48</v>
      </c>
      <c r="D25">
        <v>20.190000000000001</v>
      </c>
      <c r="E25">
        <v>701.68100000000004</v>
      </c>
    </row>
    <row r="26" spans="1:5" x14ac:dyDescent="0.75">
      <c r="A26" s="1">
        <v>45231.570138888892</v>
      </c>
      <c r="B26">
        <v>586</v>
      </c>
      <c r="C26">
        <v>12.48</v>
      </c>
      <c r="D26">
        <v>20.190000000000001</v>
      </c>
      <c r="E26">
        <v>690.2645</v>
      </c>
    </row>
    <row r="27" spans="1:5" x14ac:dyDescent="0.75">
      <c r="A27" s="1">
        <v>45231.570254629631</v>
      </c>
      <c r="B27">
        <v>587</v>
      </c>
      <c r="C27">
        <v>12.48</v>
      </c>
      <c r="D27">
        <v>20.18</v>
      </c>
      <c r="E27">
        <v>775.2047</v>
      </c>
    </row>
    <row r="28" spans="1:5" x14ac:dyDescent="0.75">
      <c r="A28" s="1">
        <v>45231.570370370369</v>
      </c>
      <c r="B28">
        <v>588</v>
      </c>
      <c r="C28">
        <v>12.47</v>
      </c>
      <c r="D28">
        <v>20.18</v>
      </c>
      <c r="E28">
        <v>752.24189999999999</v>
      </c>
    </row>
    <row r="29" spans="1:5" x14ac:dyDescent="0.75">
      <c r="A29" s="1">
        <v>45231.570486111108</v>
      </c>
      <c r="B29">
        <v>589</v>
      </c>
      <c r="C29">
        <v>12.47</v>
      </c>
      <c r="D29">
        <v>20.18</v>
      </c>
      <c r="E29">
        <v>735.56700000000001</v>
      </c>
    </row>
    <row r="30" spans="1:5" x14ac:dyDescent="0.75">
      <c r="A30" s="1">
        <v>45231.570601851854</v>
      </c>
      <c r="B30">
        <v>590</v>
      </c>
      <c r="C30">
        <v>12.47</v>
      </c>
      <c r="D30">
        <v>20.18</v>
      </c>
      <c r="E30">
        <v>722.39200000000005</v>
      </c>
    </row>
    <row r="31" spans="1:5" x14ac:dyDescent="0.75">
      <c r="A31" s="1">
        <v>45231.570717592593</v>
      </c>
      <c r="B31">
        <v>591</v>
      </c>
      <c r="C31">
        <v>12.48</v>
      </c>
      <c r="D31">
        <v>20.18</v>
      </c>
      <c r="E31">
        <v>709.96780000000001</v>
      </c>
    </row>
    <row r="32" spans="1:5" x14ac:dyDescent="0.75">
      <c r="A32" s="1">
        <v>45231.570833333331</v>
      </c>
      <c r="B32">
        <v>592</v>
      </c>
      <c r="C32">
        <v>12.47</v>
      </c>
      <c r="D32">
        <v>20.18</v>
      </c>
      <c r="E32">
        <v>697.53089999999997</v>
      </c>
    </row>
    <row r="33" spans="1:5" x14ac:dyDescent="0.75">
      <c r="A33" s="1">
        <v>45231.570949074077</v>
      </c>
      <c r="B33">
        <v>593</v>
      </c>
      <c r="C33">
        <v>12.48</v>
      </c>
      <c r="D33">
        <v>20.18</v>
      </c>
      <c r="E33">
        <v>777.50139999999999</v>
      </c>
    </row>
    <row r="34" spans="1:5" x14ac:dyDescent="0.75">
      <c r="A34" s="1">
        <v>45231.571064814816</v>
      </c>
      <c r="B34">
        <v>594</v>
      </c>
      <c r="C34">
        <v>12.47</v>
      </c>
      <c r="D34">
        <v>20.18</v>
      </c>
      <c r="E34">
        <v>756.86509999999998</v>
      </c>
    </row>
    <row r="35" spans="1:5" x14ac:dyDescent="0.75">
      <c r="A35" s="1">
        <v>45231.571180555555</v>
      </c>
      <c r="B35">
        <v>595</v>
      </c>
      <c r="C35">
        <v>12.47</v>
      </c>
      <c r="D35">
        <v>20.18</v>
      </c>
      <c r="E35">
        <v>741.78980000000001</v>
      </c>
    </row>
    <row r="36" spans="1:5" x14ac:dyDescent="0.75">
      <c r="A36" s="1">
        <v>45231.571296296293</v>
      </c>
      <c r="B36">
        <v>596</v>
      </c>
      <c r="C36">
        <v>12.47</v>
      </c>
      <c r="D36">
        <v>20.18</v>
      </c>
      <c r="E36">
        <v>728.2962</v>
      </c>
    </row>
    <row r="37" spans="1:5" x14ac:dyDescent="0.75">
      <c r="A37" s="1">
        <v>45231.571412037039</v>
      </c>
      <c r="B37">
        <v>597</v>
      </c>
      <c r="C37">
        <v>12.47</v>
      </c>
      <c r="D37">
        <v>20.170000000000002</v>
      </c>
      <c r="E37">
        <v>717.21680000000003</v>
      </c>
    </row>
    <row r="38" spans="1:5" x14ac:dyDescent="0.75">
      <c r="A38" s="1">
        <v>45231.571527777778</v>
      </c>
      <c r="B38">
        <v>598</v>
      </c>
      <c r="C38">
        <v>12.47</v>
      </c>
      <c r="D38">
        <v>20.170000000000002</v>
      </c>
      <c r="E38">
        <v>705.80309999999997</v>
      </c>
    </row>
    <row r="39" spans="1:5" x14ac:dyDescent="0.75">
      <c r="A39" s="1">
        <v>45231.571643518517</v>
      </c>
      <c r="B39">
        <v>599</v>
      </c>
      <c r="C39">
        <v>12.48</v>
      </c>
      <c r="D39">
        <v>20.170000000000002</v>
      </c>
      <c r="E39">
        <v>788.85220000000004</v>
      </c>
    </row>
    <row r="40" spans="1:5" x14ac:dyDescent="0.75">
      <c r="A40" s="1">
        <v>45231.571759259263</v>
      </c>
      <c r="B40">
        <v>600</v>
      </c>
      <c r="C40">
        <v>12.47</v>
      </c>
      <c r="D40">
        <v>20.170000000000002</v>
      </c>
      <c r="E40">
        <v>766.00350000000003</v>
      </c>
    </row>
    <row r="41" spans="1:5" x14ac:dyDescent="0.75">
      <c r="A41" s="1">
        <v>45231.571875000001</v>
      </c>
      <c r="B41">
        <v>601</v>
      </c>
      <c r="C41">
        <v>12.47</v>
      </c>
      <c r="D41">
        <v>20.170000000000002</v>
      </c>
      <c r="E41">
        <v>752.90970000000004</v>
      </c>
    </row>
    <row r="42" spans="1:5" x14ac:dyDescent="0.75">
      <c r="A42" s="1">
        <v>45231.57199074074</v>
      </c>
      <c r="B42">
        <v>602</v>
      </c>
      <c r="C42">
        <v>12.47</v>
      </c>
      <c r="D42">
        <v>20.170000000000002</v>
      </c>
      <c r="E42">
        <v>739.78200000000004</v>
      </c>
    </row>
    <row r="43" spans="1:5" x14ac:dyDescent="0.75">
      <c r="A43" s="1">
        <v>45231.572106481479</v>
      </c>
      <c r="B43">
        <v>603</v>
      </c>
      <c r="C43">
        <v>12.48</v>
      </c>
      <c r="D43">
        <v>20.16</v>
      </c>
      <c r="E43">
        <v>728.26199999999994</v>
      </c>
    </row>
    <row r="44" spans="1:5" x14ac:dyDescent="0.75">
      <c r="A44" s="1">
        <v>45231.572222222225</v>
      </c>
      <c r="B44">
        <v>604</v>
      </c>
      <c r="C44">
        <v>12.47</v>
      </c>
      <c r="D44">
        <v>20.16</v>
      </c>
      <c r="E44">
        <v>716.73519999999996</v>
      </c>
    </row>
    <row r="45" spans="1:5" x14ac:dyDescent="0.75">
      <c r="A45" s="1">
        <v>45231.572337962964</v>
      </c>
      <c r="B45">
        <v>605</v>
      </c>
      <c r="C45">
        <v>12.47</v>
      </c>
      <c r="D45">
        <v>20.16</v>
      </c>
      <c r="E45">
        <v>801.70619999999997</v>
      </c>
    </row>
    <row r="46" spans="1:5" x14ac:dyDescent="0.75">
      <c r="A46" s="1">
        <v>45231.572453703702</v>
      </c>
      <c r="B46">
        <v>606</v>
      </c>
      <c r="C46">
        <v>12.47</v>
      </c>
      <c r="D46">
        <v>20.16</v>
      </c>
      <c r="E46">
        <v>779.93949999999995</v>
      </c>
    </row>
    <row r="47" spans="1:5" x14ac:dyDescent="0.75">
      <c r="A47" s="1">
        <v>45231.572569444441</v>
      </c>
      <c r="B47">
        <v>607</v>
      </c>
      <c r="C47">
        <v>12.47</v>
      </c>
      <c r="D47">
        <v>20.16</v>
      </c>
      <c r="E47">
        <v>765.02080000000001</v>
      </c>
    </row>
    <row r="48" spans="1:5" x14ac:dyDescent="0.75">
      <c r="A48" s="1">
        <v>45231.572685185187</v>
      </c>
      <c r="B48">
        <v>608</v>
      </c>
      <c r="C48">
        <v>12.47</v>
      </c>
      <c r="D48">
        <v>20.16</v>
      </c>
      <c r="E48">
        <v>752.31299999999999</v>
      </c>
    </row>
    <row r="49" spans="1:5" x14ac:dyDescent="0.75">
      <c r="A49" s="1">
        <v>45231.572800925926</v>
      </c>
      <c r="B49">
        <v>609</v>
      </c>
      <c r="C49">
        <v>12.47</v>
      </c>
      <c r="D49">
        <v>20.16</v>
      </c>
      <c r="E49">
        <v>741.65989999999999</v>
      </c>
    </row>
    <row r="50" spans="1:5" x14ac:dyDescent="0.75">
      <c r="A50" s="1">
        <v>45231.572916666664</v>
      </c>
      <c r="B50">
        <v>610</v>
      </c>
      <c r="C50">
        <v>12.47</v>
      </c>
      <c r="D50">
        <v>20.16</v>
      </c>
      <c r="E50">
        <v>731.07309999999995</v>
      </c>
    </row>
    <row r="51" spans="1:5" x14ac:dyDescent="0.75">
      <c r="A51" s="1">
        <v>45231.57303240741</v>
      </c>
      <c r="B51">
        <v>611</v>
      </c>
      <c r="C51">
        <v>12.47</v>
      </c>
      <c r="D51">
        <v>20.16</v>
      </c>
      <c r="E51">
        <v>820.50390000000004</v>
      </c>
    </row>
    <row r="52" spans="1:5" x14ac:dyDescent="0.75">
      <c r="A52" s="1">
        <v>45231.573148148149</v>
      </c>
      <c r="B52">
        <v>612</v>
      </c>
      <c r="C52">
        <v>12.47</v>
      </c>
      <c r="D52">
        <v>20.149999999999999</v>
      </c>
      <c r="E52">
        <v>798.43979999999999</v>
      </c>
    </row>
    <row r="53" spans="1:5" x14ac:dyDescent="0.75">
      <c r="A53" s="1">
        <v>45231.573263888888</v>
      </c>
      <c r="B53">
        <v>613</v>
      </c>
      <c r="C53">
        <v>12.47</v>
      </c>
      <c r="D53">
        <v>20.149999999999999</v>
      </c>
      <c r="E53">
        <v>783.82749999999999</v>
      </c>
    </row>
    <row r="54" spans="1:5" x14ac:dyDescent="0.75">
      <c r="A54" s="1">
        <v>45231.573379629626</v>
      </c>
      <c r="B54">
        <v>614</v>
      </c>
      <c r="C54">
        <v>12.47</v>
      </c>
      <c r="D54">
        <v>20.149999999999999</v>
      </c>
      <c r="E54">
        <v>773.62950000000001</v>
      </c>
    </row>
    <row r="55" spans="1:5" x14ac:dyDescent="0.75">
      <c r="A55" s="1">
        <v>45231.573495370372</v>
      </c>
      <c r="B55">
        <v>615</v>
      </c>
      <c r="C55">
        <v>12.47</v>
      </c>
      <c r="D55">
        <v>20.149999999999999</v>
      </c>
      <c r="E55">
        <v>762.06150000000002</v>
      </c>
    </row>
    <row r="56" spans="1:5" x14ac:dyDescent="0.75">
      <c r="A56" s="1">
        <v>45231.573611111111</v>
      </c>
      <c r="B56">
        <v>616</v>
      </c>
      <c r="C56">
        <v>12.47</v>
      </c>
      <c r="D56">
        <v>20.149999999999999</v>
      </c>
      <c r="E56">
        <v>750.90660000000003</v>
      </c>
    </row>
    <row r="57" spans="1:5" x14ac:dyDescent="0.75">
      <c r="A57" s="1">
        <v>45231.57372685185</v>
      </c>
      <c r="B57">
        <v>617</v>
      </c>
      <c r="C57">
        <v>12.47</v>
      </c>
      <c r="D57">
        <v>20.149999999999999</v>
      </c>
      <c r="E57">
        <v>841.0498</v>
      </c>
    </row>
    <row r="58" spans="1:5" x14ac:dyDescent="0.75">
      <c r="A58" s="1">
        <v>45231.573842592596</v>
      </c>
      <c r="B58">
        <v>618</v>
      </c>
      <c r="C58">
        <v>12.47</v>
      </c>
      <c r="D58">
        <v>20.14</v>
      </c>
      <c r="E58">
        <v>816.55240000000003</v>
      </c>
    </row>
    <row r="59" spans="1:5" x14ac:dyDescent="0.75">
      <c r="A59" s="1">
        <v>45231.573958333334</v>
      </c>
      <c r="B59">
        <v>619</v>
      </c>
      <c r="C59">
        <v>12.47</v>
      </c>
      <c r="D59">
        <v>20.14</v>
      </c>
      <c r="E59">
        <v>802.19880000000001</v>
      </c>
    </row>
    <row r="60" spans="1:5" x14ac:dyDescent="0.75">
      <c r="A60" s="1">
        <v>45231.574074074073</v>
      </c>
      <c r="B60">
        <v>620</v>
      </c>
      <c r="C60">
        <v>12.47</v>
      </c>
      <c r="D60">
        <v>20.14</v>
      </c>
      <c r="E60">
        <v>787.87810000000002</v>
      </c>
    </row>
    <row r="61" spans="1:5" x14ac:dyDescent="0.75">
      <c r="A61" s="1">
        <v>45231.574189814812</v>
      </c>
      <c r="B61">
        <v>621</v>
      </c>
      <c r="C61">
        <v>12.47</v>
      </c>
      <c r="D61">
        <v>20.14</v>
      </c>
      <c r="E61">
        <v>776.78980000000001</v>
      </c>
    </row>
    <row r="62" spans="1:5" x14ac:dyDescent="0.75">
      <c r="A62" s="1">
        <v>45231.574305555558</v>
      </c>
      <c r="B62">
        <v>622</v>
      </c>
      <c r="C62">
        <v>12.47</v>
      </c>
      <c r="D62">
        <v>20.14</v>
      </c>
      <c r="E62">
        <v>765.24249999999995</v>
      </c>
    </row>
    <row r="63" spans="1:5" x14ac:dyDescent="0.75">
      <c r="A63" s="1">
        <v>45231.574421296296</v>
      </c>
      <c r="B63">
        <v>623</v>
      </c>
      <c r="C63">
        <v>12.47</v>
      </c>
      <c r="D63">
        <v>20.14</v>
      </c>
      <c r="E63">
        <v>848.42790000000002</v>
      </c>
    </row>
    <row r="64" spans="1:5" x14ac:dyDescent="0.75">
      <c r="A64" s="1">
        <v>45231.574537037035</v>
      </c>
      <c r="B64">
        <v>624</v>
      </c>
      <c r="C64">
        <v>12.47</v>
      </c>
      <c r="D64">
        <v>20.14</v>
      </c>
      <c r="E64">
        <v>824.51869999999997</v>
      </c>
    </row>
    <row r="65" spans="1:5" x14ac:dyDescent="0.75">
      <c r="A65" s="1">
        <v>45231.574652777781</v>
      </c>
      <c r="B65">
        <v>625</v>
      </c>
      <c r="C65">
        <v>12.47</v>
      </c>
      <c r="D65">
        <v>20.14</v>
      </c>
      <c r="E65">
        <v>811.17939999999999</v>
      </c>
    </row>
    <row r="66" spans="1:5" x14ac:dyDescent="0.75">
      <c r="A66" s="1">
        <v>45231.57476851852</v>
      </c>
      <c r="B66">
        <v>626</v>
      </c>
      <c r="C66">
        <v>12.46</v>
      </c>
      <c r="D66">
        <v>20.14</v>
      </c>
      <c r="E66">
        <v>797.48670000000004</v>
      </c>
    </row>
    <row r="67" spans="1:5" x14ac:dyDescent="0.75">
      <c r="A67" s="1">
        <v>45231.574884259258</v>
      </c>
      <c r="B67">
        <v>627</v>
      </c>
      <c r="C67">
        <v>12.47</v>
      </c>
      <c r="D67">
        <v>20.13</v>
      </c>
      <c r="E67">
        <v>784.48789999999997</v>
      </c>
    </row>
    <row r="68" spans="1:5" x14ac:dyDescent="0.75">
      <c r="A68" s="1">
        <v>45231.574999999997</v>
      </c>
      <c r="B68">
        <v>628</v>
      </c>
      <c r="C68">
        <v>12.47</v>
      </c>
      <c r="D68">
        <v>20.13</v>
      </c>
      <c r="E68">
        <v>770.44460000000004</v>
      </c>
    </row>
    <row r="69" spans="1:5" x14ac:dyDescent="0.75">
      <c r="A69" s="1">
        <v>45231.575115740743</v>
      </c>
      <c r="B69">
        <v>629</v>
      </c>
      <c r="C69">
        <v>12.47</v>
      </c>
      <c r="D69">
        <v>20.13</v>
      </c>
      <c r="E69">
        <v>851.67460000000005</v>
      </c>
    </row>
    <row r="70" spans="1:5" x14ac:dyDescent="0.75">
      <c r="A70" s="1">
        <v>45231.575231481482</v>
      </c>
      <c r="B70">
        <v>630</v>
      </c>
      <c r="C70">
        <v>12.47</v>
      </c>
      <c r="D70">
        <v>20.13</v>
      </c>
      <c r="E70">
        <v>828.42269999999996</v>
      </c>
    </row>
    <row r="71" spans="1:5" x14ac:dyDescent="0.75">
      <c r="A71" s="1">
        <v>45231.57534722222</v>
      </c>
      <c r="B71">
        <v>631</v>
      </c>
      <c r="C71">
        <v>12.47</v>
      </c>
      <c r="D71">
        <v>20.13</v>
      </c>
      <c r="E71">
        <v>813.0136</v>
      </c>
    </row>
    <row r="72" spans="1:5" x14ac:dyDescent="0.75">
      <c r="A72" s="1">
        <v>45231.575462962966</v>
      </c>
      <c r="B72">
        <v>632</v>
      </c>
      <c r="C72">
        <v>12.47</v>
      </c>
      <c r="D72">
        <v>20.13</v>
      </c>
      <c r="E72">
        <v>798.94680000000005</v>
      </c>
    </row>
    <row r="73" spans="1:5" x14ac:dyDescent="0.75">
      <c r="A73" s="1">
        <v>45231.575578703705</v>
      </c>
      <c r="B73">
        <v>633</v>
      </c>
      <c r="C73">
        <v>12.47</v>
      </c>
      <c r="D73">
        <v>20.13</v>
      </c>
      <c r="E73">
        <v>787.86710000000005</v>
      </c>
    </row>
    <row r="74" spans="1:5" x14ac:dyDescent="0.75">
      <c r="A74" s="1">
        <v>45231.575694444444</v>
      </c>
      <c r="B74">
        <v>634</v>
      </c>
      <c r="C74">
        <v>12.47</v>
      </c>
      <c r="D74">
        <v>20.13</v>
      </c>
      <c r="E74">
        <v>777.17729999999995</v>
      </c>
    </row>
    <row r="75" spans="1:5" x14ac:dyDescent="0.75">
      <c r="A75" s="1">
        <v>45231.575810185182</v>
      </c>
      <c r="B75">
        <v>635</v>
      </c>
      <c r="C75">
        <v>12.47</v>
      </c>
      <c r="D75">
        <v>20.13</v>
      </c>
      <c r="E75">
        <v>861.64790000000005</v>
      </c>
    </row>
    <row r="76" spans="1:5" x14ac:dyDescent="0.75">
      <c r="A76" s="1">
        <v>45231.575925925928</v>
      </c>
      <c r="B76">
        <v>636</v>
      </c>
      <c r="C76">
        <v>12.47</v>
      </c>
      <c r="D76">
        <v>20.13</v>
      </c>
      <c r="E76">
        <v>838.904</v>
      </c>
    </row>
    <row r="77" spans="1:5" x14ac:dyDescent="0.75">
      <c r="A77" s="1">
        <v>45231.576041666667</v>
      </c>
      <c r="B77">
        <v>637</v>
      </c>
      <c r="C77">
        <v>12.47</v>
      </c>
      <c r="D77">
        <v>20.12</v>
      </c>
      <c r="E77">
        <v>824.83879999999999</v>
      </c>
    </row>
    <row r="78" spans="1:5" x14ac:dyDescent="0.75">
      <c r="A78" s="1">
        <v>45231.576157407406</v>
      </c>
      <c r="B78">
        <v>638</v>
      </c>
      <c r="C78">
        <v>12.47</v>
      </c>
      <c r="D78">
        <v>20.12</v>
      </c>
      <c r="E78">
        <v>808.97490000000005</v>
      </c>
    </row>
    <row r="79" spans="1:5" x14ac:dyDescent="0.75">
      <c r="A79" s="1">
        <v>45231.576273148145</v>
      </c>
      <c r="B79">
        <v>639</v>
      </c>
      <c r="C79">
        <v>12.46</v>
      </c>
      <c r="D79">
        <v>20.12</v>
      </c>
      <c r="E79">
        <v>795.81600000000003</v>
      </c>
    </row>
    <row r="80" spans="1:5" x14ac:dyDescent="0.75">
      <c r="A80" s="1">
        <v>45231.576388888891</v>
      </c>
      <c r="B80">
        <v>640</v>
      </c>
      <c r="C80">
        <v>12.47</v>
      </c>
      <c r="D80">
        <v>20.12</v>
      </c>
      <c r="E80">
        <v>783.52419999999995</v>
      </c>
    </row>
    <row r="81" spans="1:5" x14ac:dyDescent="0.75">
      <c r="A81" s="1">
        <v>45231.576504629629</v>
      </c>
      <c r="B81">
        <v>641</v>
      </c>
      <c r="C81">
        <v>12.47</v>
      </c>
      <c r="D81">
        <v>20.12</v>
      </c>
      <c r="E81">
        <v>866.44979999999998</v>
      </c>
    </row>
    <row r="82" spans="1:5" x14ac:dyDescent="0.75">
      <c r="A82" s="1">
        <v>45231.576620370368</v>
      </c>
      <c r="B82">
        <v>642</v>
      </c>
      <c r="C82">
        <v>12.47</v>
      </c>
      <c r="D82">
        <v>20.12</v>
      </c>
      <c r="E82">
        <v>843.78510000000006</v>
      </c>
    </row>
    <row r="83" spans="1:5" x14ac:dyDescent="0.75">
      <c r="A83" s="1">
        <v>45231.576736111114</v>
      </c>
      <c r="B83">
        <v>643</v>
      </c>
      <c r="C83">
        <v>12.47</v>
      </c>
      <c r="D83">
        <v>20.12</v>
      </c>
      <c r="E83">
        <v>826.48140000000001</v>
      </c>
    </row>
    <row r="84" spans="1:5" x14ac:dyDescent="0.75">
      <c r="A84" s="1">
        <v>45231.576851851853</v>
      </c>
      <c r="B84">
        <v>644</v>
      </c>
      <c r="C84">
        <v>12.47</v>
      </c>
      <c r="D84">
        <v>20.12</v>
      </c>
      <c r="E84">
        <v>813.28970000000004</v>
      </c>
    </row>
    <row r="85" spans="1:5" x14ac:dyDescent="0.75">
      <c r="A85" s="1">
        <v>45231.576967592591</v>
      </c>
      <c r="B85">
        <v>645</v>
      </c>
      <c r="C85">
        <v>12.46</v>
      </c>
      <c r="D85">
        <v>20.12</v>
      </c>
      <c r="E85">
        <v>801.4864</v>
      </c>
    </row>
    <row r="86" spans="1:5" x14ac:dyDescent="0.75">
      <c r="A86" s="1">
        <v>45231.57708333333</v>
      </c>
      <c r="B86">
        <v>646</v>
      </c>
      <c r="C86">
        <v>12.47</v>
      </c>
      <c r="D86">
        <v>20.12</v>
      </c>
      <c r="E86">
        <v>789.11630000000002</v>
      </c>
    </row>
    <row r="87" spans="1:5" x14ac:dyDescent="0.75">
      <c r="A87" s="1">
        <v>45231.577199074076</v>
      </c>
      <c r="B87">
        <v>647</v>
      </c>
      <c r="C87">
        <v>12.47</v>
      </c>
      <c r="D87">
        <v>20.12</v>
      </c>
      <c r="E87">
        <v>872.72879999999998</v>
      </c>
    </row>
    <row r="88" spans="1:5" x14ac:dyDescent="0.75">
      <c r="A88" s="1">
        <v>45231.577314814815</v>
      </c>
      <c r="B88">
        <v>648</v>
      </c>
      <c r="C88">
        <v>12.47</v>
      </c>
      <c r="D88">
        <v>20.12</v>
      </c>
      <c r="E88">
        <v>849.4941</v>
      </c>
    </row>
    <row r="89" spans="1:5" x14ac:dyDescent="0.75">
      <c r="A89" s="1">
        <v>45231.577430555553</v>
      </c>
      <c r="B89">
        <v>649</v>
      </c>
      <c r="C89">
        <v>12.46</v>
      </c>
      <c r="D89">
        <v>20.12</v>
      </c>
      <c r="E89">
        <v>833.53470000000004</v>
      </c>
    </row>
    <row r="90" spans="1:5" x14ac:dyDescent="0.75">
      <c r="A90" s="1">
        <v>45231.577546296299</v>
      </c>
      <c r="B90">
        <v>650</v>
      </c>
      <c r="C90">
        <v>12.47</v>
      </c>
      <c r="D90">
        <v>20.12</v>
      </c>
      <c r="E90">
        <v>819.74929999999995</v>
      </c>
    </row>
    <row r="91" spans="1:5" x14ac:dyDescent="0.75">
      <c r="A91" s="1">
        <v>45231.577662037038</v>
      </c>
      <c r="B91">
        <v>651</v>
      </c>
      <c r="C91">
        <v>12.47</v>
      </c>
      <c r="D91">
        <v>20.12</v>
      </c>
      <c r="E91">
        <v>808.59550000000002</v>
      </c>
    </row>
    <row r="92" spans="1:5" x14ac:dyDescent="0.75">
      <c r="A92" s="1">
        <v>45231.577777777777</v>
      </c>
      <c r="B92">
        <v>652</v>
      </c>
      <c r="C92">
        <v>12.47</v>
      </c>
      <c r="D92">
        <v>20.12</v>
      </c>
      <c r="E92">
        <v>794.84690000000001</v>
      </c>
    </row>
    <row r="93" spans="1:5" x14ac:dyDescent="0.75">
      <c r="A93" s="1">
        <v>45231.577893518515</v>
      </c>
      <c r="B93">
        <v>653</v>
      </c>
      <c r="C93">
        <v>12.46</v>
      </c>
      <c r="D93">
        <v>20.12</v>
      </c>
      <c r="E93">
        <v>878.34749999999997</v>
      </c>
    </row>
    <row r="94" spans="1:5" x14ac:dyDescent="0.75">
      <c r="A94" s="1">
        <v>45231.578009259261</v>
      </c>
      <c r="B94">
        <v>654</v>
      </c>
      <c r="C94">
        <v>12.47</v>
      </c>
      <c r="D94">
        <v>20.12</v>
      </c>
      <c r="E94">
        <v>855.65769999999998</v>
      </c>
    </row>
    <row r="95" spans="1:5" x14ac:dyDescent="0.75">
      <c r="A95" s="1">
        <v>45231.578125</v>
      </c>
      <c r="B95">
        <v>655</v>
      </c>
      <c r="C95">
        <v>12.46</v>
      </c>
      <c r="D95">
        <v>20.12</v>
      </c>
      <c r="E95">
        <v>840.13170000000002</v>
      </c>
    </row>
    <row r="96" spans="1:5" x14ac:dyDescent="0.75">
      <c r="A96" s="1">
        <v>45231.578240740739</v>
      </c>
      <c r="B96">
        <v>656</v>
      </c>
      <c r="C96">
        <v>12.47</v>
      </c>
      <c r="D96">
        <v>20.12</v>
      </c>
      <c r="E96">
        <v>824.54690000000005</v>
      </c>
    </row>
    <row r="97" spans="1:5" x14ac:dyDescent="0.75">
      <c r="A97" s="1">
        <v>45231.578356481485</v>
      </c>
      <c r="B97">
        <v>657</v>
      </c>
      <c r="C97">
        <v>12.46</v>
      </c>
      <c r="D97">
        <v>20.12</v>
      </c>
      <c r="E97">
        <v>811.59879999999998</v>
      </c>
    </row>
    <row r="98" spans="1:5" x14ac:dyDescent="0.75">
      <c r="A98" s="1">
        <v>45231.578472222223</v>
      </c>
      <c r="B98">
        <v>658</v>
      </c>
      <c r="C98">
        <v>12.47</v>
      </c>
      <c r="D98">
        <v>20.12</v>
      </c>
      <c r="E98">
        <v>796.9325</v>
      </c>
    </row>
    <row r="99" spans="1:5" x14ac:dyDescent="0.75">
      <c r="A99" s="1">
        <v>45231.578587962962</v>
      </c>
      <c r="B99">
        <v>659</v>
      </c>
      <c r="C99">
        <v>12.46</v>
      </c>
      <c r="D99">
        <v>20.12</v>
      </c>
      <c r="E99">
        <v>876.20090000000005</v>
      </c>
    </row>
    <row r="100" spans="1:5" x14ac:dyDescent="0.75">
      <c r="A100" s="1">
        <v>45231.578703703701</v>
      </c>
      <c r="B100">
        <v>660</v>
      </c>
      <c r="C100">
        <v>12.47</v>
      </c>
      <c r="D100">
        <v>20.12</v>
      </c>
      <c r="E100">
        <v>853.63459999999998</v>
      </c>
    </row>
    <row r="101" spans="1:5" x14ac:dyDescent="0.75">
      <c r="A101" s="1">
        <v>45231.578819444447</v>
      </c>
      <c r="B101">
        <v>661</v>
      </c>
      <c r="C101">
        <v>12.46</v>
      </c>
      <c r="D101">
        <v>20.12</v>
      </c>
      <c r="E101">
        <v>838.17190000000005</v>
      </c>
    </row>
    <row r="102" spans="1:5" x14ac:dyDescent="0.75">
      <c r="A102" s="1">
        <v>45231.578935185185</v>
      </c>
      <c r="B102">
        <v>662</v>
      </c>
      <c r="C102">
        <v>12.47</v>
      </c>
      <c r="D102">
        <v>20.12</v>
      </c>
      <c r="E102">
        <v>827.3759</v>
      </c>
    </row>
    <row r="103" spans="1:5" x14ac:dyDescent="0.75">
      <c r="A103" s="1">
        <v>45231.579050925924</v>
      </c>
      <c r="B103">
        <v>663</v>
      </c>
      <c r="C103">
        <v>12.46</v>
      </c>
      <c r="D103">
        <v>20.11</v>
      </c>
      <c r="E103">
        <v>815.52380000000005</v>
      </c>
    </row>
    <row r="104" spans="1:5" x14ac:dyDescent="0.75">
      <c r="A104" s="1">
        <v>45231.57916666667</v>
      </c>
      <c r="B104">
        <v>664</v>
      </c>
      <c r="C104">
        <v>12.46</v>
      </c>
      <c r="D104">
        <v>20.11</v>
      </c>
      <c r="E104">
        <v>804.30820000000006</v>
      </c>
    </row>
    <row r="105" spans="1:5" x14ac:dyDescent="0.75">
      <c r="A105" s="1">
        <v>45231.579282407409</v>
      </c>
      <c r="B105">
        <v>665</v>
      </c>
      <c r="C105">
        <v>12.46</v>
      </c>
      <c r="D105">
        <v>20.11</v>
      </c>
      <c r="E105">
        <v>890.37070000000006</v>
      </c>
    </row>
    <row r="106" spans="1:5" x14ac:dyDescent="0.75">
      <c r="A106" s="1">
        <v>45231.579398148147</v>
      </c>
      <c r="B106">
        <v>666</v>
      </c>
      <c r="C106">
        <v>12.47</v>
      </c>
      <c r="D106">
        <v>20.11</v>
      </c>
      <c r="E106">
        <v>864.82640000000004</v>
      </c>
    </row>
    <row r="107" spans="1:5" x14ac:dyDescent="0.75">
      <c r="A107" s="1">
        <v>45231.579513888886</v>
      </c>
      <c r="B107">
        <v>667</v>
      </c>
      <c r="C107">
        <v>12.46</v>
      </c>
      <c r="D107">
        <v>20.100000000000001</v>
      </c>
      <c r="E107">
        <v>848.63959999999997</v>
      </c>
    </row>
    <row r="108" spans="1:5" x14ac:dyDescent="0.75">
      <c r="A108" s="1">
        <v>45231.579629629632</v>
      </c>
      <c r="B108">
        <v>668</v>
      </c>
      <c r="C108">
        <v>12.47</v>
      </c>
      <c r="D108">
        <v>20.100000000000001</v>
      </c>
      <c r="E108">
        <v>832.64689999999996</v>
      </c>
    </row>
    <row r="109" spans="1:5" x14ac:dyDescent="0.75">
      <c r="A109" s="1">
        <v>45231.579745370371</v>
      </c>
      <c r="B109">
        <v>669</v>
      </c>
      <c r="C109">
        <v>12.46</v>
      </c>
      <c r="D109">
        <v>20.100000000000001</v>
      </c>
      <c r="E109">
        <v>819.51859999999999</v>
      </c>
    </row>
    <row r="110" spans="1:5" x14ac:dyDescent="0.75">
      <c r="A110" s="1">
        <v>45231.579861111109</v>
      </c>
      <c r="B110">
        <v>670</v>
      </c>
      <c r="C110">
        <v>12.46</v>
      </c>
      <c r="D110">
        <v>20.100000000000001</v>
      </c>
      <c r="E110">
        <v>805.80589999999995</v>
      </c>
    </row>
    <row r="111" spans="1:5" x14ac:dyDescent="0.75">
      <c r="A111" s="1">
        <v>45231.579976851855</v>
      </c>
      <c r="B111">
        <v>671</v>
      </c>
      <c r="C111">
        <v>12.46</v>
      </c>
      <c r="D111">
        <v>20.100000000000001</v>
      </c>
      <c r="E111">
        <v>882.42100000000005</v>
      </c>
    </row>
    <row r="112" spans="1:5" x14ac:dyDescent="0.75">
      <c r="A112" s="1">
        <v>45231.580092592594</v>
      </c>
      <c r="B112">
        <v>672</v>
      </c>
      <c r="C112">
        <v>12.46</v>
      </c>
      <c r="D112">
        <v>20.09</v>
      </c>
      <c r="E112">
        <v>859.30399999999997</v>
      </c>
    </row>
    <row r="113" spans="1:5" x14ac:dyDescent="0.75">
      <c r="A113" s="1">
        <v>45231.580208333333</v>
      </c>
      <c r="B113">
        <v>673</v>
      </c>
      <c r="C113">
        <v>12.46</v>
      </c>
      <c r="D113">
        <v>20.09</v>
      </c>
      <c r="E113">
        <v>842.80889999999999</v>
      </c>
    </row>
    <row r="114" spans="1:5" x14ac:dyDescent="0.75">
      <c r="A114" s="1">
        <v>45231.580324074072</v>
      </c>
      <c r="B114">
        <v>674</v>
      </c>
      <c r="C114">
        <v>12.46</v>
      </c>
      <c r="D114">
        <v>20.09</v>
      </c>
      <c r="E114">
        <v>827.60490000000004</v>
      </c>
    </row>
    <row r="115" spans="1:5" x14ac:dyDescent="0.75">
      <c r="A115" s="1">
        <v>45231.580439814818</v>
      </c>
      <c r="B115">
        <v>675</v>
      </c>
      <c r="C115">
        <v>12.47</v>
      </c>
      <c r="D115">
        <v>20.079999999999998</v>
      </c>
      <c r="E115">
        <v>814.41690000000006</v>
      </c>
    </row>
    <row r="116" spans="1:5" x14ac:dyDescent="0.75">
      <c r="A116" s="1">
        <v>45231.580555555556</v>
      </c>
      <c r="B116">
        <v>676</v>
      </c>
      <c r="C116">
        <v>12.46</v>
      </c>
      <c r="D116">
        <v>20.079999999999998</v>
      </c>
      <c r="E116">
        <v>800.14009999999996</v>
      </c>
    </row>
    <row r="117" spans="1:5" x14ac:dyDescent="0.75">
      <c r="A117" s="1">
        <v>45231.580671296295</v>
      </c>
      <c r="B117">
        <v>677</v>
      </c>
      <c r="C117">
        <v>12.46</v>
      </c>
      <c r="D117">
        <v>20.079999999999998</v>
      </c>
      <c r="E117">
        <v>874.16880000000003</v>
      </c>
    </row>
    <row r="118" spans="1:5" x14ac:dyDescent="0.75">
      <c r="A118" s="1">
        <v>45231.580787037034</v>
      </c>
      <c r="B118">
        <v>678</v>
      </c>
      <c r="C118">
        <v>12.46</v>
      </c>
      <c r="D118">
        <v>20.079999999999998</v>
      </c>
      <c r="E118">
        <v>851.86829999999998</v>
      </c>
    </row>
    <row r="119" spans="1:5" x14ac:dyDescent="0.75">
      <c r="A119" s="1">
        <v>45231.58090277778</v>
      </c>
      <c r="B119">
        <v>679</v>
      </c>
      <c r="C119">
        <v>12.46</v>
      </c>
      <c r="D119">
        <v>20.07</v>
      </c>
      <c r="E119">
        <v>836.79129999999998</v>
      </c>
    </row>
    <row r="120" spans="1:5" x14ac:dyDescent="0.75">
      <c r="A120" s="1">
        <v>45231.581018518518</v>
      </c>
      <c r="B120">
        <v>680</v>
      </c>
      <c r="C120">
        <v>12.46</v>
      </c>
      <c r="D120">
        <v>20.07</v>
      </c>
      <c r="E120">
        <v>821.45960000000002</v>
      </c>
    </row>
    <row r="121" spans="1:5" x14ac:dyDescent="0.75">
      <c r="A121" s="1">
        <v>45231.581134259257</v>
      </c>
      <c r="B121">
        <v>681</v>
      </c>
      <c r="C121">
        <v>12.46</v>
      </c>
      <c r="D121">
        <v>20.059999999999999</v>
      </c>
      <c r="E121">
        <v>809.19680000000005</v>
      </c>
    </row>
    <row r="122" spans="1:5" x14ac:dyDescent="0.75">
      <c r="A122" s="1">
        <v>45231.581250000003</v>
      </c>
      <c r="B122">
        <v>682</v>
      </c>
      <c r="C122">
        <v>12.46</v>
      </c>
      <c r="D122">
        <v>20.059999999999999</v>
      </c>
      <c r="E122">
        <v>796.46280000000002</v>
      </c>
    </row>
    <row r="123" spans="1:5" x14ac:dyDescent="0.75">
      <c r="A123" s="1">
        <v>45231.581365740742</v>
      </c>
      <c r="B123">
        <v>683</v>
      </c>
      <c r="C123">
        <v>12.46</v>
      </c>
      <c r="D123">
        <v>20.059999999999999</v>
      </c>
      <c r="E123">
        <v>876.06619999999998</v>
      </c>
    </row>
    <row r="124" spans="1:5" x14ac:dyDescent="0.75">
      <c r="A124" s="1">
        <v>45231.58148148148</v>
      </c>
      <c r="B124">
        <v>684</v>
      </c>
      <c r="C124">
        <v>12.46</v>
      </c>
      <c r="D124">
        <v>20.05</v>
      </c>
      <c r="E124">
        <v>852.70299999999997</v>
      </c>
    </row>
    <row r="125" spans="1:5" x14ac:dyDescent="0.75">
      <c r="A125" s="1">
        <v>45231.581597222219</v>
      </c>
      <c r="B125">
        <v>685</v>
      </c>
      <c r="C125">
        <v>12.46</v>
      </c>
      <c r="D125">
        <v>20.05</v>
      </c>
      <c r="E125">
        <v>837.4307</v>
      </c>
    </row>
    <row r="126" spans="1:5" x14ac:dyDescent="0.75">
      <c r="A126" s="1">
        <v>45231.581712962965</v>
      </c>
      <c r="B126">
        <v>686</v>
      </c>
      <c r="C126">
        <v>12.46</v>
      </c>
      <c r="D126">
        <v>20.04</v>
      </c>
      <c r="E126">
        <v>823.04830000000004</v>
      </c>
    </row>
    <row r="127" spans="1:5" x14ac:dyDescent="0.75">
      <c r="A127" s="1">
        <v>45231.581828703704</v>
      </c>
      <c r="B127">
        <v>687</v>
      </c>
      <c r="C127">
        <v>12.46</v>
      </c>
      <c r="D127">
        <v>20.04</v>
      </c>
      <c r="E127">
        <v>808.37900000000002</v>
      </c>
    </row>
    <row r="128" spans="1:5" x14ac:dyDescent="0.75">
      <c r="A128" s="1">
        <v>45231.581944444442</v>
      </c>
      <c r="B128">
        <v>688</v>
      </c>
      <c r="C128">
        <v>12.46</v>
      </c>
      <c r="D128">
        <v>20.04</v>
      </c>
      <c r="E128">
        <v>796.01289999999995</v>
      </c>
    </row>
    <row r="129" spans="1:5" x14ac:dyDescent="0.75">
      <c r="A129" s="1">
        <v>45231.582060185188</v>
      </c>
      <c r="B129">
        <v>689</v>
      </c>
      <c r="C129">
        <v>12.45</v>
      </c>
      <c r="D129">
        <v>20.03</v>
      </c>
      <c r="E129">
        <v>876.18190000000004</v>
      </c>
    </row>
    <row r="130" spans="1:5" x14ac:dyDescent="0.75">
      <c r="A130" s="1">
        <v>45231.582175925927</v>
      </c>
      <c r="B130">
        <v>690</v>
      </c>
      <c r="C130">
        <v>12.46</v>
      </c>
      <c r="D130">
        <v>20.03</v>
      </c>
      <c r="E130">
        <v>854.4828</v>
      </c>
    </row>
    <row r="131" spans="1:5" x14ac:dyDescent="0.75">
      <c r="A131" s="1">
        <v>45231.582291666666</v>
      </c>
      <c r="B131">
        <v>691</v>
      </c>
      <c r="C131">
        <v>12.46</v>
      </c>
      <c r="D131">
        <v>20.02</v>
      </c>
      <c r="E131">
        <v>838.37049999999999</v>
      </c>
    </row>
    <row r="132" spans="1:5" x14ac:dyDescent="0.75">
      <c r="A132" s="1">
        <v>45231.582407407404</v>
      </c>
      <c r="B132">
        <v>692</v>
      </c>
      <c r="C132">
        <v>12.46</v>
      </c>
      <c r="D132">
        <v>20.02</v>
      </c>
      <c r="E132">
        <v>827.55930000000001</v>
      </c>
    </row>
    <row r="133" spans="1:5" x14ac:dyDescent="0.75">
      <c r="A133" s="1">
        <v>45231.58252314815</v>
      </c>
      <c r="B133">
        <v>693</v>
      </c>
      <c r="C133">
        <v>12.46</v>
      </c>
      <c r="D133">
        <v>20.010000000000002</v>
      </c>
      <c r="E133">
        <v>814.66740000000004</v>
      </c>
    </row>
    <row r="134" spans="1:5" x14ac:dyDescent="0.75">
      <c r="A134" s="1">
        <v>45231.582638888889</v>
      </c>
      <c r="B134">
        <v>694</v>
      </c>
      <c r="C134">
        <v>12.46</v>
      </c>
      <c r="D134">
        <v>20.010000000000002</v>
      </c>
      <c r="E134">
        <v>803.18230000000005</v>
      </c>
    </row>
    <row r="135" spans="1:5" x14ac:dyDescent="0.75">
      <c r="A135" s="1">
        <v>45231.582754629628</v>
      </c>
      <c r="B135">
        <v>695</v>
      </c>
      <c r="C135">
        <v>12.46</v>
      </c>
      <c r="D135">
        <v>20</v>
      </c>
      <c r="E135">
        <v>888.553</v>
      </c>
    </row>
    <row r="136" spans="1:5" x14ac:dyDescent="0.75">
      <c r="A136" s="1">
        <v>45231.582870370374</v>
      </c>
      <c r="B136">
        <v>696</v>
      </c>
      <c r="C136">
        <v>12.46</v>
      </c>
      <c r="D136">
        <v>20</v>
      </c>
      <c r="E136">
        <v>867.09969999999998</v>
      </c>
    </row>
    <row r="137" spans="1:5" x14ac:dyDescent="0.75">
      <c r="A137" s="1">
        <v>45231.582986111112</v>
      </c>
      <c r="B137">
        <v>697</v>
      </c>
      <c r="C137">
        <v>12.46</v>
      </c>
      <c r="D137">
        <v>19.989999999999998</v>
      </c>
      <c r="E137">
        <v>853.45039999999995</v>
      </c>
    </row>
    <row r="138" spans="1:5" x14ac:dyDescent="0.75">
      <c r="A138" s="1">
        <v>45231.583101851851</v>
      </c>
      <c r="B138">
        <v>698</v>
      </c>
      <c r="C138">
        <v>12.46</v>
      </c>
      <c r="D138">
        <v>19.989999999999998</v>
      </c>
      <c r="E138">
        <v>840.82889999999998</v>
      </c>
    </row>
    <row r="139" spans="1:5" x14ac:dyDescent="0.75">
      <c r="A139" s="1">
        <v>45231.58321759259</v>
      </c>
      <c r="B139">
        <v>699</v>
      </c>
      <c r="C139">
        <v>12.46</v>
      </c>
      <c r="D139">
        <v>19.98</v>
      </c>
      <c r="E139">
        <v>829.32119999999998</v>
      </c>
    </row>
    <row r="140" spans="1:5" x14ac:dyDescent="0.75">
      <c r="A140" s="1">
        <v>45231.583333333336</v>
      </c>
      <c r="B140">
        <v>700</v>
      </c>
      <c r="C140">
        <v>12.46</v>
      </c>
      <c r="D140">
        <v>19.98</v>
      </c>
      <c r="E140">
        <v>819.41669999999999</v>
      </c>
    </row>
    <row r="141" spans="1:5" x14ac:dyDescent="0.75">
      <c r="A141" s="1">
        <v>45231.583449074074</v>
      </c>
      <c r="B141">
        <v>701</v>
      </c>
      <c r="C141">
        <v>12.46</v>
      </c>
      <c r="D141">
        <v>19.97</v>
      </c>
      <c r="E141">
        <v>914.60069999999996</v>
      </c>
    </row>
    <row r="142" spans="1:5" x14ac:dyDescent="0.75">
      <c r="A142" s="1">
        <v>45231.583564814813</v>
      </c>
      <c r="B142">
        <v>702</v>
      </c>
      <c r="C142">
        <v>12.46</v>
      </c>
      <c r="D142">
        <v>19.97</v>
      </c>
      <c r="E142">
        <v>890.00810000000001</v>
      </c>
    </row>
    <row r="143" spans="1:5" x14ac:dyDescent="0.75">
      <c r="A143" s="1">
        <v>45231.583680555559</v>
      </c>
      <c r="B143">
        <v>703</v>
      </c>
      <c r="C143">
        <v>12.46</v>
      </c>
      <c r="D143">
        <v>19.96</v>
      </c>
      <c r="E143">
        <v>874.64070000000004</v>
      </c>
    </row>
    <row r="144" spans="1:5" x14ac:dyDescent="0.75">
      <c r="A144" s="1">
        <v>45231.583796296298</v>
      </c>
      <c r="B144">
        <v>704</v>
      </c>
      <c r="C144">
        <v>12.46</v>
      </c>
      <c r="D144">
        <v>19.96</v>
      </c>
      <c r="E144">
        <v>856.56970000000001</v>
      </c>
    </row>
    <row r="145" spans="1:5" x14ac:dyDescent="0.75">
      <c r="A145" s="1">
        <v>45231.583912037036</v>
      </c>
      <c r="B145">
        <v>705</v>
      </c>
      <c r="C145">
        <v>12.46</v>
      </c>
      <c r="D145">
        <v>19.95</v>
      </c>
      <c r="E145">
        <v>844.91899999999998</v>
      </c>
    </row>
    <row r="146" spans="1:5" x14ac:dyDescent="0.75">
      <c r="A146" s="1">
        <v>45231.584027777775</v>
      </c>
      <c r="B146">
        <v>706</v>
      </c>
      <c r="C146">
        <v>12.46</v>
      </c>
      <c r="D146">
        <v>19.95</v>
      </c>
      <c r="E146">
        <v>834.47839999999997</v>
      </c>
    </row>
    <row r="147" spans="1:5" x14ac:dyDescent="0.75">
      <c r="A147" s="1">
        <v>45231.584143518521</v>
      </c>
      <c r="B147">
        <v>707</v>
      </c>
      <c r="C147">
        <v>12.46</v>
      </c>
      <c r="D147">
        <v>19.940000000000001</v>
      </c>
      <c r="E147">
        <v>925.20249999999999</v>
      </c>
    </row>
    <row r="148" spans="1:5" x14ac:dyDescent="0.75">
      <c r="A148" s="1">
        <v>45231.58425925926</v>
      </c>
      <c r="B148">
        <v>708</v>
      </c>
      <c r="C148">
        <v>12.45</v>
      </c>
      <c r="D148">
        <v>19.940000000000001</v>
      </c>
      <c r="E148">
        <v>902.45759999999996</v>
      </c>
    </row>
    <row r="149" spans="1:5" x14ac:dyDescent="0.75">
      <c r="A149" s="1">
        <v>45231.584374999999</v>
      </c>
      <c r="B149">
        <v>709</v>
      </c>
      <c r="C149">
        <v>12.46</v>
      </c>
      <c r="D149">
        <v>19.93</v>
      </c>
      <c r="E149">
        <v>888.59690000000001</v>
      </c>
    </row>
    <row r="150" spans="1:5" x14ac:dyDescent="0.75">
      <c r="A150" s="1">
        <v>45231.584490740737</v>
      </c>
      <c r="B150">
        <v>710</v>
      </c>
      <c r="C150">
        <v>12.46</v>
      </c>
      <c r="D150">
        <v>19.93</v>
      </c>
      <c r="E150">
        <v>873.42349999999999</v>
      </c>
    </row>
    <row r="151" spans="1:5" x14ac:dyDescent="0.75">
      <c r="A151" s="1">
        <v>45231.584606481483</v>
      </c>
      <c r="B151">
        <v>711</v>
      </c>
      <c r="C151">
        <v>12.46</v>
      </c>
      <c r="D151">
        <v>19.93</v>
      </c>
      <c r="E151">
        <v>861.11069999999995</v>
      </c>
    </row>
    <row r="152" spans="1:5" x14ac:dyDescent="0.75">
      <c r="A152" s="1">
        <v>45231.584722222222</v>
      </c>
      <c r="B152">
        <v>712</v>
      </c>
      <c r="C152">
        <v>12.46</v>
      </c>
      <c r="D152">
        <v>19.920000000000002</v>
      </c>
      <c r="E152">
        <v>850.52099999999996</v>
      </c>
    </row>
    <row r="153" spans="1:5" x14ac:dyDescent="0.75">
      <c r="A153" s="1">
        <v>45231.584837962961</v>
      </c>
      <c r="B153">
        <v>713</v>
      </c>
      <c r="C153">
        <v>12.46</v>
      </c>
      <c r="D153">
        <v>19.920000000000002</v>
      </c>
      <c r="E153">
        <v>943.78300000000002</v>
      </c>
    </row>
    <row r="154" spans="1:5" x14ac:dyDescent="0.75">
      <c r="A154" s="1">
        <v>45231.584953703707</v>
      </c>
      <c r="B154">
        <v>714</v>
      </c>
      <c r="C154">
        <v>12.46</v>
      </c>
      <c r="D154">
        <v>19.920000000000002</v>
      </c>
      <c r="E154">
        <v>921.06089999999995</v>
      </c>
    </row>
    <row r="155" spans="1:5" x14ac:dyDescent="0.75">
      <c r="A155" s="1">
        <v>45231.585069444445</v>
      </c>
      <c r="B155">
        <v>715</v>
      </c>
      <c r="C155">
        <v>12.46</v>
      </c>
      <c r="D155">
        <v>19.920000000000002</v>
      </c>
      <c r="E155">
        <v>904.46630000000005</v>
      </c>
    </row>
    <row r="156" spans="1:5" x14ac:dyDescent="0.75">
      <c r="A156" s="1">
        <v>45231.585185185184</v>
      </c>
      <c r="B156">
        <v>716</v>
      </c>
      <c r="C156">
        <v>12.46</v>
      </c>
      <c r="D156">
        <v>19.920000000000002</v>
      </c>
      <c r="E156">
        <v>890.18719999999996</v>
      </c>
    </row>
    <row r="157" spans="1:5" x14ac:dyDescent="0.75">
      <c r="A157" s="1">
        <v>45231.585300925923</v>
      </c>
      <c r="B157">
        <v>717</v>
      </c>
      <c r="C157">
        <v>12.46</v>
      </c>
      <c r="D157">
        <v>19.91</v>
      </c>
      <c r="E157">
        <v>877.3442</v>
      </c>
    </row>
    <row r="158" spans="1:5" x14ac:dyDescent="0.75">
      <c r="A158" s="1">
        <v>45231.585416666669</v>
      </c>
      <c r="B158">
        <v>718</v>
      </c>
      <c r="C158">
        <v>12.46</v>
      </c>
      <c r="D158">
        <v>19.91</v>
      </c>
      <c r="E158">
        <v>865.13419999999996</v>
      </c>
    </row>
    <row r="159" spans="1:5" x14ac:dyDescent="0.75">
      <c r="A159" s="1">
        <v>45231.585532407407</v>
      </c>
      <c r="B159">
        <v>719</v>
      </c>
      <c r="C159">
        <v>12.46</v>
      </c>
      <c r="D159">
        <v>19.91</v>
      </c>
      <c r="E159">
        <v>952.76400000000001</v>
      </c>
    </row>
    <row r="160" spans="1:5" x14ac:dyDescent="0.75">
      <c r="A160" s="1">
        <v>45231.585648148146</v>
      </c>
      <c r="B160">
        <v>720</v>
      </c>
      <c r="C160">
        <v>12.46</v>
      </c>
      <c r="D160">
        <v>19.91</v>
      </c>
      <c r="E160">
        <v>928.7654</v>
      </c>
    </row>
    <row r="161" spans="1:5" x14ac:dyDescent="0.75">
      <c r="A161" s="1">
        <v>45231.585763888892</v>
      </c>
      <c r="B161">
        <v>721</v>
      </c>
      <c r="C161">
        <v>12.45</v>
      </c>
      <c r="D161">
        <v>19.91</v>
      </c>
      <c r="E161">
        <v>912.66099999999994</v>
      </c>
    </row>
    <row r="162" spans="1:5" x14ac:dyDescent="0.75">
      <c r="A162" s="1">
        <v>45231.585879629631</v>
      </c>
      <c r="B162">
        <v>722</v>
      </c>
      <c r="C162">
        <v>12.46</v>
      </c>
      <c r="D162">
        <v>19.91</v>
      </c>
      <c r="E162">
        <v>898.10540000000003</v>
      </c>
    </row>
    <row r="163" spans="1:5" x14ac:dyDescent="0.75">
      <c r="A163" s="1">
        <v>45231.585995370369</v>
      </c>
      <c r="B163">
        <v>723</v>
      </c>
      <c r="C163">
        <v>12.45</v>
      </c>
      <c r="D163">
        <v>19.91</v>
      </c>
      <c r="E163">
        <v>883.95820000000003</v>
      </c>
    </row>
    <row r="164" spans="1:5" x14ac:dyDescent="0.75">
      <c r="A164" s="1">
        <v>45231.586111111108</v>
      </c>
      <c r="B164">
        <v>724</v>
      </c>
      <c r="C164">
        <v>12.46</v>
      </c>
      <c r="D164">
        <v>19.91</v>
      </c>
      <c r="E164">
        <v>870.81129999999996</v>
      </c>
    </row>
    <row r="165" spans="1:5" x14ac:dyDescent="0.75">
      <c r="A165" s="1">
        <v>45231.586226851854</v>
      </c>
      <c r="B165">
        <v>725</v>
      </c>
      <c r="C165">
        <v>12.46</v>
      </c>
      <c r="D165">
        <v>19.91</v>
      </c>
      <c r="E165">
        <v>955.78520000000003</v>
      </c>
    </row>
    <row r="166" spans="1:5" x14ac:dyDescent="0.75">
      <c r="A166" s="1">
        <v>45231.586342592593</v>
      </c>
      <c r="B166">
        <v>726</v>
      </c>
      <c r="C166">
        <v>12.46</v>
      </c>
      <c r="D166">
        <v>19.899999999999999</v>
      </c>
      <c r="E166">
        <v>930.13919999999996</v>
      </c>
    </row>
    <row r="167" spans="1:5" x14ac:dyDescent="0.75">
      <c r="A167" s="1">
        <v>45231.586458333331</v>
      </c>
      <c r="B167">
        <v>727</v>
      </c>
      <c r="C167">
        <v>12.45</v>
      </c>
      <c r="D167">
        <v>19.899999999999999</v>
      </c>
      <c r="E167">
        <v>914.75379999999996</v>
      </c>
    </row>
    <row r="168" spans="1:5" x14ac:dyDescent="0.75">
      <c r="A168" s="1">
        <v>45231.586574074077</v>
      </c>
      <c r="B168">
        <v>728</v>
      </c>
      <c r="C168">
        <v>12.46</v>
      </c>
      <c r="D168">
        <v>19.899999999999999</v>
      </c>
      <c r="E168">
        <v>899.11189999999999</v>
      </c>
    </row>
    <row r="169" spans="1:5" x14ac:dyDescent="0.75">
      <c r="A169" s="1">
        <v>45231.586689814816</v>
      </c>
      <c r="B169">
        <v>729</v>
      </c>
      <c r="C169">
        <v>12.45</v>
      </c>
      <c r="D169">
        <v>19.899999999999999</v>
      </c>
      <c r="E169">
        <v>883.18010000000004</v>
      </c>
    </row>
    <row r="170" spans="1:5" x14ac:dyDescent="0.75">
      <c r="A170" s="1">
        <v>45231.586805555555</v>
      </c>
      <c r="B170">
        <v>730</v>
      </c>
      <c r="C170">
        <v>12.46</v>
      </c>
      <c r="D170">
        <v>19.899999999999999</v>
      </c>
      <c r="E170">
        <v>871.84289999999999</v>
      </c>
    </row>
    <row r="171" spans="1:5" x14ac:dyDescent="0.75">
      <c r="A171" s="1">
        <v>45231.586921296293</v>
      </c>
      <c r="B171">
        <v>731</v>
      </c>
      <c r="C171">
        <v>12.45</v>
      </c>
      <c r="D171">
        <v>19.899999999999999</v>
      </c>
      <c r="E171">
        <v>956.30690000000004</v>
      </c>
    </row>
    <row r="172" spans="1:5" x14ac:dyDescent="0.75">
      <c r="A172" s="1">
        <v>45231.587037037039</v>
      </c>
      <c r="B172">
        <v>732</v>
      </c>
      <c r="C172">
        <v>12.46</v>
      </c>
      <c r="D172">
        <v>19.899999999999999</v>
      </c>
      <c r="E172">
        <v>932.86609999999996</v>
      </c>
    </row>
    <row r="173" spans="1:5" x14ac:dyDescent="0.75">
      <c r="A173" s="1">
        <v>45231.587152777778</v>
      </c>
      <c r="B173">
        <v>733</v>
      </c>
      <c r="C173">
        <v>12.44</v>
      </c>
      <c r="D173">
        <v>19.899999999999999</v>
      </c>
      <c r="E173">
        <v>916.50429999999994</v>
      </c>
    </row>
    <row r="174" spans="1:5" x14ac:dyDescent="0.75">
      <c r="A174" s="1">
        <v>45231.587268518517</v>
      </c>
      <c r="B174">
        <v>734</v>
      </c>
      <c r="C174">
        <v>12.46</v>
      </c>
      <c r="D174">
        <v>19.89</v>
      </c>
      <c r="E174">
        <v>901.84780000000001</v>
      </c>
    </row>
    <row r="175" spans="1:5" x14ac:dyDescent="0.75">
      <c r="A175" s="1">
        <v>45231.587384259263</v>
      </c>
      <c r="B175">
        <v>735</v>
      </c>
      <c r="C175">
        <v>12.45</v>
      </c>
      <c r="D175">
        <v>19.89</v>
      </c>
      <c r="E175">
        <v>889.06330000000003</v>
      </c>
    </row>
    <row r="176" spans="1:5" x14ac:dyDescent="0.75">
      <c r="A176" s="1">
        <v>45231.587500000001</v>
      </c>
      <c r="B176">
        <v>736</v>
      </c>
      <c r="C176">
        <v>12.46</v>
      </c>
      <c r="D176">
        <v>19.89</v>
      </c>
      <c r="E176">
        <v>873.57920000000001</v>
      </c>
    </row>
    <row r="177" spans="1:5" x14ac:dyDescent="0.75">
      <c r="A177" s="1">
        <v>45231.58761574074</v>
      </c>
      <c r="B177">
        <v>737</v>
      </c>
      <c r="C177">
        <v>12.45</v>
      </c>
      <c r="D177">
        <v>19.88</v>
      </c>
      <c r="E177">
        <v>954.52840000000003</v>
      </c>
    </row>
    <row r="178" spans="1:5" x14ac:dyDescent="0.75">
      <c r="A178" s="1">
        <v>45231.587731481479</v>
      </c>
      <c r="B178">
        <v>738</v>
      </c>
      <c r="C178">
        <v>12.46</v>
      </c>
      <c r="D178">
        <v>19.88</v>
      </c>
      <c r="E178">
        <v>931.44960000000003</v>
      </c>
    </row>
    <row r="179" spans="1:5" x14ac:dyDescent="0.75">
      <c r="A179" s="1">
        <v>45231.587847222225</v>
      </c>
      <c r="B179">
        <v>739</v>
      </c>
      <c r="C179">
        <v>12.45</v>
      </c>
      <c r="D179">
        <v>19.88</v>
      </c>
      <c r="E179">
        <v>915.72130000000004</v>
      </c>
    </row>
    <row r="180" spans="1:5" x14ac:dyDescent="0.75">
      <c r="A180" s="1">
        <v>45231.587962962964</v>
      </c>
      <c r="B180">
        <v>740</v>
      </c>
      <c r="C180">
        <v>12.45</v>
      </c>
      <c r="D180">
        <v>19.88</v>
      </c>
      <c r="E180">
        <v>900.86540000000002</v>
      </c>
    </row>
    <row r="181" spans="1:5" x14ac:dyDescent="0.75">
      <c r="A181" s="1">
        <v>45231.588078703702</v>
      </c>
      <c r="B181">
        <v>741</v>
      </c>
      <c r="C181">
        <v>12.45</v>
      </c>
      <c r="D181">
        <v>19.87</v>
      </c>
      <c r="E181">
        <v>886.13210000000004</v>
      </c>
    </row>
    <row r="182" spans="1:5" x14ac:dyDescent="0.75">
      <c r="A182" s="1">
        <v>45231.588194444441</v>
      </c>
      <c r="B182">
        <v>742</v>
      </c>
      <c r="C182">
        <v>12.45</v>
      </c>
      <c r="D182">
        <v>19.87</v>
      </c>
      <c r="E182">
        <v>872.81920000000002</v>
      </c>
    </row>
    <row r="183" spans="1:5" x14ac:dyDescent="0.75">
      <c r="A183" s="1">
        <v>45231.588310185187</v>
      </c>
      <c r="B183">
        <v>743</v>
      </c>
      <c r="C183">
        <v>12.46</v>
      </c>
      <c r="D183">
        <v>19.87</v>
      </c>
      <c r="E183">
        <v>955.70399999999995</v>
      </c>
    </row>
    <row r="184" spans="1:5" x14ac:dyDescent="0.75">
      <c r="A184" s="1">
        <v>45231.588425925926</v>
      </c>
      <c r="B184">
        <v>744</v>
      </c>
      <c r="C184">
        <v>12.45</v>
      </c>
      <c r="D184">
        <v>19.87</v>
      </c>
      <c r="E184">
        <v>932.08519999999999</v>
      </c>
    </row>
    <row r="185" spans="1:5" x14ac:dyDescent="0.75">
      <c r="A185" s="1">
        <v>45231.588541666664</v>
      </c>
      <c r="B185">
        <v>745</v>
      </c>
      <c r="C185">
        <v>12.46</v>
      </c>
      <c r="D185">
        <v>19.87</v>
      </c>
      <c r="E185">
        <v>915.49170000000004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335E-279B-4E6F-8172-B4DF06659647}">
  <dimension ref="A1:E157"/>
  <sheetViews>
    <sheetView workbookViewId="0">
      <selection activeCell="A2" sqref="A2:XFD3"/>
    </sheetView>
  </sheetViews>
  <sheetFormatPr defaultRowHeight="14.75" x14ac:dyDescent="0.75"/>
  <cols>
    <col min="1" max="1" width="14.26953125" bestFit="1" customWidth="1"/>
    <col min="5" max="5" width="8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45231.607291666667</v>
      </c>
      <c r="B2">
        <v>767</v>
      </c>
      <c r="C2">
        <v>12.46</v>
      </c>
      <c r="D2">
        <v>20.46</v>
      </c>
      <c r="E2">
        <v>822.86040000000003</v>
      </c>
    </row>
    <row r="3" spans="1:5" x14ac:dyDescent="0.75">
      <c r="A3" s="1">
        <v>45231.607407407406</v>
      </c>
      <c r="B3">
        <v>768</v>
      </c>
      <c r="C3">
        <v>12.46</v>
      </c>
      <c r="D3">
        <v>20.49</v>
      </c>
      <c r="E3">
        <v>801.56590000000006</v>
      </c>
    </row>
    <row r="4" spans="1:5" x14ac:dyDescent="0.75">
      <c r="A4" s="1">
        <v>45231.607523148145</v>
      </c>
      <c r="B4">
        <v>769</v>
      </c>
      <c r="C4">
        <v>12.46</v>
      </c>
      <c r="D4">
        <v>20.53</v>
      </c>
      <c r="E4">
        <v>782.31489999999997</v>
      </c>
    </row>
    <row r="5" spans="1:5" x14ac:dyDescent="0.75">
      <c r="A5" s="1">
        <v>45231.607638888891</v>
      </c>
      <c r="B5">
        <v>770</v>
      </c>
      <c r="C5">
        <v>12.46</v>
      </c>
      <c r="D5">
        <v>20.57</v>
      </c>
      <c r="E5">
        <v>763.85829999999999</v>
      </c>
    </row>
    <row r="6" spans="1:5" x14ac:dyDescent="0.75">
      <c r="A6" s="1">
        <v>45231.607754629629</v>
      </c>
      <c r="B6">
        <v>771</v>
      </c>
      <c r="C6">
        <v>12.46</v>
      </c>
      <c r="D6">
        <v>20.6</v>
      </c>
      <c r="E6">
        <v>830.50570000000005</v>
      </c>
    </row>
    <row r="7" spans="1:5" x14ac:dyDescent="0.75">
      <c r="A7" s="1">
        <v>45231.607870370368</v>
      </c>
      <c r="B7">
        <v>772</v>
      </c>
      <c r="C7">
        <v>12.46</v>
      </c>
      <c r="D7">
        <v>20.64</v>
      </c>
      <c r="E7">
        <v>802.78390000000002</v>
      </c>
    </row>
    <row r="8" spans="1:5" x14ac:dyDescent="0.75">
      <c r="A8" s="1">
        <v>45231.607986111114</v>
      </c>
      <c r="B8">
        <v>773</v>
      </c>
      <c r="C8">
        <v>12.46</v>
      </c>
      <c r="D8">
        <v>20.68</v>
      </c>
      <c r="E8">
        <v>784.05489999999998</v>
      </c>
    </row>
    <row r="9" spans="1:5" x14ac:dyDescent="0.75">
      <c r="A9" s="1">
        <v>45231.608101851853</v>
      </c>
      <c r="B9">
        <v>774</v>
      </c>
      <c r="C9">
        <v>12.46</v>
      </c>
      <c r="D9">
        <v>20.71</v>
      </c>
      <c r="E9">
        <v>766.97900000000004</v>
      </c>
    </row>
    <row r="10" spans="1:5" x14ac:dyDescent="0.75">
      <c r="A10" s="1">
        <v>45231.608217592591</v>
      </c>
      <c r="B10">
        <v>775</v>
      </c>
      <c r="C10">
        <v>12.45</v>
      </c>
      <c r="D10">
        <v>20.75</v>
      </c>
      <c r="E10">
        <v>750.50120000000004</v>
      </c>
    </row>
    <row r="11" spans="1:5" x14ac:dyDescent="0.75">
      <c r="A11" s="1">
        <v>45231.60833333333</v>
      </c>
      <c r="B11">
        <v>776</v>
      </c>
      <c r="C11">
        <v>12.46</v>
      </c>
      <c r="D11">
        <v>20.79</v>
      </c>
      <c r="E11">
        <v>734.82399999999996</v>
      </c>
    </row>
    <row r="12" spans="1:5" x14ac:dyDescent="0.75">
      <c r="A12" s="1">
        <v>45231.608449074076</v>
      </c>
      <c r="B12">
        <v>777</v>
      </c>
      <c r="C12">
        <v>12.45</v>
      </c>
      <c r="D12">
        <v>20.82</v>
      </c>
      <c r="E12">
        <v>809.1001</v>
      </c>
    </row>
    <row r="13" spans="1:5" x14ac:dyDescent="0.75">
      <c r="A13" s="1">
        <v>45231.608564814815</v>
      </c>
      <c r="B13">
        <v>778</v>
      </c>
      <c r="C13">
        <v>12.45</v>
      </c>
      <c r="D13">
        <v>20.86</v>
      </c>
      <c r="E13">
        <v>783.71550000000002</v>
      </c>
    </row>
    <row r="14" spans="1:5" x14ac:dyDescent="0.75">
      <c r="A14" s="1">
        <v>45231.608680555553</v>
      </c>
      <c r="B14">
        <v>779</v>
      </c>
      <c r="C14">
        <v>12.45</v>
      </c>
      <c r="D14">
        <v>20.9</v>
      </c>
      <c r="E14">
        <v>764.51589999999999</v>
      </c>
    </row>
    <row r="15" spans="1:5" x14ac:dyDescent="0.75">
      <c r="A15" s="1">
        <v>45231.608796296299</v>
      </c>
      <c r="B15">
        <v>780</v>
      </c>
      <c r="C15">
        <v>12.45</v>
      </c>
      <c r="D15">
        <v>20.93</v>
      </c>
      <c r="E15">
        <v>749.87549999999999</v>
      </c>
    </row>
    <row r="16" spans="1:5" x14ac:dyDescent="0.75">
      <c r="A16" s="1">
        <v>45231.608912037038</v>
      </c>
      <c r="B16">
        <v>781</v>
      </c>
      <c r="C16">
        <v>12.45</v>
      </c>
      <c r="D16">
        <v>20.97</v>
      </c>
      <c r="E16">
        <v>735.16020000000003</v>
      </c>
    </row>
    <row r="17" spans="1:5" x14ac:dyDescent="0.75">
      <c r="A17" s="1">
        <v>45231.609027777777</v>
      </c>
      <c r="B17">
        <v>782</v>
      </c>
      <c r="C17">
        <v>12.45</v>
      </c>
      <c r="D17">
        <v>21</v>
      </c>
      <c r="E17">
        <v>721.23059999999998</v>
      </c>
    </row>
    <row r="18" spans="1:5" x14ac:dyDescent="0.75">
      <c r="A18" s="1">
        <v>45231.609143518515</v>
      </c>
      <c r="B18">
        <v>783</v>
      </c>
      <c r="C18">
        <v>12.45</v>
      </c>
      <c r="D18">
        <v>21.03</v>
      </c>
      <c r="E18">
        <v>798.4058</v>
      </c>
    </row>
    <row r="19" spans="1:5" x14ac:dyDescent="0.75">
      <c r="A19" s="1">
        <v>45231.609259259261</v>
      </c>
      <c r="B19">
        <v>784</v>
      </c>
      <c r="C19">
        <v>12.45</v>
      </c>
      <c r="D19">
        <v>21.06</v>
      </c>
      <c r="E19">
        <v>773.86210000000005</v>
      </c>
    </row>
    <row r="20" spans="1:5" x14ac:dyDescent="0.75">
      <c r="A20" s="1">
        <v>45231.609375</v>
      </c>
      <c r="B20">
        <v>785</v>
      </c>
      <c r="C20">
        <v>12.45</v>
      </c>
      <c r="D20">
        <v>21.09</v>
      </c>
      <c r="E20">
        <v>758.22140000000002</v>
      </c>
    </row>
    <row r="21" spans="1:5" x14ac:dyDescent="0.75">
      <c r="A21" s="1">
        <v>45231.609490740739</v>
      </c>
      <c r="B21">
        <v>786</v>
      </c>
      <c r="C21">
        <v>12.45</v>
      </c>
      <c r="D21">
        <v>21.12</v>
      </c>
      <c r="E21">
        <v>743.46640000000002</v>
      </c>
    </row>
    <row r="22" spans="1:5" x14ac:dyDescent="0.75">
      <c r="A22" s="1">
        <v>45231.609606481485</v>
      </c>
      <c r="B22">
        <v>787</v>
      </c>
      <c r="C22">
        <v>12.45</v>
      </c>
      <c r="D22">
        <v>21.15</v>
      </c>
      <c r="E22">
        <v>728.86109999999996</v>
      </c>
    </row>
    <row r="23" spans="1:5" x14ac:dyDescent="0.75">
      <c r="A23" s="1">
        <v>45231.609722222223</v>
      </c>
      <c r="B23">
        <v>788</v>
      </c>
      <c r="C23">
        <v>12.45</v>
      </c>
      <c r="D23">
        <v>21.18</v>
      </c>
      <c r="E23">
        <v>716.72230000000002</v>
      </c>
    </row>
    <row r="24" spans="1:5" x14ac:dyDescent="0.75">
      <c r="A24" s="1">
        <v>45231.609837962962</v>
      </c>
      <c r="B24">
        <v>789</v>
      </c>
      <c r="C24">
        <v>12.45</v>
      </c>
      <c r="D24">
        <v>21.2</v>
      </c>
      <c r="E24">
        <v>800.77030000000002</v>
      </c>
    </row>
    <row r="25" spans="1:5" x14ac:dyDescent="0.75">
      <c r="A25" s="1">
        <v>45231.609953703701</v>
      </c>
      <c r="B25">
        <v>790</v>
      </c>
      <c r="C25">
        <v>12.44</v>
      </c>
      <c r="D25">
        <v>21.23</v>
      </c>
      <c r="E25">
        <v>776.4547</v>
      </c>
    </row>
    <row r="26" spans="1:5" x14ac:dyDescent="0.75">
      <c r="A26" s="1">
        <v>45231.610069444447</v>
      </c>
      <c r="B26">
        <v>791</v>
      </c>
      <c r="C26">
        <v>12.44</v>
      </c>
      <c r="D26">
        <v>21.25</v>
      </c>
      <c r="E26">
        <v>760.03449999999998</v>
      </c>
    </row>
    <row r="27" spans="1:5" x14ac:dyDescent="0.75">
      <c r="A27" s="1">
        <v>45231.610185185185</v>
      </c>
      <c r="B27">
        <v>792</v>
      </c>
      <c r="C27">
        <v>12.45</v>
      </c>
      <c r="D27">
        <v>21.27</v>
      </c>
      <c r="E27">
        <v>746.73739999999998</v>
      </c>
    </row>
    <row r="28" spans="1:5" x14ac:dyDescent="0.75">
      <c r="A28" s="1">
        <v>45231.610300925924</v>
      </c>
      <c r="B28">
        <v>793</v>
      </c>
      <c r="C28">
        <v>12.45</v>
      </c>
      <c r="D28">
        <v>21.3</v>
      </c>
      <c r="E28">
        <v>733.57600000000002</v>
      </c>
    </row>
    <row r="29" spans="1:5" x14ac:dyDescent="0.75">
      <c r="A29" s="1">
        <v>45231.61041666667</v>
      </c>
      <c r="B29">
        <v>794</v>
      </c>
      <c r="C29">
        <v>12.45</v>
      </c>
      <c r="D29">
        <v>21.32</v>
      </c>
      <c r="E29">
        <v>720.45339999999999</v>
      </c>
    </row>
    <row r="30" spans="1:5" x14ac:dyDescent="0.75">
      <c r="A30" s="1">
        <v>45231.610532407409</v>
      </c>
      <c r="B30">
        <v>795</v>
      </c>
      <c r="C30">
        <v>12.45</v>
      </c>
      <c r="D30">
        <v>21.35</v>
      </c>
      <c r="E30">
        <v>803.03409999999997</v>
      </c>
    </row>
    <row r="31" spans="1:5" x14ac:dyDescent="0.75">
      <c r="A31" s="1">
        <v>45231.610648148147</v>
      </c>
      <c r="B31">
        <v>796</v>
      </c>
      <c r="C31">
        <v>12.45</v>
      </c>
      <c r="D31">
        <v>21.37</v>
      </c>
      <c r="E31">
        <v>779.59969999999998</v>
      </c>
    </row>
    <row r="32" spans="1:5" x14ac:dyDescent="0.75">
      <c r="A32" s="1">
        <v>45231.610763888886</v>
      </c>
      <c r="B32">
        <v>797</v>
      </c>
      <c r="C32">
        <v>12.45</v>
      </c>
      <c r="D32">
        <v>21.39</v>
      </c>
      <c r="E32">
        <v>765.78610000000003</v>
      </c>
    </row>
    <row r="33" spans="1:5" x14ac:dyDescent="0.75">
      <c r="A33" s="1">
        <v>45231.610879629632</v>
      </c>
      <c r="B33">
        <v>798</v>
      </c>
      <c r="C33">
        <v>12.44</v>
      </c>
      <c r="D33">
        <v>21.42</v>
      </c>
      <c r="E33">
        <v>750.16930000000002</v>
      </c>
    </row>
    <row r="34" spans="1:5" x14ac:dyDescent="0.75">
      <c r="A34" s="1">
        <v>45231.610995370371</v>
      </c>
      <c r="B34">
        <v>799</v>
      </c>
      <c r="C34">
        <v>12.45</v>
      </c>
      <c r="D34">
        <v>21.44</v>
      </c>
      <c r="E34">
        <v>738.17370000000005</v>
      </c>
    </row>
    <row r="35" spans="1:5" x14ac:dyDescent="0.75">
      <c r="A35" s="1">
        <v>45231.611111111109</v>
      </c>
      <c r="B35">
        <v>800</v>
      </c>
      <c r="C35">
        <v>12.45</v>
      </c>
      <c r="D35">
        <v>21.46</v>
      </c>
      <c r="E35">
        <v>726.71469999999999</v>
      </c>
    </row>
    <row r="36" spans="1:5" x14ac:dyDescent="0.75">
      <c r="A36" s="1">
        <v>45231.611226851855</v>
      </c>
      <c r="B36">
        <v>801</v>
      </c>
      <c r="C36">
        <v>12.45</v>
      </c>
      <c r="D36">
        <v>21.48</v>
      </c>
      <c r="E36">
        <v>803.97609999999997</v>
      </c>
    </row>
    <row r="37" spans="1:5" x14ac:dyDescent="0.75">
      <c r="A37" s="1">
        <v>45231.611342592594</v>
      </c>
      <c r="B37">
        <v>802</v>
      </c>
      <c r="C37">
        <v>12.45</v>
      </c>
      <c r="D37">
        <v>21.51</v>
      </c>
      <c r="E37">
        <v>779.84590000000003</v>
      </c>
    </row>
    <row r="38" spans="1:5" x14ac:dyDescent="0.75">
      <c r="A38" s="1">
        <v>45231.611458333333</v>
      </c>
      <c r="B38">
        <v>803</v>
      </c>
      <c r="C38">
        <v>12.45</v>
      </c>
      <c r="D38">
        <v>21.53</v>
      </c>
      <c r="E38">
        <v>763.12009999999998</v>
      </c>
    </row>
    <row r="39" spans="1:5" x14ac:dyDescent="0.75">
      <c r="A39" s="1">
        <v>45231.611574074072</v>
      </c>
      <c r="B39">
        <v>804</v>
      </c>
      <c r="C39">
        <v>12.44</v>
      </c>
      <c r="D39">
        <v>21.55</v>
      </c>
      <c r="E39">
        <v>748.85050000000001</v>
      </c>
    </row>
    <row r="40" spans="1:5" x14ac:dyDescent="0.75">
      <c r="A40" s="1">
        <v>45231.611689814818</v>
      </c>
      <c r="B40">
        <v>805</v>
      </c>
      <c r="C40">
        <v>12.45</v>
      </c>
      <c r="D40">
        <v>21.58</v>
      </c>
      <c r="E40">
        <v>735.76229999999998</v>
      </c>
    </row>
    <row r="41" spans="1:5" x14ac:dyDescent="0.75">
      <c r="A41" s="1">
        <v>45231.611805555556</v>
      </c>
      <c r="B41">
        <v>806</v>
      </c>
      <c r="C41">
        <v>12.44</v>
      </c>
      <c r="D41">
        <v>21.6</v>
      </c>
      <c r="E41">
        <v>723.41909999999996</v>
      </c>
    </row>
    <row r="42" spans="1:5" x14ac:dyDescent="0.75">
      <c r="A42" s="1">
        <v>45231.611921296295</v>
      </c>
      <c r="B42">
        <v>807</v>
      </c>
      <c r="C42">
        <v>12.45</v>
      </c>
      <c r="D42">
        <v>21.62</v>
      </c>
      <c r="E42">
        <v>802.47329999999999</v>
      </c>
    </row>
    <row r="43" spans="1:5" x14ac:dyDescent="0.75">
      <c r="A43" s="1">
        <v>45231.612037037034</v>
      </c>
      <c r="B43">
        <v>808</v>
      </c>
      <c r="C43">
        <v>12.44</v>
      </c>
      <c r="D43">
        <v>21.64</v>
      </c>
      <c r="E43">
        <v>778.94039999999995</v>
      </c>
    </row>
    <row r="44" spans="1:5" x14ac:dyDescent="0.75">
      <c r="A44" s="1">
        <v>45231.61215277778</v>
      </c>
      <c r="B44">
        <v>809</v>
      </c>
      <c r="C44">
        <v>12.44</v>
      </c>
      <c r="D44">
        <v>21.66</v>
      </c>
      <c r="E44">
        <v>763.53110000000004</v>
      </c>
    </row>
    <row r="45" spans="1:5" x14ac:dyDescent="0.75">
      <c r="A45" s="1">
        <v>45231.612268518518</v>
      </c>
      <c r="B45">
        <v>810</v>
      </c>
      <c r="C45">
        <v>12.44</v>
      </c>
      <c r="D45">
        <v>21.69</v>
      </c>
      <c r="E45">
        <v>748.96699999999998</v>
      </c>
    </row>
    <row r="46" spans="1:5" x14ac:dyDescent="0.75">
      <c r="A46" s="1">
        <v>45231.612384259257</v>
      </c>
      <c r="B46">
        <v>811</v>
      </c>
      <c r="C46">
        <v>12.45</v>
      </c>
      <c r="D46">
        <v>21.7</v>
      </c>
      <c r="E46">
        <v>735.35770000000002</v>
      </c>
    </row>
    <row r="47" spans="1:5" x14ac:dyDescent="0.75">
      <c r="A47" s="1">
        <v>45231.612500000003</v>
      </c>
      <c r="B47">
        <v>812</v>
      </c>
      <c r="C47">
        <v>12.44</v>
      </c>
      <c r="D47">
        <v>21.72</v>
      </c>
      <c r="E47">
        <v>722.96090000000004</v>
      </c>
    </row>
    <row r="48" spans="1:5" x14ac:dyDescent="0.75">
      <c r="A48" s="1">
        <v>45231.612615740742</v>
      </c>
      <c r="B48">
        <v>813</v>
      </c>
      <c r="C48">
        <v>12.45</v>
      </c>
      <c r="D48">
        <v>21.74</v>
      </c>
      <c r="E48">
        <v>802.37950000000001</v>
      </c>
    </row>
    <row r="49" spans="1:5" x14ac:dyDescent="0.75">
      <c r="A49" s="1">
        <v>45231.61273148148</v>
      </c>
      <c r="B49">
        <v>814</v>
      </c>
      <c r="C49">
        <v>12.44</v>
      </c>
      <c r="D49">
        <v>21.76</v>
      </c>
      <c r="E49">
        <v>779.37300000000005</v>
      </c>
    </row>
    <row r="50" spans="1:5" x14ac:dyDescent="0.75">
      <c r="A50" s="1">
        <v>45231.612847222219</v>
      </c>
      <c r="B50">
        <v>815</v>
      </c>
      <c r="C50">
        <v>12.44</v>
      </c>
      <c r="D50">
        <v>21.77</v>
      </c>
      <c r="E50">
        <v>763.26700000000005</v>
      </c>
    </row>
    <row r="51" spans="1:5" x14ac:dyDescent="0.75">
      <c r="A51" s="1">
        <v>45231.612962962965</v>
      </c>
      <c r="B51">
        <v>816</v>
      </c>
      <c r="C51">
        <v>12.44</v>
      </c>
      <c r="D51">
        <v>21.78</v>
      </c>
      <c r="E51">
        <v>749.48119999999994</v>
      </c>
    </row>
    <row r="52" spans="1:5" x14ac:dyDescent="0.75">
      <c r="A52" s="1">
        <v>45231.613078703704</v>
      </c>
      <c r="B52">
        <v>817</v>
      </c>
      <c r="C52">
        <v>12.44</v>
      </c>
      <c r="D52">
        <v>21.79</v>
      </c>
      <c r="E52">
        <v>737.27539999999999</v>
      </c>
    </row>
    <row r="53" spans="1:5" x14ac:dyDescent="0.75">
      <c r="A53" s="1">
        <v>45231.613194444442</v>
      </c>
      <c r="B53">
        <v>818</v>
      </c>
      <c r="C53">
        <v>12.44</v>
      </c>
      <c r="D53">
        <v>21.79</v>
      </c>
      <c r="E53">
        <v>724.99869999999999</v>
      </c>
    </row>
    <row r="54" spans="1:5" x14ac:dyDescent="0.75">
      <c r="A54" s="1">
        <v>45231.613310185188</v>
      </c>
      <c r="B54">
        <v>819</v>
      </c>
      <c r="C54">
        <v>12.44</v>
      </c>
      <c r="D54">
        <v>21.8</v>
      </c>
      <c r="E54">
        <v>807.6558</v>
      </c>
    </row>
    <row r="55" spans="1:5" x14ac:dyDescent="0.75">
      <c r="A55" s="1">
        <v>45231.613425925927</v>
      </c>
      <c r="B55">
        <v>820</v>
      </c>
      <c r="C55">
        <v>12.44</v>
      </c>
      <c r="D55">
        <v>21.8</v>
      </c>
      <c r="E55">
        <v>787.23530000000005</v>
      </c>
    </row>
    <row r="56" spans="1:5" x14ac:dyDescent="0.75">
      <c r="A56" s="1">
        <v>45231.613541666666</v>
      </c>
      <c r="B56">
        <v>821</v>
      </c>
      <c r="C56">
        <v>12.44</v>
      </c>
      <c r="D56">
        <v>21.8</v>
      </c>
      <c r="E56">
        <v>774.58920000000001</v>
      </c>
    </row>
    <row r="57" spans="1:5" x14ac:dyDescent="0.75">
      <c r="A57" s="1">
        <v>45231.613657407404</v>
      </c>
      <c r="B57">
        <v>822</v>
      </c>
      <c r="C57">
        <v>12.44</v>
      </c>
      <c r="D57">
        <v>21.8</v>
      </c>
      <c r="E57">
        <v>763.70979999999997</v>
      </c>
    </row>
    <row r="58" spans="1:5" x14ac:dyDescent="0.75">
      <c r="A58" s="1">
        <v>45231.61377314815</v>
      </c>
      <c r="B58">
        <v>823</v>
      </c>
      <c r="C58">
        <v>12.44</v>
      </c>
      <c r="D58">
        <v>21.8</v>
      </c>
      <c r="E58">
        <v>754.98699999999997</v>
      </c>
    </row>
    <row r="59" spans="1:5" x14ac:dyDescent="0.75">
      <c r="A59" s="1">
        <v>45231.613888888889</v>
      </c>
      <c r="B59">
        <v>824</v>
      </c>
      <c r="C59">
        <v>12.44</v>
      </c>
      <c r="D59">
        <v>21.8</v>
      </c>
      <c r="E59">
        <v>743.26700000000005</v>
      </c>
    </row>
    <row r="60" spans="1:5" x14ac:dyDescent="0.75">
      <c r="A60" s="1">
        <v>45231.614004629628</v>
      </c>
      <c r="B60">
        <v>825</v>
      </c>
      <c r="C60">
        <v>12.44</v>
      </c>
      <c r="D60">
        <v>21.79</v>
      </c>
      <c r="E60">
        <v>832.61850000000004</v>
      </c>
    </row>
    <row r="61" spans="1:5" x14ac:dyDescent="0.75">
      <c r="A61" s="1">
        <v>45231.614120370374</v>
      </c>
      <c r="B61">
        <v>826</v>
      </c>
      <c r="C61">
        <v>12.44</v>
      </c>
      <c r="D61">
        <v>21.79</v>
      </c>
      <c r="E61">
        <v>810.48540000000003</v>
      </c>
    </row>
    <row r="62" spans="1:5" x14ac:dyDescent="0.75">
      <c r="A62" s="1">
        <v>45231.614236111112</v>
      </c>
      <c r="B62">
        <v>827</v>
      </c>
      <c r="C62">
        <v>12.44</v>
      </c>
      <c r="D62">
        <v>21.78</v>
      </c>
      <c r="E62">
        <v>795.59450000000004</v>
      </c>
    </row>
    <row r="63" spans="1:5" x14ac:dyDescent="0.75">
      <c r="A63" s="1">
        <v>45231.614351851851</v>
      </c>
      <c r="B63">
        <v>828</v>
      </c>
      <c r="C63">
        <v>12.43</v>
      </c>
      <c r="D63">
        <v>21.78</v>
      </c>
      <c r="E63">
        <v>783.66859999999997</v>
      </c>
    </row>
    <row r="64" spans="1:5" x14ac:dyDescent="0.75">
      <c r="A64" s="1">
        <v>45231.61446759259</v>
      </c>
      <c r="B64">
        <v>829</v>
      </c>
      <c r="C64">
        <v>12.44</v>
      </c>
      <c r="D64">
        <v>21.77</v>
      </c>
      <c r="E64">
        <v>770.94129999999996</v>
      </c>
    </row>
    <row r="65" spans="1:5" x14ac:dyDescent="0.75">
      <c r="A65" s="1">
        <v>45231.614583333336</v>
      </c>
      <c r="B65">
        <v>830</v>
      </c>
      <c r="C65">
        <v>12.44</v>
      </c>
      <c r="D65">
        <v>21.76</v>
      </c>
      <c r="E65">
        <v>758.8904</v>
      </c>
    </row>
    <row r="66" spans="1:5" x14ac:dyDescent="0.75">
      <c r="A66" s="1">
        <v>45231.614699074074</v>
      </c>
      <c r="B66">
        <v>831</v>
      </c>
      <c r="C66">
        <v>12.44</v>
      </c>
      <c r="D66">
        <v>21.75</v>
      </c>
      <c r="E66">
        <v>848.54690000000005</v>
      </c>
    </row>
    <row r="67" spans="1:5" x14ac:dyDescent="0.75">
      <c r="A67" s="1">
        <v>45231.614814814813</v>
      </c>
      <c r="B67">
        <v>832</v>
      </c>
      <c r="C67">
        <v>12.44</v>
      </c>
      <c r="D67">
        <v>21.74</v>
      </c>
      <c r="E67">
        <v>825.65110000000004</v>
      </c>
    </row>
    <row r="68" spans="1:5" x14ac:dyDescent="0.75">
      <c r="A68" s="1">
        <v>45231.614930555559</v>
      </c>
      <c r="B68">
        <v>833</v>
      </c>
      <c r="C68">
        <v>12.44</v>
      </c>
      <c r="D68">
        <v>21.73</v>
      </c>
      <c r="E68">
        <v>807.91920000000005</v>
      </c>
    </row>
    <row r="69" spans="1:5" x14ac:dyDescent="0.75">
      <c r="A69" s="1">
        <v>45231.615046296298</v>
      </c>
      <c r="B69">
        <v>834</v>
      </c>
      <c r="C69">
        <v>12.44</v>
      </c>
      <c r="D69">
        <v>21.72</v>
      </c>
      <c r="E69">
        <v>793.19780000000003</v>
      </c>
    </row>
    <row r="70" spans="1:5" x14ac:dyDescent="0.75">
      <c r="A70" s="1">
        <v>45231.615162037036</v>
      </c>
      <c r="B70">
        <v>835</v>
      </c>
      <c r="C70">
        <v>12.44</v>
      </c>
      <c r="D70">
        <v>21.71</v>
      </c>
      <c r="E70">
        <v>780.31449999999995</v>
      </c>
    </row>
    <row r="71" spans="1:5" x14ac:dyDescent="0.75">
      <c r="A71" s="1">
        <v>45231.615277777775</v>
      </c>
      <c r="B71">
        <v>836</v>
      </c>
      <c r="C71">
        <v>12.44</v>
      </c>
      <c r="D71">
        <v>21.7</v>
      </c>
      <c r="E71">
        <v>772.30870000000004</v>
      </c>
    </row>
    <row r="72" spans="1:5" x14ac:dyDescent="0.75">
      <c r="A72" s="1">
        <v>45231.615393518521</v>
      </c>
      <c r="B72">
        <v>837</v>
      </c>
      <c r="C72">
        <v>12.44</v>
      </c>
      <c r="D72">
        <v>21.69</v>
      </c>
      <c r="E72">
        <v>864.44680000000005</v>
      </c>
    </row>
    <row r="73" spans="1:5" x14ac:dyDescent="0.75">
      <c r="A73" s="1">
        <v>45231.61550925926</v>
      </c>
      <c r="B73">
        <v>838</v>
      </c>
      <c r="C73">
        <v>12.44</v>
      </c>
      <c r="D73">
        <v>21.68</v>
      </c>
      <c r="E73">
        <v>840.07180000000005</v>
      </c>
    </row>
    <row r="74" spans="1:5" x14ac:dyDescent="0.75">
      <c r="A74" s="1">
        <v>45231.615624999999</v>
      </c>
      <c r="B74">
        <v>839</v>
      </c>
      <c r="C74">
        <v>12.44</v>
      </c>
      <c r="D74">
        <v>21.67</v>
      </c>
      <c r="E74">
        <v>824.63620000000003</v>
      </c>
    </row>
    <row r="75" spans="1:5" x14ac:dyDescent="0.75">
      <c r="A75" s="1">
        <v>45231.615740740737</v>
      </c>
      <c r="B75">
        <v>840</v>
      </c>
      <c r="C75">
        <v>12.44</v>
      </c>
      <c r="D75">
        <v>21.65</v>
      </c>
      <c r="E75">
        <v>811.62509999999997</v>
      </c>
    </row>
    <row r="76" spans="1:5" x14ac:dyDescent="0.75">
      <c r="A76" s="1">
        <v>45231.615856481483</v>
      </c>
      <c r="B76">
        <v>841</v>
      </c>
      <c r="C76">
        <v>12.44</v>
      </c>
      <c r="D76">
        <v>21.64</v>
      </c>
      <c r="E76">
        <v>797.15840000000003</v>
      </c>
    </row>
    <row r="77" spans="1:5" x14ac:dyDescent="0.75">
      <c r="A77" s="1">
        <v>45231.615972222222</v>
      </c>
      <c r="B77">
        <v>842</v>
      </c>
      <c r="C77">
        <v>12.44</v>
      </c>
      <c r="D77">
        <v>21.63</v>
      </c>
      <c r="E77">
        <v>783.67819999999995</v>
      </c>
    </row>
    <row r="78" spans="1:5" x14ac:dyDescent="0.75">
      <c r="A78" s="1">
        <v>45231.616087962961</v>
      </c>
      <c r="B78">
        <v>843</v>
      </c>
      <c r="C78">
        <v>12.44</v>
      </c>
      <c r="D78">
        <v>21.62</v>
      </c>
      <c r="E78">
        <v>863.68050000000005</v>
      </c>
    </row>
    <row r="79" spans="1:5" x14ac:dyDescent="0.75">
      <c r="A79" s="1">
        <v>45231.616203703707</v>
      </c>
      <c r="B79">
        <v>844</v>
      </c>
      <c r="C79">
        <v>12.44</v>
      </c>
      <c r="D79">
        <v>21.61</v>
      </c>
      <c r="E79">
        <v>840.95320000000004</v>
      </c>
    </row>
    <row r="80" spans="1:5" x14ac:dyDescent="0.75">
      <c r="A80" s="1">
        <v>45231.616319444445</v>
      </c>
      <c r="B80">
        <v>845</v>
      </c>
      <c r="C80">
        <v>12.44</v>
      </c>
      <c r="D80">
        <v>21.6</v>
      </c>
      <c r="E80">
        <v>826.14880000000005</v>
      </c>
    </row>
    <row r="81" spans="1:5" x14ac:dyDescent="0.75">
      <c r="A81" s="1">
        <v>45231.616435185184</v>
      </c>
      <c r="B81">
        <v>846</v>
      </c>
      <c r="C81">
        <v>12.44</v>
      </c>
      <c r="D81">
        <v>21.58</v>
      </c>
      <c r="E81">
        <v>812.40139999999997</v>
      </c>
    </row>
    <row r="82" spans="1:5" x14ac:dyDescent="0.75">
      <c r="A82" s="1">
        <v>45231.616550925923</v>
      </c>
      <c r="B82">
        <v>847</v>
      </c>
      <c r="C82">
        <v>12.44</v>
      </c>
      <c r="D82">
        <v>21.57</v>
      </c>
      <c r="E82">
        <v>801.74099999999999</v>
      </c>
    </row>
    <row r="83" spans="1:5" x14ac:dyDescent="0.75">
      <c r="A83" s="1">
        <v>45231.616666666669</v>
      </c>
      <c r="B83">
        <v>848</v>
      </c>
      <c r="C83">
        <v>12.44</v>
      </c>
      <c r="D83">
        <v>21.56</v>
      </c>
      <c r="E83">
        <v>790.98239999999998</v>
      </c>
    </row>
    <row r="84" spans="1:5" x14ac:dyDescent="0.75">
      <c r="A84" s="1">
        <v>45231.616782407407</v>
      </c>
      <c r="B84">
        <v>849</v>
      </c>
      <c r="C84">
        <v>12.44</v>
      </c>
      <c r="D84">
        <v>21.55</v>
      </c>
      <c r="E84">
        <v>883.37869999999998</v>
      </c>
    </row>
    <row r="85" spans="1:5" x14ac:dyDescent="0.75">
      <c r="A85" s="1">
        <v>45231.616898148146</v>
      </c>
      <c r="B85">
        <v>850</v>
      </c>
      <c r="C85">
        <v>12.44</v>
      </c>
      <c r="D85">
        <v>21.54</v>
      </c>
      <c r="E85">
        <v>858.24300000000005</v>
      </c>
    </row>
    <row r="86" spans="1:5" x14ac:dyDescent="0.75">
      <c r="A86" s="1">
        <v>45231.617013888892</v>
      </c>
      <c r="B86">
        <v>851</v>
      </c>
      <c r="C86">
        <v>12.44</v>
      </c>
      <c r="D86">
        <v>21.53</v>
      </c>
      <c r="E86">
        <v>839.91790000000003</v>
      </c>
    </row>
    <row r="87" spans="1:5" x14ac:dyDescent="0.75">
      <c r="A87" s="1">
        <v>45231.617129629631</v>
      </c>
      <c r="B87">
        <v>852</v>
      </c>
      <c r="C87">
        <v>12.44</v>
      </c>
      <c r="D87">
        <v>21.52</v>
      </c>
      <c r="E87">
        <v>829.2903</v>
      </c>
    </row>
    <row r="88" spans="1:5" x14ac:dyDescent="0.75">
      <c r="A88" s="1">
        <v>45231.617245370369</v>
      </c>
      <c r="B88">
        <v>853</v>
      </c>
      <c r="C88">
        <v>12.43</v>
      </c>
      <c r="D88">
        <v>21.51</v>
      </c>
      <c r="E88">
        <v>817.38660000000004</v>
      </c>
    </row>
    <row r="89" spans="1:5" x14ac:dyDescent="0.75">
      <c r="A89" s="1">
        <v>45231.617361111108</v>
      </c>
      <c r="B89">
        <v>854</v>
      </c>
      <c r="C89">
        <v>12.43</v>
      </c>
      <c r="D89">
        <v>21.5</v>
      </c>
      <c r="E89">
        <v>802.048</v>
      </c>
    </row>
    <row r="90" spans="1:5" x14ac:dyDescent="0.75">
      <c r="A90" s="1">
        <v>45231.617476851854</v>
      </c>
      <c r="B90">
        <v>855</v>
      </c>
      <c r="C90">
        <v>12.44</v>
      </c>
      <c r="D90">
        <v>21.48</v>
      </c>
      <c r="E90">
        <v>884.62950000000001</v>
      </c>
    </row>
    <row r="91" spans="1:5" x14ac:dyDescent="0.75">
      <c r="A91" s="1">
        <v>45231.617592592593</v>
      </c>
      <c r="B91">
        <v>856</v>
      </c>
      <c r="C91">
        <v>12.44</v>
      </c>
      <c r="D91">
        <v>21.47</v>
      </c>
      <c r="E91">
        <v>863.95010000000002</v>
      </c>
    </row>
    <row r="92" spans="1:5" x14ac:dyDescent="0.75">
      <c r="A92" s="1">
        <v>45231.617708333331</v>
      </c>
      <c r="B92">
        <v>857</v>
      </c>
      <c r="C92">
        <v>12.44</v>
      </c>
      <c r="D92">
        <v>21.46</v>
      </c>
      <c r="E92">
        <v>851.03459999999995</v>
      </c>
    </row>
    <row r="93" spans="1:5" x14ac:dyDescent="0.75">
      <c r="A93" s="1">
        <v>45231.617824074077</v>
      </c>
      <c r="B93">
        <v>858</v>
      </c>
      <c r="C93">
        <v>12.44</v>
      </c>
      <c r="D93">
        <v>21.45</v>
      </c>
      <c r="E93">
        <v>838.64</v>
      </c>
    </row>
    <row r="94" spans="1:5" x14ac:dyDescent="0.75">
      <c r="A94" s="1">
        <v>45231.617939814816</v>
      </c>
      <c r="B94">
        <v>859</v>
      </c>
      <c r="C94">
        <v>12.44</v>
      </c>
      <c r="D94">
        <v>21.44</v>
      </c>
      <c r="E94">
        <v>826.36009999999999</v>
      </c>
    </row>
    <row r="95" spans="1:5" x14ac:dyDescent="0.75">
      <c r="A95" s="1">
        <v>45231.618055555555</v>
      </c>
      <c r="B95">
        <v>860</v>
      </c>
      <c r="C95">
        <v>12.44</v>
      </c>
      <c r="D95">
        <v>21.43</v>
      </c>
      <c r="E95">
        <v>816.13760000000002</v>
      </c>
    </row>
    <row r="96" spans="1:5" x14ac:dyDescent="0.75">
      <c r="A96" s="1">
        <v>45231.618171296293</v>
      </c>
      <c r="B96">
        <v>861</v>
      </c>
      <c r="C96">
        <v>12.44</v>
      </c>
      <c r="D96">
        <v>21.42</v>
      </c>
      <c r="E96">
        <v>908.93870000000004</v>
      </c>
    </row>
    <row r="97" spans="1:5" x14ac:dyDescent="0.75">
      <c r="A97" s="1">
        <v>45231.618287037039</v>
      </c>
      <c r="B97">
        <v>862</v>
      </c>
      <c r="C97">
        <v>12.44</v>
      </c>
      <c r="D97">
        <v>21.41</v>
      </c>
      <c r="E97">
        <v>884.34010000000001</v>
      </c>
    </row>
    <row r="98" spans="1:5" x14ac:dyDescent="0.75">
      <c r="A98" s="1">
        <v>45231.618402777778</v>
      </c>
      <c r="B98">
        <v>863</v>
      </c>
      <c r="C98">
        <v>12.44</v>
      </c>
      <c r="D98">
        <v>21.4</v>
      </c>
      <c r="E98">
        <v>867.94290000000001</v>
      </c>
    </row>
    <row r="99" spans="1:5" x14ac:dyDescent="0.75">
      <c r="A99" s="1">
        <v>45231.618518518517</v>
      </c>
      <c r="B99">
        <v>864</v>
      </c>
      <c r="C99">
        <v>12.44</v>
      </c>
      <c r="D99">
        <v>21.39</v>
      </c>
      <c r="E99">
        <v>852.28089999999997</v>
      </c>
    </row>
    <row r="100" spans="1:5" x14ac:dyDescent="0.75">
      <c r="A100" s="1">
        <v>45231.618634259263</v>
      </c>
      <c r="B100">
        <v>865</v>
      </c>
      <c r="C100">
        <v>12.44</v>
      </c>
      <c r="D100">
        <v>21.37</v>
      </c>
      <c r="E100">
        <v>842.18989999999997</v>
      </c>
    </row>
    <row r="101" spans="1:5" x14ac:dyDescent="0.75">
      <c r="A101" s="1">
        <v>45231.618750000001</v>
      </c>
      <c r="B101">
        <v>866</v>
      </c>
      <c r="C101">
        <v>12.44</v>
      </c>
      <c r="D101">
        <v>21.35</v>
      </c>
      <c r="E101">
        <v>832.26949999999999</v>
      </c>
    </row>
    <row r="102" spans="1:5" x14ac:dyDescent="0.75">
      <c r="A102" s="1">
        <v>45231.61886574074</v>
      </c>
      <c r="B102">
        <v>867</v>
      </c>
      <c r="C102">
        <v>12.43</v>
      </c>
      <c r="D102">
        <v>21.33</v>
      </c>
      <c r="E102">
        <v>918.98500000000001</v>
      </c>
    </row>
    <row r="103" spans="1:5" x14ac:dyDescent="0.75">
      <c r="A103" s="1">
        <v>45231.618981481479</v>
      </c>
      <c r="B103">
        <v>868</v>
      </c>
      <c r="C103">
        <v>12.44</v>
      </c>
      <c r="D103">
        <v>21.32</v>
      </c>
      <c r="E103">
        <v>891.57050000000004</v>
      </c>
    </row>
    <row r="104" spans="1:5" x14ac:dyDescent="0.75">
      <c r="A104" s="1">
        <v>45231.619097222225</v>
      </c>
      <c r="B104">
        <v>869</v>
      </c>
      <c r="C104">
        <v>12.44</v>
      </c>
      <c r="D104">
        <v>21.3</v>
      </c>
      <c r="E104">
        <v>873.30830000000003</v>
      </c>
    </row>
    <row r="105" spans="1:5" x14ac:dyDescent="0.75">
      <c r="A105" s="1">
        <v>45231.619212962964</v>
      </c>
      <c r="B105">
        <v>870</v>
      </c>
      <c r="C105">
        <v>12.44</v>
      </c>
      <c r="D105">
        <v>21.28</v>
      </c>
      <c r="E105">
        <v>857.50239999999997</v>
      </c>
    </row>
    <row r="106" spans="1:5" x14ac:dyDescent="0.75">
      <c r="A106" s="1">
        <v>45231.619328703702</v>
      </c>
      <c r="B106">
        <v>871</v>
      </c>
      <c r="C106">
        <v>12.44</v>
      </c>
      <c r="D106">
        <v>21.27</v>
      </c>
      <c r="E106">
        <v>851.4941</v>
      </c>
    </row>
    <row r="107" spans="1:5" x14ac:dyDescent="0.75">
      <c r="A107" s="1">
        <v>45231.619444444441</v>
      </c>
      <c r="B107">
        <v>872</v>
      </c>
      <c r="C107">
        <v>12.43</v>
      </c>
      <c r="D107">
        <v>21.25</v>
      </c>
      <c r="E107">
        <v>843.76859999999999</v>
      </c>
    </row>
    <row r="108" spans="1:5" x14ac:dyDescent="0.75">
      <c r="A108" s="1">
        <v>45231.619560185187</v>
      </c>
      <c r="B108">
        <v>873</v>
      </c>
      <c r="C108">
        <v>12.43</v>
      </c>
      <c r="D108">
        <v>21.23</v>
      </c>
      <c r="E108">
        <v>940.32010000000002</v>
      </c>
    </row>
    <row r="109" spans="1:5" x14ac:dyDescent="0.75">
      <c r="A109" s="1">
        <v>45231.619675925926</v>
      </c>
      <c r="B109">
        <v>874</v>
      </c>
      <c r="C109">
        <v>12.44</v>
      </c>
      <c r="D109">
        <v>21.22</v>
      </c>
      <c r="E109">
        <v>912.25559999999996</v>
      </c>
    </row>
    <row r="110" spans="1:5" x14ac:dyDescent="0.75">
      <c r="A110" s="1">
        <v>45231.619791666664</v>
      </c>
      <c r="B110">
        <v>875</v>
      </c>
      <c r="C110">
        <v>12.43</v>
      </c>
      <c r="D110">
        <v>21.2</v>
      </c>
      <c r="E110">
        <v>893.13070000000005</v>
      </c>
    </row>
    <row r="111" spans="1:5" x14ac:dyDescent="0.75">
      <c r="A111" s="1">
        <v>45231.61990740741</v>
      </c>
      <c r="B111">
        <v>876</v>
      </c>
      <c r="C111">
        <v>12.44</v>
      </c>
      <c r="D111">
        <v>21.19</v>
      </c>
      <c r="E111">
        <v>876.86720000000003</v>
      </c>
    </row>
    <row r="112" spans="1:5" x14ac:dyDescent="0.75">
      <c r="A112" s="1">
        <v>45231.620023148149</v>
      </c>
      <c r="B112">
        <v>877</v>
      </c>
      <c r="C112">
        <v>12.43</v>
      </c>
      <c r="D112">
        <v>21.17</v>
      </c>
      <c r="E112">
        <v>863.19539999999995</v>
      </c>
    </row>
    <row r="113" spans="1:5" x14ac:dyDescent="0.75">
      <c r="A113" s="1">
        <v>45231.620138888888</v>
      </c>
      <c r="B113">
        <v>878</v>
      </c>
      <c r="C113">
        <v>12.44</v>
      </c>
      <c r="D113">
        <v>21.16</v>
      </c>
      <c r="E113">
        <v>849.00930000000005</v>
      </c>
    </row>
    <row r="114" spans="1:5" x14ac:dyDescent="0.75">
      <c r="A114" s="1">
        <v>45231.620254629626</v>
      </c>
      <c r="B114">
        <v>879</v>
      </c>
      <c r="C114">
        <v>12.43</v>
      </c>
      <c r="D114">
        <v>21.14</v>
      </c>
      <c r="E114">
        <v>926.95119999999997</v>
      </c>
    </row>
    <row r="115" spans="1:5" x14ac:dyDescent="0.75">
      <c r="A115" s="1">
        <v>45231.620370370372</v>
      </c>
      <c r="B115">
        <v>880</v>
      </c>
      <c r="C115">
        <v>12.44</v>
      </c>
      <c r="D115">
        <v>21.13</v>
      </c>
      <c r="E115">
        <v>903.72410000000002</v>
      </c>
    </row>
    <row r="116" spans="1:5" x14ac:dyDescent="0.75">
      <c r="A116" s="1">
        <v>45231.620486111111</v>
      </c>
      <c r="B116">
        <v>881</v>
      </c>
      <c r="C116">
        <v>12.43</v>
      </c>
      <c r="D116">
        <v>21.12</v>
      </c>
      <c r="E116">
        <v>888.8143</v>
      </c>
    </row>
    <row r="117" spans="1:5" x14ac:dyDescent="0.75">
      <c r="A117" s="1">
        <v>45231.62060185185</v>
      </c>
      <c r="B117">
        <v>882</v>
      </c>
      <c r="C117">
        <v>12.44</v>
      </c>
      <c r="D117">
        <v>21.1</v>
      </c>
      <c r="E117">
        <v>876.31820000000005</v>
      </c>
    </row>
    <row r="118" spans="1:5" x14ac:dyDescent="0.75">
      <c r="A118" s="1">
        <v>45231.620717592596</v>
      </c>
      <c r="B118">
        <v>883</v>
      </c>
      <c r="C118">
        <v>12.43</v>
      </c>
      <c r="D118">
        <v>21.09</v>
      </c>
      <c r="E118">
        <v>860.40790000000004</v>
      </c>
    </row>
    <row r="119" spans="1:5" x14ac:dyDescent="0.75">
      <c r="A119" s="1">
        <v>45231.620833333334</v>
      </c>
      <c r="B119">
        <v>884</v>
      </c>
      <c r="C119">
        <v>12.44</v>
      </c>
      <c r="D119">
        <v>21.07</v>
      </c>
      <c r="E119">
        <v>848.93899999999996</v>
      </c>
    </row>
    <row r="120" spans="1:5" x14ac:dyDescent="0.75">
      <c r="A120" s="1">
        <v>45231.620949074073</v>
      </c>
      <c r="B120">
        <v>885</v>
      </c>
      <c r="C120">
        <v>12.43</v>
      </c>
      <c r="D120">
        <v>21.06</v>
      </c>
      <c r="E120">
        <v>935.3492</v>
      </c>
    </row>
    <row r="121" spans="1:5" x14ac:dyDescent="0.75">
      <c r="A121" s="1">
        <v>45231.621064814812</v>
      </c>
      <c r="B121">
        <v>886</v>
      </c>
      <c r="C121">
        <v>12.43</v>
      </c>
      <c r="D121">
        <v>21.04</v>
      </c>
      <c r="E121">
        <v>911.7826</v>
      </c>
    </row>
    <row r="122" spans="1:5" x14ac:dyDescent="0.75">
      <c r="A122" s="1">
        <v>45231.621180555558</v>
      </c>
      <c r="B122">
        <v>887</v>
      </c>
      <c r="C122">
        <v>12.44</v>
      </c>
      <c r="D122">
        <v>21.03</v>
      </c>
      <c r="E122">
        <v>895.22190000000001</v>
      </c>
    </row>
    <row r="123" spans="1:5" x14ac:dyDescent="0.75">
      <c r="A123" s="1">
        <v>45231.621296296296</v>
      </c>
      <c r="B123">
        <v>888</v>
      </c>
      <c r="C123">
        <v>12.43</v>
      </c>
      <c r="D123">
        <v>21.01</v>
      </c>
      <c r="E123">
        <v>878.95060000000001</v>
      </c>
    </row>
    <row r="124" spans="1:5" x14ac:dyDescent="0.75">
      <c r="A124" s="1">
        <v>45231.621412037035</v>
      </c>
      <c r="B124">
        <v>889</v>
      </c>
      <c r="C124">
        <v>12.44</v>
      </c>
      <c r="D124">
        <v>21</v>
      </c>
      <c r="E124">
        <v>866.27179999999998</v>
      </c>
    </row>
    <row r="125" spans="1:5" x14ac:dyDescent="0.75">
      <c r="A125" s="1">
        <v>45231.621527777781</v>
      </c>
      <c r="B125">
        <v>890</v>
      </c>
      <c r="C125">
        <v>12.43</v>
      </c>
      <c r="D125">
        <v>20.99</v>
      </c>
      <c r="E125">
        <v>851.87959999999998</v>
      </c>
    </row>
    <row r="126" spans="1:5" x14ac:dyDescent="0.75">
      <c r="A126" s="1">
        <v>45231.62164351852</v>
      </c>
      <c r="B126">
        <v>891</v>
      </c>
      <c r="C126">
        <v>12.42</v>
      </c>
      <c r="D126">
        <v>20.97</v>
      </c>
      <c r="E126">
        <v>935.14559999999994</v>
      </c>
    </row>
    <row r="127" spans="1:5" x14ac:dyDescent="0.75">
      <c r="A127" s="1">
        <v>45231.621759259258</v>
      </c>
      <c r="B127">
        <v>892</v>
      </c>
      <c r="C127">
        <v>12.43</v>
      </c>
      <c r="D127">
        <v>20.96</v>
      </c>
      <c r="E127">
        <v>910.19889999999998</v>
      </c>
    </row>
    <row r="128" spans="1:5" x14ac:dyDescent="0.75">
      <c r="A128" s="1">
        <v>45231.621874999997</v>
      </c>
      <c r="B128">
        <v>893</v>
      </c>
      <c r="C128">
        <v>12.44</v>
      </c>
      <c r="D128">
        <v>20.95</v>
      </c>
      <c r="E128">
        <v>893.43629999999996</v>
      </c>
    </row>
    <row r="129" spans="1:5" x14ac:dyDescent="0.75">
      <c r="A129" s="1">
        <v>45231.621990740743</v>
      </c>
      <c r="B129">
        <v>894</v>
      </c>
      <c r="C129">
        <v>12.43</v>
      </c>
      <c r="D129">
        <v>20.94</v>
      </c>
      <c r="E129">
        <v>878.42650000000003</v>
      </c>
    </row>
    <row r="130" spans="1:5" x14ac:dyDescent="0.75">
      <c r="A130" s="1">
        <v>45231.622106481482</v>
      </c>
      <c r="B130">
        <v>895</v>
      </c>
      <c r="C130">
        <v>12.44</v>
      </c>
      <c r="D130">
        <v>20.93</v>
      </c>
      <c r="E130">
        <v>864.63620000000003</v>
      </c>
    </row>
    <row r="131" spans="1:5" x14ac:dyDescent="0.75">
      <c r="A131" s="1">
        <v>45231.62222222222</v>
      </c>
      <c r="B131">
        <v>896</v>
      </c>
      <c r="C131">
        <v>12.43</v>
      </c>
      <c r="D131">
        <v>20.91</v>
      </c>
      <c r="E131">
        <v>850.56479999999999</v>
      </c>
    </row>
    <row r="132" spans="1:5" x14ac:dyDescent="0.75">
      <c r="A132" s="1">
        <v>45231.622337962966</v>
      </c>
      <c r="B132">
        <v>897</v>
      </c>
      <c r="C132">
        <v>12.44</v>
      </c>
      <c r="D132">
        <v>20.9</v>
      </c>
      <c r="E132">
        <v>930.66930000000002</v>
      </c>
    </row>
    <row r="133" spans="1:5" x14ac:dyDescent="0.75">
      <c r="A133" s="1">
        <v>45231.622453703705</v>
      </c>
      <c r="B133">
        <v>898</v>
      </c>
      <c r="C133">
        <v>12.43</v>
      </c>
      <c r="D133">
        <v>20.89</v>
      </c>
      <c r="E133">
        <v>907.52110000000005</v>
      </c>
    </row>
    <row r="134" spans="1:5" x14ac:dyDescent="0.75">
      <c r="A134" s="1">
        <v>45231.622569444444</v>
      </c>
      <c r="B134">
        <v>899</v>
      </c>
      <c r="C134">
        <v>12.44</v>
      </c>
      <c r="D134">
        <v>20.88</v>
      </c>
      <c r="E134">
        <v>890.62120000000004</v>
      </c>
    </row>
    <row r="135" spans="1:5" x14ac:dyDescent="0.75">
      <c r="A135" s="1">
        <v>45231.622685185182</v>
      </c>
      <c r="B135">
        <v>900</v>
      </c>
      <c r="C135">
        <v>12.43</v>
      </c>
      <c r="D135">
        <v>20.87</v>
      </c>
      <c r="E135">
        <v>876.15300000000002</v>
      </c>
    </row>
    <row r="136" spans="1:5" x14ac:dyDescent="0.75">
      <c r="A136" s="1">
        <v>45231.622800925928</v>
      </c>
      <c r="B136">
        <v>901</v>
      </c>
      <c r="C136">
        <v>12.43</v>
      </c>
      <c r="D136">
        <v>20.87</v>
      </c>
      <c r="E136">
        <v>868.24090000000001</v>
      </c>
    </row>
    <row r="137" spans="1:5" x14ac:dyDescent="0.75">
      <c r="A137" s="1">
        <v>45231.622916666667</v>
      </c>
      <c r="B137">
        <v>902</v>
      </c>
      <c r="C137">
        <v>12.43</v>
      </c>
      <c r="D137">
        <v>20.86</v>
      </c>
      <c r="E137">
        <v>855.06330000000003</v>
      </c>
    </row>
    <row r="138" spans="1:5" x14ac:dyDescent="0.75">
      <c r="A138" s="1">
        <v>45231.623032407406</v>
      </c>
      <c r="B138">
        <v>903</v>
      </c>
      <c r="C138">
        <v>12.44</v>
      </c>
      <c r="D138">
        <v>20.85</v>
      </c>
      <c r="E138">
        <v>939.95450000000005</v>
      </c>
    </row>
    <row r="139" spans="1:5" x14ac:dyDescent="0.75">
      <c r="A139" s="1">
        <v>45231.623148148145</v>
      </c>
      <c r="B139">
        <v>904</v>
      </c>
      <c r="C139">
        <v>12.43</v>
      </c>
      <c r="D139">
        <v>20.84</v>
      </c>
      <c r="E139">
        <v>917.17179999999996</v>
      </c>
    </row>
    <row r="140" spans="1:5" x14ac:dyDescent="0.75">
      <c r="A140" s="1">
        <v>45231.623263888891</v>
      </c>
      <c r="B140">
        <v>905</v>
      </c>
      <c r="C140">
        <v>12.43</v>
      </c>
      <c r="D140">
        <v>20.83</v>
      </c>
      <c r="E140">
        <v>900.67489999999998</v>
      </c>
    </row>
    <row r="141" spans="1:5" x14ac:dyDescent="0.75">
      <c r="A141" s="1">
        <v>45231.623379629629</v>
      </c>
      <c r="B141">
        <v>906</v>
      </c>
      <c r="C141">
        <v>12.43</v>
      </c>
      <c r="D141">
        <v>20.82</v>
      </c>
      <c r="E141">
        <v>885.77760000000001</v>
      </c>
    </row>
    <row r="142" spans="1:5" x14ac:dyDescent="0.75">
      <c r="A142" s="1">
        <v>45231.623495370368</v>
      </c>
      <c r="B142">
        <v>907</v>
      </c>
      <c r="C142">
        <v>12.43</v>
      </c>
      <c r="D142">
        <v>20.81</v>
      </c>
      <c r="E142">
        <v>871.06010000000003</v>
      </c>
    </row>
    <row r="143" spans="1:5" x14ac:dyDescent="0.75">
      <c r="A143" s="1">
        <v>45231.623611111114</v>
      </c>
      <c r="B143">
        <v>908</v>
      </c>
      <c r="C143">
        <v>12.43</v>
      </c>
      <c r="D143">
        <v>20.8</v>
      </c>
      <c r="E143">
        <v>860.4597</v>
      </c>
    </row>
    <row r="144" spans="1:5" x14ac:dyDescent="0.75">
      <c r="A144" s="1">
        <v>45231.623726851853</v>
      </c>
      <c r="B144">
        <v>909</v>
      </c>
      <c r="C144">
        <v>12.44</v>
      </c>
      <c r="D144">
        <v>20.79</v>
      </c>
      <c r="E144">
        <v>949.61300000000006</v>
      </c>
    </row>
    <row r="145" spans="1:5" x14ac:dyDescent="0.75">
      <c r="A145" s="1">
        <v>45231.623842592591</v>
      </c>
      <c r="B145">
        <v>910</v>
      </c>
      <c r="C145">
        <v>12.42</v>
      </c>
      <c r="D145">
        <v>20.79</v>
      </c>
      <c r="E145">
        <v>927.82219999999995</v>
      </c>
    </row>
    <row r="146" spans="1:5" x14ac:dyDescent="0.75">
      <c r="A146" s="1">
        <v>45231.62395833333</v>
      </c>
      <c r="B146">
        <v>911</v>
      </c>
      <c r="C146">
        <v>12.43</v>
      </c>
      <c r="D146">
        <v>20.78</v>
      </c>
      <c r="E146">
        <v>911.98850000000004</v>
      </c>
    </row>
    <row r="147" spans="1:5" x14ac:dyDescent="0.75">
      <c r="A147" s="1">
        <v>45231.624074074076</v>
      </c>
      <c r="B147">
        <v>912</v>
      </c>
      <c r="C147">
        <v>12.43</v>
      </c>
      <c r="D147">
        <v>20.77</v>
      </c>
      <c r="E147">
        <v>899.81449999999995</v>
      </c>
    </row>
    <row r="148" spans="1:5" x14ac:dyDescent="0.75">
      <c r="A148" s="1">
        <v>45231.624189814815</v>
      </c>
      <c r="B148">
        <v>913</v>
      </c>
      <c r="C148">
        <v>12.43</v>
      </c>
      <c r="D148">
        <v>20.76</v>
      </c>
      <c r="E148">
        <v>887.41959999999995</v>
      </c>
    </row>
    <row r="149" spans="1:5" x14ac:dyDescent="0.75">
      <c r="A149" s="1">
        <v>45231.624305555553</v>
      </c>
      <c r="B149">
        <v>914</v>
      </c>
      <c r="C149">
        <v>12.43</v>
      </c>
      <c r="D149">
        <v>20.76</v>
      </c>
      <c r="E149">
        <v>876.34860000000003</v>
      </c>
    </row>
    <row r="150" spans="1:5" x14ac:dyDescent="0.75">
      <c r="A150" s="1">
        <v>45231.624421296299</v>
      </c>
      <c r="B150">
        <v>915</v>
      </c>
      <c r="C150">
        <v>12.43</v>
      </c>
      <c r="D150">
        <v>20.75</v>
      </c>
      <c r="E150">
        <v>971.57129999999995</v>
      </c>
    </row>
    <row r="151" spans="1:5" x14ac:dyDescent="0.75">
      <c r="A151" s="1">
        <v>45231.624537037038</v>
      </c>
      <c r="B151">
        <v>916</v>
      </c>
      <c r="C151">
        <v>12.42</v>
      </c>
      <c r="D151">
        <v>20.74</v>
      </c>
      <c r="E151">
        <v>945.55989999999997</v>
      </c>
    </row>
    <row r="152" spans="1:5" x14ac:dyDescent="0.75">
      <c r="A152" s="1">
        <v>45231.624652777777</v>
      </c>
      <c r="B152">
        <v>917</v>
      </c>
      <c r="C152">
        <v>12.43</v>
      </c>
      <c r="D152">
        <v>20.74</v>
      </c>
      <c r="E152">
        <v>928.57960000000003</v>
      </c>
    </row>
    <row r="153" spans="1:5" x14ac:dyDescent="0.75">
      <c r="A153" s="1">
        <v>45231.624768518515</v>
      </c>
      <c r="B153">
        <v>918</v>
      </c>
      <c r="C153">
        <v>12.43</v>
      </c>
      <c r="D153">
        <v>20.73</v>
      </c>
      <c r="E153">
        <v>911.16880000000003</v>
      </c>
    </row>
    <row r="154" spans="1:5" x14ac:dyDescent="0.75">
      <c r="A154" s="1">
        <v>45231.624884259261</v>
      </c>
      <c r="B154">
        <v>919</v>
      </c>
      <c r="C154">
        <v>12.43</v>
      </c>
      <c r="D154">
        <v>20.73</v>
      </c>
      <c r="E154">
        <v>895.68129999999996</v>
      </c>
    </row>
    <row r="155" spans="1:5" x14ac:dyDescent="0.75">
      <c r="A155" s="1">
        <v>45231.625</v>
      </c>
      <c r="B155">
        <v>920</v>
      </c>
      <c r="C155">
        <v>12.43</v>
      </c>
      <c r="D155">
        <v>20.72</v>
      </c>
      <c r="E155">
        <v>882.46010000000001</v>
      </c>
    </row>
    <row r="156" spans="1:5" x14ac:dyDescent="0.75">
      <c r="A156" s="1">
        <v>45231.625115740739</v>
      </c>
      <c r="B156">
        <v>921</v>
      </c>
      <c r="C156">
        <v>12.43</v>
      </c>
      <c r="D156">
        <v>20.72</v>
      </c>
      <c r="E156">
        <v>964.07180000000005</v>
      </c>
    </row>
    <row r="157" spans="1:5" x14ac:dyDescent="0.75">
      <c r="A157" s="1">
        <v>45231.625231481485</v>
      </c>
      <c r="B157">
        <v>922</v>
      </c>
      <c r="C157">
        <v>12.43</v>
      </c>
      <c r="D157">
        <v>20.72</v>
      </c>
      <c r="E157">
        <v>940.8193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CA16-1F52-4826-B21C-2D8C38EC95F0}">
  <dimension ref="A1:E105"/>
  <sheetViews>
    <sheetView tabSelected="1" workbookViewId="0">
      <selection activeCell="S5" sqref="S5"/>
    </sheetView>
  </sheetViews>
  <sheetFormatPr defaultRowHeight="14.75" x14ac:dyDescent="0.75"/>
  <sheetData>
    <row r="1" spans="1:5" x14ac:dyDescent="0.75">
      <c r="A1" t="s">
        <v>0</v>
      </c>
      <c r="E1" t="s">
        <v>1</v>
      </c>
    </row>
    <row r="2" spans="1:5" x14ac:dyDescent="0.75">
      <c r="A2" s="1">
        <v>45231.643865740742</v>
      </c>
      <c r="B2">
        <v>943</v>
      </c>
      <c r="C2">
        <v>12.44</v>
      </c>
      <c r="D2">
        <v>19.850000000000001</v>
      </c>
      <c r="E2">
        <v>910.98270000000002</v>
      </c>
    </row>
    <row r="3" spans="1:5" x14ac:dyDescent="0.75">
      <c r="A3" s="1">
        <v>45231.64398148148</v>
      </c>
      <c r="B3">
        <v>944</v>
      </c>
      <c r="C3">
        <v>12.44</v>
      </c>
      <c r="D3">
        <v>19.829999999999998</v>
      </c>
      <c r="E3">
        <v>881.79690000000005</v>
      </c>
    </row>
    <row r="4" spans="1:5" x14ac:dyDescent="0.75">
      <c r="A4" s="1">
        <v>45231.644097222219</v>
      </c>
      <c r="B4">
        <v>945</v>
      </c>
      <c r="C4">
        <v>12.44</v>
      </c>
      <c r="D4">
        <v>19.809999999999999</v>
      </c>
      <c r="E4">
        <v>862.08</v>
      </c>
    </row>
    <row r="5" spans="1:5" x14ac:dyDescent="0.75">
      <c r="A5" s="1">
        <v>45231.644212962965</v>
      </c>
      <c r="B5">
        <v>946</v>
      </c>
      <c r="C5">
        <v>12.44</v>
      </c>
      <c r="D5">
        <v>19.79</v>
      </c>
      <c r="E5">
        <v>845.05370000000005</v>
      </c>
    </row>
    <row r="6" spans="1:5" x14ac:dyDescent="0.75">
      <c r="A6" s="1">
        <v>45231.644328703704</v>
      </c>
      <c r="B6">
        <v>947</v>
      </c>
      <c r="C6">
        <v>12.44</v>
      </c>
      <c r="D6">
        <v>19.77</v>
      </c>
      <c r="E6">
        <v>828.87649999999996</v>
      </c>
    </row>
    <row r="7" spans="1:5" x14ac:dyDescent="0.75">
      <c r="A7" s="1">
        <v>45231.644444444442</v>
      </c>
      <c r="B7">
        <v>948</v>
      </c>
      <c r="C7">
        <v>12.43</v>
      </c>
      <c r="D7">
        <v>19.75</v>
      </c>
      <c r="E7">
        <v>814.45719999999994</v>
      </c>
    </row>
    <row r="8" spans="1:5" x14ac:dyDescent="0.75">
      <c r="A8" s="1">
        <v>45231.644560185188</v>
      </c>
      <c r="B8">
        <v>949</v>
      </c>
      <c r="C8">
        <v>12.44</v>
      </c>
      <c r="D8">
        <v>19.739999999999998</v>
      </c>
      <c r="E8">
        <v>903.99260000000004</v>
      </c>
    </row>
    <row r="9" spans="1:5" x14ac:dyDescent="0.75">
      <c r="A9" s="1">
        <v>45231.644675925927</v>
      </c>
      <c r="B9">
        <v>950</v>
      </c>
      <c r="C9">
        <v>12.43</v>
      </c>
      <c r="D9">
        <v>19.72</v>
      </c>
      <c r="E9">
        <v>876.57360000000006</v>
      </c>
    </row>
    <row r="10" spans="1:5" x14ac:dyDescent="0.75">
      <c r="A10" s="1">
        <v>45231.644791666666</v>
      </c>
      <c r="B10">
        <v>951</v>
      </c>
      <c r="C10">
        <v>12.44</v>
      </c>
      <c r="D10">
        <v>19.7</v>
      </c>
      <c r="E10">
        <v>858.47450000000003</v>
      </c>
    </row>
    <row r="11" spans="1:5" x14ac:dyDescent="0.75">
      <c r="A11" s="1">
        <v>45231.644907407404</v>
      </c>
      <c r="B11">
        <v>952</v>
      </c>
      <c r="C11">
        <v>12.43</v>
      </c>
      <c r="D11">
        <v>19.68</v>
      </c>
      <c r="E11">
        <v>842.69100000000003</v>
      </c>
    </row>
    <row r="12" spans="1:5" x14ac:dyDescent="0.75">
      <c r="A12" s="1">
        <v>45231.64502314815</v>
      </c>
      <c r="B12">
        <v>953</v>
      </c>
      <c r="C12">
        <v>12.44</v>
      </c>
      <c r="D12">
        <v>19.670000000000002</v>
      </c>
      <c r="E12">
        <v>828.28449999999998</v>
      </c>
    </row>
    <row r="13" spans="1:5" x14ac:dyDescent="0.75">
      <c r="A13" s="1">
        <v>45231.645138888889</v>
      </c>
      <c r="B13">
        <v>954</v>
      </c>
      <c r="C13">
        <v>12.43</v>
      </c>
      <c r="D13">
        <v>19.649999999999999</v>
      </c>
      <c r="E13">
        <v>814.78039999999999</v>
      </c>
    </row>
    <row r="14" spans="1:5" x14ac:dyDescent="0.75">
      <c r="A14" s="1">
        <v>45231.645254629628</v>
      </c>
      <c r="B14">
        <v>955</v>
      </c>
      <c r="C14">
        <v>12.43</v>
      </c>
      <c r="D14">
        <v>19.63</v>
      </c>
      <c r="E14">
        <v>909.16240000000005</v>
      </c>
    </row>
    <row r="15" spans="1:5" x14ac:dyDescent="0.75">
      <c r="A15" s="1">
        <v>45231.645370370374</v>
      </c>
      <c r="B15">
        <v>956</v>
      </c>
      <c r="C15">
        <v>12.43</v>
      </c>
      <c r="D15">
        <v>19.61</v>
      </c>
      <c r="E15">
        <v>883.03740000000005</v>
      </c>
    </row>
    <row r="16" spans="1:5" x14ac:dyDescent="0.75">
      <c r="A16" s="1">
        <v>45231.645486111112</v>
      </c>
      <c r="B16">
        <v>957</v>
      </c>
      <c r="C16">
        <v>12.43</v>
      </c>
      <c r="D16">
        <v>19.59</v>
      </c>
      <c r="E16">
        <v>866.80909999999994</v>
      </c>
    </row>
    <row r="17" spans="1:5" x14ac:dyDescent="0.75">
      <c r="A17" s="1">
        <v>45231.645601851851</v>
      </c>
      <c r="B17">
        <v>958</v>
      </c>
      <c r="C17">
        <v>12.43</v>
      </c>
      <c r="D17">
        <v>19.57</v>
      </c>
      <c r="E17">
        <v>852.13620000000003</v>
      </c>
    </row>
    <row r="18" spans="1:5" x14ac:dyDescent="0.75">
      <c r="A18" s="1">
        <v>45231.64571759259</v>
      </c>
      <c r="B18">
        <v>959</v>
      </c>
      <c r="C18">
        <v>12.43</v>
      </c>
      <c r="D18">
        <v>19.559999999999999</v>
      </c>
      <c r="E18">
        <v>838.72410000000002</v>
      </c>
    </row>
    <row r="19" spans="1:5" x14ac:dyDescent="0.75">
      <c r="A19" s="1">
        <v>45231.645833333336</v>
      </c>
      <c r="B19">
        <v>960</v>
      </c>
      <c r="C19">
        <v>12.42</v>
      </c>
      <c r="D19">
        <v>19.54</v>
      </c>
      <c r="E19">
        <v>825.92259999999999</v>
      </c>
    </row>
    <row r="20" spans="1:5" x14ac:dyDescent="0.75">
      <c r="A20" s="1">
        <v>45231.645949074074</v>
      </c>
      <c r="B20">
        <v>961</v>
      </c>
      <c r="C20">
        <v>12.43</v>
      </c>
      <c r="D20">
        <v>19.52</v>
      </c>
      <c r="E20">
        <v>909.23789999999997</v>
      </c>
    </row>
    <row r="21" spans="1:5" x14ac:dyDescent="0.75">
      <c r="A21" s="1">
        <v>45231.646064814813</v>
      </c>
      <c r="B21">
        <v>962</v>
      </c>
      <c r="C21">
        <v>12.43</v>
      </c>
      <c r="D21">
        <v>19.5</v>
      </c>
      <c r="E21">
        <v>876.58159999999998</v>
      </c>
    </row>
    <row r="22" spans="1:5" x14ac:dyDescent="0.75">
      <c r="A22" s="1">
        <v>45231.646180555559</v>
      </c>
      <c r="B22">
        <v>963</v>
      </c>
      <c r="C22">
        <v>12.43</v>
      </c>
      <c r="D22">
        <v>19.489999999999998</v>
      </c>
      <c r="E22">
        <v>854.01880000000006</v>
      </c>
    </row>
    <row r="23" spans="1:5" x14ac:dyDescent="0.75">
      <c r="A23" s="1">
        <v>45231.646296296298</v>
      </c>
      <c r="B23">
        <v>964</v>
      </c>
      <c r="C23">
        <v>12.43</v>
      </c>
      <c r="D23">
        <v>19.47</v>
      </c>
      <c r="E23">
        <v>835.31240000000003</v>
      </c>
    </row>
    <row r="24" spans="1:5" x14ac:dyDescent="0.75">
      <c r="A24" s="1">
        <v>45231.646412037036</v>
      </c>
      <c r="B24">
        <v>965</v>
      </c>
      <c r="C24">
        <v>12.43</v>
      </c>
      <c r="D24">
        <v>19.45</v>
      </c>
      <c r="E24">
        <v>818.10670000000005</v>
      </c>
    </row>
    <row r="25" spans="1:5" x14ac:dyDescent="0.75">
      <c r="A25" s="1">
        <v>45231.646527777775</v>
      </c>
      <c r="B25">
        <v>966</v>
      </c>
      <c r="C25">
        <v>12.43</v>
      </c>
      <c r="D25">
        <v>19.440000000000001</v>
      </c>
      <c r="E25">
        <v>801.94060000000002</v>
      </c>
    </row>
    <row r="26" spans="1:5" x14ac:dyDescent="0.75">
      <c r="A26" s="1">
        <v>45231.646643518521</v>
      </c>
      <c r="B26">
        <v>967</v>
      </c>
      <c r="C26">
        <v>12.43</v>
      </c>
      <c r="D26">
        <v>19.420000000000002</v>
      </c>
      <c r="E26">
        <v>873.15869999999995</v>
      </c>
    </row>
    <row r="27" spans="1:5" x14ac:dyDescent="0.75">
      <c r="A27" s="1">
        <v>45231.64675925926</v>
      </c>
      <c r="B27">
        <v>968</v>
      </c>
      <c r="C27">
        <v>12.43</v>
      </c>
      <c r="D27">
        <v>19.399999999999999</v>
      </c>
      <c r="E27">
        <v>847.80809999999997</v>
      </c>
    </row>
    <row r="28" spans="1:5" x14ac:dyDescent="0.75">
      <c r="A28" s="1">
        <v>45231.646874999999</v>
      </c>
      <c r="B28">
        <v>969</v>
      </c>
      <c r="C28">
        <v>12.43</v>
      </c>
      <c r="D28">
        <v>19.39</v>
      </c>
      <c r="E28">
        <v>828.95450000000005</v>
      </c>
    </row>
    <row r="29" spans="1:5" x14ac:dyDescent="0.75">
      <c r="A29" s="1">
        <v>45231.646990740737</v>
      </c>
      <c r="B29">
        <v>970</v>
      </c>
      <c r="C29">
        <v>12.43</v>
      </c>
      <c r="D29">
        <v>19.37</v>
      </c>
      <c r="E29">
        <v>811.62810000000002</v>
      </c>
    </row>
    <row r="30" spans="1:5" x14ac:dyDescent="0.75">
      <c r="A30" s="1">
        <v>45231.647106481483</v>
      </c>
      <c r="B30">
        <v>971</v>
      </c>
      <c r="C30">
        <v>12.43</v>
      </c>
      <c r="D30">
        <v>19.36</v>
      </c>
      <c r="E30">
        <v>796.87329999999997</v>
      </c>
    </row>
    <row r="31" spans="1:5" x14ac:dyDescent="0.75">
      <c r="A31" s="1">
        <v>45231.647222222222</v>
      </c>
      <c r="B31">
        <v>972</v>
      </c>
      <c r="C31">
        <v>12.43</v>
      </c>
      <c r="D31">
        <v>19.34</v>
      </c>
      <c r="E31">
        <v>782.98900000000003</v>
      </c>
    </row>
    <row r="32" spans="1:5" x14ac:dyDescent="0.75">
      <c r="A32" s="1">
        <v>45231.647337962961</v>
      </c>
      <c r="B32">
        <v>973</v>
      </c>
      <c r="C32">
        <v>12.42</v>
      </c>
      <c r="D32">
        <v>19.329999999999998</v>
      </c>
      <c r="E32">
        <v>860.74850000000004</v>
      </c>
    </row>
    <row r="33" spans="1:5" x14ac:dyDescent="0.75">
      <c r="A33" s="1">
        <v>45231.647453703707</v>
      </c>
      <c r="B33">
        <v>974</v>
      </c>
      <c r="C33">
        <v>12.43</v>
      </c>
      <c r="D33">
        <v>19.309999999999999</v>
      </c>
      <c r="E33">
        <v>838.18290000000002</v>
      </c>
    </row>
    <row r="34" spans="1:5" x14ac:dyDescent="0.75">
      <c r="A34" s="1">
        <v>45231.647569444445</v>
      </c>
      <c r="B34">
        <v>975</v>
      </c>
      <c r="C34">
        <v>12.43</v>
      </c>
      <c r="D34">
        <v>19.3</v>
      </c>
      <c r="E34">
        <v>821.91930000000002</v>
      </c>
    </row>
    <row r="35" spans="1:5" x14ac:dyDescent="0.75">
      <c r="A35" s="1">
        <v>45231.647685185184</v>
      </c>
      <c r="B35">
        <v>976</v>
      </c>
      <c r="C35">
        <v>12.43</v>
      </c>
      <c r="D35">
        <v>19.28</v>
      </c>
      <c r="E35">
        <v>809.77790000000005</v>
      </c>
    </row>
    <row r="36" spans="1:5" x14ac:dyDescent="0.75">
      <c r="A36" s="1">
        <v>45231.647800925923</v>
      </c>
      <c r="B36">
        <v>977</v>
      </c>
      <c r="C36">
        <v>12.42</v>
      </c>
      <c r="D36">
        <v>19.260000000000002</v>
      </c>
      <c r="E36">
        <v>796.42</v>
      </c>
    </row>
    <row r="37" spans="1:5" x14ac:dyDescent="0.75">
      <c r="A37" s="1">
        <v>45231.647916666669</v>
      </c>
      <c r="B37">
        <v>978</v>
      </c>
      <c r="C37">
        <v>12.43</v>
      </c>
      <c r="D37">
        <v>19.25</v>
      </c>
      <c r="E37">
        <v>784.90970000000004</v>
      </c>
    </row>
    <row r="38" spans="1:5" x14ac:dyDescent="0.75">
      <c r="A38" s="1">
        <v>45231.648032407407</v>
      </c>
      <c r="B38">
        <v>979</v>
      </c>
      <c r="C38">
        <v>12.41</v>
      </c>
      <c r="D38">
        <v>19.23</v>
      </c>
      <c r="E38">
        <v>876.17759999999998</v>
      </c>
    </row>
    <row r="39" spans="1:5" x14ac:dyDescent="0.75">
      <c r="A39" s="1">
        <v>45231.648148148146</v>
      </c>
      <c r="B39">
        <v>980</v>
      </c>
      <c r="C39">
        <v>12.43</v>
      </c>
      <c r="D39">
        <v>19.22</v>
      </c>
      <c r="E39">
        <v>851.97799999999995</v>
      </c>
    </row>
    <row r="40" spans="1:5" x14ac:dyDescent="0.75">
      <c r="A40" s="1">
        <v>45231.648263888892</v>
      </c>
      <c r="B40">
        <v>981</v>
      </c>
      <c r="C40">
        <v>12.42</v>
      </c>
      <c r="D40">
        <v>19.2</v>
      </c>
      <c r="E40">
        <v>846.37239999999997</v>
      </c>
    </row>
    <row r="41" spans="1:5" x14ac:dyDescent="0.75">
      <c r="A41" s="1">
        <v>45231.648379629631</v>
      </c>
      <c r="B41">
        <v>982</v>
      </c>
      <c r="C41">
        <v>12.43</v>
      </c>
      <c r="D41">
        <v>19.18</v>
      </c>
      <c r="E41">
        <v>828.46690000000001</v>
      </c>
    </row>
    <row r="42" spans="1:5" x14ac:dyDescent="0.75">
      <c r="A42" s="1">
        <v>45231.648495370369</v>
      </c>
      <c r="B42">
        <v>983</v>
      </c>
      <c r="C42">
        <v>12.42</v>
      </c>
      <c r="D42">
        <v>19.170000000000002</v>
      </c>
      <c r="E42">
        <v>817.80759999999998</v>
      </c>
    </row>
    <row r="43" spans="1:5" x14ac:dyDescent="0.75">
      <c r="A43" s="1">
        <v>45231.648611111108</v>
      </c>
      <c r="B43">
        <v>984</v>
      </c>
      <c r="C43">
        <v>12.43</v>
      </c>
      <c r="D43">
        <v>19.149999999999999</v>
      </c>
      <c r="E43">
        <v>799.44730000000004</v>
      </c>
    </row>
    <row r="44" spans="1:5" x14ac:dyDescent="0.75">
      <c r="A44" s="1">
        <v>45231.648726851854</v>
      </c>
      <c r="B44">
        <v>985</v>
      </c>
      <c r="C44">
        <v>12.42</v>
      </c>
      <c r="D44">
        <v>19.14</v>
      </c>
      <c r="E44">
        <v>878.12429999999995</v>
      </c>
    </row>
    <row r="45" spans="1:5" x14ac:dyDescent="0.75">
      <c r="A45" s="1">
        <v>45231.648842592593</v>
      </c>
      <c r="B45">
        <v>986</v>
      </c>
      <c r="C45">
        <v>12.42</v>
      </c>
      <c r="D45">
        <v>19.12</v>
      </c>
      <c r="E45">
        <v>854.69209999999998</v>
      </c>
    </row>
    <row r="46" spans="1:5" x14ac:dyDescent="0.75">
      <c r="A46" s="1">
        <v>45231.648958333331</v>
      </c>
      <c r="B46">
        <v>987</v>
      </c>
      <c r="C46">
        <v>12.42</v>
      </c>
      <c r="D46">
        <v>19.11</v>
      </c>
      <c r="E46">
        <v>839.1472</v>
      </c>
    </row>
    <row r="47" spans="1:5" x14ac:dyDescent="0.75">
      <c r="A47" s="1">
        <v>45231.649074074077</v>
      </c>
      <c r="B47">
        <v>988</v>
      </c>
      <c r="C47">
        <v>12.43</v>
      </c>
      <c r="D47">
        <v>19.100000000000001</v>
      </c>
      <c r="E47">
        <v>823.57039999999995</v>
      </c>
    </row>
    <row r="48" spans="1:5" x14ac:dyDescent="0.75">
      <c r="A48" s="1">
        <v>45231.649189814816</v>
      </c>
      <c r="B48">
        <v>989</v>
      </c>
      <c r="C48">
        <v>12.42</v>
      </c>
      <c r="D48">
        <v>19.079999999999998</v>
      </c>
      <c r="E48">
        <v>812.37660000000005</v>
      </c>
    </row>
    <row r="49" spans="1:5" x14ac:dyDescent="0.75">
      <c r="A49" s="1">
        <v>45231.649305555555</v>
      </c>
      <c r="B49">
        <v>990</v>
      </c>
      <c r="C49">
        <v>12.43</v>
      </c>
      <c r="D49">
        <v>19.07</v>
      </c>
      <c r="E49">
        <v>797.56200000000001</v>
      </c>
    </row>
    <row r="50" spans="1:5" x14ac:dyDescent="0.75">
      <c r="A50" s="1">
        <v>45231.649421296293</v>
      </c>
      <c r="B50">
        <v>991</v>
      </c>
      <c r="C50">
        <v>12.42</v>
      </c>
      <c r="D50">
        <v>19.059999999999999</v>
      </c>
      <c r="E50">
        <v>880.19140000000004</v>
      </c>
    </row>
    <row r="51" spans="1:5" x14ac:dyDescent="0.75">
      <c r="A51" s="1">
        <v>45231.649537037039</v>
      </c>
      <c r="B51">
        <v>992</v>
      </c>
      <c r="C51">
        <v>12.42</v>
      </c>
      <c r="D51">
        <v>19.04</v>
      </c>
      <c r="E51">
        <v>856.76</v>
      </c>
    </row>
    <row r="52" spans="1:5" x14ac:dyDescent="0.75">
      <c r="A52" s="1">
        <v>45231.649652777778</v>
      </c>
      <c r="B52">
        <v>993</v>
      </c>
      <c r="C52">
        <v>12.42</v>
      </c>
      <c r="D52">
        <v>19.03</v>
      </c>
      <c r="E52">
        <v>841.09529999999995</v>
      </c>
    </row>
    <row r="53" spans="1:5" x14ac:dyDescent="0.75">
      <c r="A53" s="1">
        <v>45231.649768518517</v>
      </c>
      <c r="B53">
        <v>994</v>
      </c>
      <c r="C53">
        <v>12.42</v>
      </c>
      <c r="D53">
        <v>19.02</v>
      </c>
      <c r="E53">
        <v>827.31970000000001</v>
      </c>
    </row>
    <row r="54" spans="1:5" x14ac:dyDescent="0.75">
      <c r="A54" s="1">
        <v>45231.649884259263</v>
      </c>
      <c r="B54">
        <v>995</v>
      </c>
      <c r="C54">
        <v>12.42</v>
      </c>
      <c r="D54">
        <v>19.010000000000002</v>
      </c>
      <c r="E54">
        <v>814.91639999999995</v>
      </c>
    </row>
    <row r="55" spans="1:5" x14ac:dyDescent="0.75">
      <c r="A55" s="1">
        <v>45231.65</v>
      </c>
      <c r="B55">
        <v>996</v>
      </c>
      <c r="C55">
        <v>12.42</v>
      </c>
      <c r="D55">
        <v>19</v>
      </c>
      <c r="E55">
        <v>802.87270000000001</v>
      </c>
    </row>
    <row r="56" spans="1:5" x14ac:dyDescent="0.75">
      <c r="A56" s="1">
        <v>45231.65011574074</v>
      </c>
      <c r="B56">
        <v>997</v>
      </c>
      <c r="C56">
        <v>12.42</v>
      </c>
      <c r="D56">
        <v>18.989999999999998</v>
      </c>
      <c r="E56">
        <v>891.89549999999997</v>
      </c>
    </row>
    <row r="57" spans="1:5" x14ac:dyDescent="0.75">
      <c r="A57" s="1">
        <v>45231.650231481479</v>
      </c>
      <c r="B57">
        <v>998</v>
      </c>
      <c r="C57">
        <v>12.42</v>
      </c>
      <c r="D57">
        <v>18.98</v>
      </c>
      <c r="E57">
        <v>867.64049999999997</v>
      </c>
    </row>
    <row r="58" spans="1:5" x14ac:dyDescent="0.75">
      <c r="A58" s="1">
        <v>45231.650347222225</v>
      </c>
      <c r="B58">
        <v>999</v>
      </c>
      <c r="C58">
        <v>12.42</v>
      </c>
      <c r="D58">
        <v>18.97</v>
      </c>
      <c r="E58">
        <v>850.99360000000001</v>
      </c>
    </row>
    <row r="59" spans="1:5" x14ac:dyDescent="0.75">
      <c r="A59" s="1">
        <v>45231.650462962964</v>
      </c>
      <c r="B59">
        <v>1000</v>
      </c>
      <c r="C59">
        <v>12.42</v>
      </c>
      <c r="D59">
        <v>18.96</v>
      </c>
      <c r="E59">
        <v>837.08500000000004</v>
      </c>
    </row>
    <row r="60" spans="1:5" x14ac:dyDescent="0.75">
      <c r="A60" s="1">
        <v>45231.650578703702</v>
      </c>
      <c r="B60">
        <v>1001</v>
      </c>
      <c r="C60">
        <v>12.42</v>
      </c>
      <c r="D60">
        <v>18.95</v>
      </c>
      <c r="E60">
        <v>824.09299999999996</v>
      </c>
    </row>
    <row r="61" spans="1:5" x14ac:dyDescent="0.75">
      <c r="A61" s="1">
        <v>45231.650694444441</v>
      </c>
      <c r="B61">
        <v>1002</v>
      </c>
      <c r="C61">
        <v>12.42</v>
      </c>
      <c r="D61">
        <v>18.940000000000001</v>
      </c>
      <c r="E61">
        <v>812.02229999999997</v>
      </c>
    </row>
    <row r="62" spans="1:5" x14ac:dyDescent="0.75">
      <c r="A62" s="1">
        <v>45231.650810185187</v>
      </c>
      <c r="B62">
        <v>1003</v>
      </c>
      <c r="C62">
        <v>12.42</v>
      </c>
      <c r="D62">
        <v>18.93</v>
      </c>
      <c r="E62">
        <v>900.57899999999995</v>
      </c>
    </row>
    <row r="63" spans="1:5" x14ac:dyDescent="0.75">
      <c r="A63" s="1">
        <v>45231.650925925926</v>
      </c>
      <c r="B63">
        <v>1004</v>
      </c>
      <c r="C63">
        <v>12.41</v>
      </c>
      <c r="D63">
        <v>18.920000000000002</v>
      </c>
      <c r="E63">
        <v>877.28</v>
      </c>
    </row>
    <row r="64" spans="1:5" x14ac:dyDescent="0.75">
      <c r="A64" s="1">
        <v>45231.651041666664</v>
      </c>
      <c r="B64">
        <v>1005</v>
      </c>
      <c r="C64">
        <v>12.42</v>
      </c>
      <c r="D64">
        <v>18.91</v>
      </c>
      <c r="E64">
        <v>862.17190000000005</v>
      </c>
    </row>
    <row r="65" spans="1:5" x14ac:dyDescent="0.75">
      <c r="A65" s="1">
        <v>45231.65115740741</v>
      </c>
      <c r="B65">
        <v>1006</v>
      </c>
      <c r="C65">
        <v>12.42</v>
      </c>
      <c r="D65">
        <v>18.89</v>
      </c>
      <c r="E65">
        <v>849.59630000000004</v>
      </c>
    </row>
    <row r="66" spans="1:5" x14ac:dyDescent="0.75">
      <c r="A66" s="1">
        <v>45231.651273148149</v>
      </c>
      <c r="B66">
        <v>1007</v>
      </c>
      <c r="C66">
        <v>12.42</v>
      </c>
      <c r="D66">
        <v>18.88</v>
      </c>
      <c r="E66">
        <v>837.15250000000003</v>
      </c>
    </row>
    <row r="67" spans="1:5" x14ac:dyDescent="0.75">
      <c r="A67" s="1">
        <v>45231.651388888888</v>
      </c>
      <c r="B67">
        <v>1008</v>
      </c>
      <c r="C67">
        <v>12.42</v>
      </c>
      <c r="D67">
        <v>18.87</v>
      </c>
      <c r="E67">
        <v>824.27449999999999</v>
      </c>
    </row>
    <row r="68" spans="1:5" x14ac:dyDescent="0.75">
      <c r="A68" s="1">
        <v>45231.651504629626</v>
      </c>
      <c r="B68">
        <v>1009</v>
      </c>
      <c r="C68">
        <v>12.42</v>
      </c>
      <c r="D68">
        <v>18.86</v>
      </c>
      <c r="E68">
        <v>914.50729999999999</v>
      </c>
    </row>
    <row r="69" spans="1:5" x14ac:dyDescent="0.75">
      <c r="A69" s="1">
        <v>45231.651620370372</v>
      </c>
      <c r="B69">
        <v>1010</v>
      </c>
      <c r="C69">
        <v>12.42</v>
      </c>
      <c r="D69">
        <v>18.850000000000001</v>
      </c>
      <c r="E69">
        <v>890.74400000000003</v>
      </c>
    </row>
    <row r="70" spans="1:5" x14ac:dyDescent="0.75">
      <c r="A70" s="1">
        <v>45231.651736111111</v>
      </c>
      <c r="B70">
        <v>1011</v>
      </c>
      <c r="C70">
        <v>12.42</v>
      </c>
      <c r="D70">
        <v>18.84</v>
      </c>
      <c r="E70">
        <v>871.26890000000003</v>
      </c>
    </row>
    <row r="71" spans="1:5" x14ac:dyDescent="0.75">
      <c r="A71" s="1">
        <v>45231.65185185185</v>
      </c>
      <c r="B71">
        <v>1012</v>
      </c>
      <c r="C71">
        <v>12.42</v>
      </c>
      <c r="D71">
        <v>18.829999999999998</v>
      </c>
      <c r="E71">
        <v>861.93849999999998</v>
      </c>
    </row>
    <row r="72" spans="1:5" x14ac:dyDescent="0.75">
      <c r="A72" s="1">
        <v>45231.651967592596</v>
      </c>
      <c r="B72">
        <v>1013</v>
      </c>
      <c r="C72">
        <v>12.42</v>
      </c>
      <c r="D72">
        <v>18.82</v>
      </c>
      <c r="E72">
        <v>848.20510000000002</v>
      </c>
    </row>
    <row r="73" spans="1:5" x14ac:dyDescent="0.75">
      <c r="A73" s="1">
        <v>45231.652083333334</v>
      </c>
      <c r="B73">
        <v>1014</v>
      </c>
      <c r="C73">
        <v>12.42</v>
      </c>
      <c r="D73">
        <v>18.8</v>
      </c>
      <c r="E73">
        <v>839.39250000000004</v>
      </c>
    </row>
    <row r="74" spans="1:5" x14ac:dyDescent="0.75">
      <c r="A74" s="1">
        <v>45231.652199074073</v>
      </c>
      <c r="B74">
        <v>1015</v>
      </c>
      <c r="C74">
        <v>12.42</v>
      </c>
      <c r="D74">
        <v>18.79</v>
      </c>
      <c r="E74">
        <v>935.39940000000001</v>
      </c>
    </row>
    <row r="75" spans="1:5" x14ac:dyDescent="0.75">
      <c r="A75" s="1">
        <v>45231.652314814812</v>
      </c>
      <c r="B75">
        <v>1016</v>
      </c>
      <c r="C75">
        <v>12.42</v>
      </c>
      <c r="D75">
        <v>18.78</v>
      </c>
      <c r="E75">
        <v>913.78700000000003</v>
      </c>
    </row>
    <row r="76" spans="1:5" x14ac:dyDescent="0.75">
      <c r="A76" s="1">
        <v>45231.652430555558</v>
      </c>
      <c r="B76">
        <v>1017</v>
      </c>
      <c r="C76">
        <v>12.42</v>
      </c>
      <c r="D76">
        <v>18.77</v>
      </c>
      <c r="E76">
        <v>896.47469999999998</v>
      </c>
    </row>
    <row r="77" spans="1:5" x14ac:dyDescent="0.75">
      <c r="A77" s="1">
        <v>45231.652546296296</v>
      </c>
      <c r="B77">
        <v>1018</v>
      </c>
      <c r="C77">
        <v>12.42</v>
      </c>
      <c r="D77">
        <v>18.760000000000002</v>
      </c>
      <c r="E77">
        <v>883.68230000000005</v>
      </c>
    </row>
    <row r="78" spans="1:5" x14ac:dyDescent="0.75">
      <c r="A78" s="1">
        <v>45231.652662037035</v>
      </c>
      <c r="B78">
        <v>1019</v>
      </c>
      <c r="C78">
        <v>12.42</v>
      </c>
      <c r="D78">
        <v>18.739999999999998</v>
      </c>
      <c r="E78">
        <v>871.32420000000002</v>
      </c>
    </row>
    <row r="79" spans="1:5" x14ac:dyDescent="0.75">
      <c r="A79" s="1">
        <v>45231.652777777781</v>
      </c>
      <c r="B79">
        <v>1020</v>
      </c>
      <c r="C79">
        <v>12.42</v>
      </c>
      <c r="D79">
        <v>18.73</v>
      </c>
      <c r="E79">
        <v>861.17570000000001</v>
      </c>
    </row>
    <row r="80" spans="1:5" x14ac:dyDescent="0.75">
      <c r="A80" s="1">
        <v>45231.65289351852</v>
      </c>
      <c r="B80">
        <v>1021</v>
      </c>
      <c r="C80">
        <v>12.42</v>
      </c>
      <c r="D80">
        <v>18.72</v>
      </c>
      <c r="E80">
        <v>959.49369999999999</v>
      </c>
    </row>
    <row r="81" spans="1:5" x14ac:dyDescent="0.75">
      <c r="A81" s="1">
        <v>45231.653009259258</v>
      </c>
      <c r="B81">
        <v>1022</v>
      </c>
      <c r="C81">
        <v>12.42</v>
      </c>
      <c r="D81">
        <v>18.71</v>
      </c>
      <c r="E81">
        <v>934.11379999999997</v>
      </c>
    </row>
    <row r="82" spans="1:5" x14ac:dyDescent="0.75">
      <c r="A82" s="1">
        <v>45231.653124999997</v>
      </c>
      <c r="B82">
        <v>1023</v>
      </c>
      <c r="C82">
        <v>12.41</v>
      </c>
      <c r="D82">
        <v>18.7</v>
      </c>
      <c r="E82">
        <v>918.40880000000004</v>
      </c>
    </row>
    <row r="83" spans="1:5" x14ac:dyDescent="0.75">
      <c r="A83" s="1">
        <v>45231.653240740743</v>
      </c>
      <c r="B83">
        <v>1024</v>
      </c>
      <c r="C83">
        <v>12.42</v>
      </c>
      <c r="D83">
        <v>18.690000000000001</v>
      </c>
      <c r="E83">
        <v>906.68370000000004</v>
      </c>
    </row>
    <row r="84" spans="1:5" x14ac:dyDescent="0.75">
      <c r="A84" s="1">
        <v>45231.653356481482</v>
      </c>
      <c r="B84">
        <v>1025</v>
      </c>
      <c r="C84">
        <v>12.42</v>
      </c>
      <c r="D84">
        <v>18.68</v>
      </c>
      <c r="E84">
        <v>892.97270000000003</v>
      </c>
    </row>
    <row r="85" spans="1:5" x14ac:dyDescent="0.75">
      <c r="A85" s="1">
        <v>45231.65347222222</v>
      </c>
      <c r="B85">
        <v>1026</v>
      </c>
      <c r="C85">
        <v>12.42</v>
      </c>
      <c r="D85">
        <v>18.66</v>
      </c>
      <c r="E85">
        <v>880.4674</v>
      </c>
    </row>
    <row r="86" spans="1:5" x14ac:dyDescent="0.75">
      <c r="A86" s="1">
        <v>45231.653587962966</v>
      </c>
      <c r="B86">
        <v>1027</v>
      </c>
      <c r="C86">
        <v>12.42</v>
      </c>
      <c r="D86">
        <v>18.649999999999999</v>
      </c>
      <c r="E86">
        <v>974.98969999999997</v>
      </c>
    </row>
    <row r="87" spans="1:5" x14ac:dyDescent="0.75">
      <c r="A87" s="1">
        <v>45231.653703703705</v>
      </c>
      <c r="B87">
        <v>1028</v>
      </c>
      <c r="C87">
        <v>12.42</v>
      </c>
      <c r="D87">
        <v>18.64</v>
      </c>
      <c r="E87">
        <v>951.72950000000003</v>
      </c>
    </row>
    <row r="88" spans="1:5" x14ac:dyDescent="0.75">
      <c r="A88" s="1">
        <v>45231.653819444444</v>
      </c>
      <c r="B88">
        <v>1029</v>
      </c>
      <c r="C88">
        <v>12.42</v>
      </c>
      <c r="D88">
        <v>18.63</v>
      </c>
      <c r="E88">
        <v>936.48050000000001</v>
      </c>
    </row>
    <row r="89" spans="1:5" x14ac:dyDescent="0.75">
      <c r="A89" s="1">
        <v>45231.653935185182</v>
      </c>
      <c r="B89">
        <v>1030</v>
      </c>
      <c r="C89">
        <v>12.42</v>
      </c>
      <c r="D89">
        <v>18.62</v>
      </c>
      <c r="E89">
        <v>923.5992</v>
      </c>
    </row>
    <row r="90" spans="1:5" x14ac:dyDescent="0.75">
      <c r="A90" s="1">
        <v>45231.654050925928</v>
      </c>
      <c r="B90">
        <v>1031</v>
      </c>
      <c r="C90">
        <v>12.41</v>
      </c>
      <c r="D90">
        <v>18.61</v>
      </c>
      <c r="E90">
        <v>912.10749999999996</v>
      </c>
    </row>
    <row r="91" spans="1:5" x14ac:dyDescent="0.75">
      <c r="A91" s="1">
        <v>45231.654166666667</v>
      </c>
      <c r="B91">
        <v>1032</v>
      </c>
      <c r="C91">
        <v>12.42</v>
      </c>
      <c r="D91">
        <v>18.600000000000001</v>
      </c>
      <c r="E91">
        <v>899.44880000000001</v>
      </c>
    </row>
    <row r="92" spans="1:5" x14ac:dyDescent="0.75">
      <c r="A92" s="1">
        <v>45231.654282407406</v>
      </c>
      <c r="B92">
        <v>1033</v>
      </c>
      <c r="C92">
        <v>12.42</v>
      </c>
      <c r="D92">
        <v>18.59</v>
      </c>
      <c r="E92">
        <v>995.80600000000004</v>
      </c>
    </row>
    <row r="93" spans="1:5" x14ac:dyDescent="0.75">
      <c r="A93" s="1">
        <v>45231.654398148145</v>
      </c>
      <c r="B93">
        <v>1034</v>
      </c>
      <c r="C93">
        <v>12.42</v>
      </c>
      <c r="D93">
        <v>18.579999999999998</v>
      </c>
      <c r="E93">
        <v>972.80160000000001</v>
      </c>
    </row>
    <row r="94" spans="1:5" x14ac:dyDescent="0.75">
      <c r="A94" s="1">
        <v>45231.654513888891</v>
      </c>
      <c r="B94">
        <v>1035</v>
      </c>
      <c r="C94">
        <v>12.42</v>
      </c>
      <c r="D94">
        <v>18.57</v>
      </c>
      <c r="E94">
        <v>957.8211</v>
      </c>
    </row>
    <row r="95" spans="1:5" x14ac:dyDescent="0.75">
      <c r="A95" s="1">
        <v>45231.654629629629</v>
      </c>
      <c r="B95">
        <v>1036</v>
      </c>
      <c r="C95">
        <v>12.42</v>
      </c>
      <c r="D95">
        <v>18.559999999999999</v>
      </c>
      <c r="E95">
        <v>942.84029999999996</v>
      </c>
    </row>
    <row r="96" spans="1:5" x14ac:dyDescent="0.75">
      <c r="A96" s="1">
        <v>45231.654745370368</v>
      </c>
      <c r="B96">
        <v>1037</v>
      </c>
      <c r="C96">
        <v>12.41</v>
      </c>
      <c r="D96">
        <v>18.55</v>
      </c>
      <c r="E96">
        <v>928.82939999999996</v>
      </c>
    </row>
    <row r="97" spans="1:5" x14ac:dyDescent="0.75">
      <c r="A97" s="1">
        <v>45231.654861111114</v>
      </c>
      <c r="B97">
        <v>1038</v>
      </c>
      <c r="C97">
        <v>12.42</v>
      </c>
      <c r="D97">
        <v>18.54</v>
      </c>
      <c r="E97">
        <v>917.65800000000002</v>
      </c>
    </row>
    <row r="98" spans="1:5" x14ac:dyDescent="0.75">
      <c r="A98" s="1">
        <v>45231.654976851853</v>
      </c>
      <c r="B98">
        <v>1039</v>
      </c>
      <c r="C98">
        <v>12.41</v>
      </c>
      <c r="D98">
        <v>18.53</v>
      </c>
      <c r="E98">
        <v>1015.899</v>
      </c>
    </row>
    <row r="99" spans="1:5" x14ac:dyDescent="0.75">
      <c r="A99" s="1">
        <v>45231.655092592591</v>
      </c>
      <c r="B99">
        <v>1040</v>
      </c>
      <c r="C99">
        <v>12.42</v>
      </c>
      <c r="D99">
        <v>18.52</v>
      </c>
      <c r="E99">
        <v>991.40350000000001</v>
      </c>
    </row>
    <row r="100" spans="1:5" x14ac:dyDescent="0.75">
      <c r="A100" s="1">
        <v>45231.65520833333</v>
      </c>
      <c r="B100">
        <v>1041</v>
      </c>
      <c r="C100">
        <v>12.42</v>
      </c>
      <c r="D100">
        <v>18.510000000000002</v>
      </c>
      <c r="E100">
        <v>974.52369999999996</v>
      </c>
    </row>
    <row r="101" spans="1:5" x14ac:dyDescent="0.75">
      <c r="A101" s="1">
        <v>45231.655324074076</v>
      </c>
      <c r="B101">
        <v>1042</v>
      </c>
      <c r="C101">
        <v>12.41</v>
      </c>
      <c r="D101">
        <v>18.5</v>
      </c>
      <c r="E101">
        <v>960.80430000000001</v>
      </c>
    </row>
    <row r="102" spans="1:5" x14ac:dyDescent="0.75">
      <c r="A102" s="1">
        <v>45231.655439814815</v>
      </c>
      <c r="B102">
        <v>1043</v>
      </c>
      <c r="C102">
        <v>12.42</v>
      </c>
      <c r="D102">
        <v>18.489999999999998</v>
      </c>
      <c r="E102">
        <v>947.56240000000003</v>
      </c>
    </row>
    <row r="103" spans="1:5" x14ac:dyDescent="0.75">
      <c r="A103" s="1">
        <v>45231.655555555553</v>
      </c>
      <c r="B103">
        <v>1044</v>
      </c>
      <c r="C103">
        <v>12.39</v>
      </c>
      <c r="D103">
        <v>18.48</v>
      </c>
      <c r="E103">
        <v>934.52739999999994</v>
      </c>
    </row>
    <row r="104" spans="1:5" x14ac:dyDescent="0.75">
      <c r="A104" s="1">
        <v>45231.655671296299</v>
      </c>
      <c r="B104">
        <v>1045</v>
      </c>
      <c r="C104">
        <v>12.39</v>
      </c>
      <c r="D104">
        <v>18.47</v>
      </c>
      <c r="E104">
        <v>1028.17</v>
      </c>
    </row>
    <row r="105" spans="1:5" x14ac:dyDescent="0.75">
      <c r="A105" s="1">
        <v>45231.655787037038</v>
      </c>
      <c r="B105">
        <v>1046</v>
      </c>
      <c r="C105">
        <v>12.39</v>
      </c>
      <c r="D105">
        <v>18.46</v>
      </c>
      <c r="E105">
        <v>1003.438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5a</vt:lpstr>
      <vt:lpstr>14</vt:lpstr>
      <vt:lpstr>7</vt:lpstr>
      <vt:lpstr>3</vt:lpstr>
      <vt:lpstr>6</vt:lpstr>
      <vt:lpstr>9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2023-11-01T20:58:35Z</dcterms:created>
  <dcterms:modified xsi:type="dcterms:W3CDTF">2023-11-30T17:03:20Z</dcterms:modified>
</cp:coreProperties>
</file>