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GD\"/>
    </mc:Choice>
  </mc:AlternateContent>
  <xr:revisionPtr revIDLastSave="0" documentId="13_ncr:1_{F987B24F-46DD-4A12-877D-4FB8DD39A48D}" xr6:coauthVersionLast="47" xr6:coauthVersionMax="47" xr10:uidLastSave="{00000000-0000-0000-0000-000000000000}"/>
  <bookViews>
    <workbookView xWindow="-90" yWindow="-90" windowWidth="19380" windowHeight="10260" activeTab="2" xr2:uid="{C874D551-4AE7-4BF1-8E81-BAD2697AF456}"/>
  </bookViews>
  <sheets>
    <sheet name="5" sheetId="1" r:id="rId1"/>
    <sheet name="5a" sheetId="2" r:id="rId2"/>
    <sheet name="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<sst xmlns="http://schemas.openxmlformats.org/spreadsheetml/2006/main" count="6" uniqueCount="2">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</sst>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'5'!$A$2:$A$30</c:f>
              <c:numCache>
                <c:formatCode>m/d/yyyy\ h:mm</c:formatCode>
                <c:ptCount val="29"/>
                <c:pt idx="0">
                  <c:v>45182.337847222225</c:v>
                </c:pt>
                <c:pt idx="1">
                  <c:v>45182.338194444441</c:v>
                </c:pt>
                <c:pt idx="2">
                  <c:v>45182.338541666664</c:v>
                </c:pt>
                <c:pt idx="3">
                  <c:v>45182.338888888888</c:v>
                </c:pt>
                <c:pt idx="4">
                  <c:v>45182.339236111111</c:v>
                </c:pt>
                <c:pt idx="5">
                  <c:v>45182.339583333334</c:v>
                </c:pt>
                <c:pt idx="6">
                  <c:v>45182.339930555558</c:v>
                </c:pt>
                <c:pt idx="7">
                  <c:v>45182.340277777781</c:v>
                </c:pt>
                <c:pt idx="8">
                  <c:v>45182.340624999997</c:v>
                </c:pt>
                <c:pt idx="9">
                  <c:v>45182.34097222222</c:v>
                </c:pt>
                <c:pt idx="10">
                  <c:v>45182.341319444444</c:v>
                </c:pt>
                <c:pt idx="11">
                  <c:v>45182.341666666667</c:v>
                </c:pt>
                <c:pt idx="12">
                  <c:v>45182.342013888891</c:v>
                </c:pt>
                <c:pt idx="13">
                  <c:v>45182.342361111114</c:v>
                </c:pt>
                <c:pt idx="14">
                  <c:v>45182.34270833333</c:v>
                </c:pt>
                <c:pt idx="15">
                  <c:v>45182.343055555553</c:v>
                </c:pt>
                <c:pt idx="16">
                  <c:v>45182.343402777777</c:v>
                </c:pt>
                <c:pt idx="17">
                  <c:v>45182.34375</c:v>
                </c:pt>
                <c:pt idx="18">
                  <c:v>45182.344097222223</c:v>
                </c:pt>
                <c:pt idx="19">
                  <c:v>45182.344444444447</c:v>
                </c:pt>
                <c:pt idx="20">
                  <c:v>45182.34479166667</c:v>
                </c:pt>
                <c:pt idx="21">
                  <c:v>45182.345138888886</c:v>
                </c:pt>
                <c:pt idx="22">
                  <c:v>45182.345486111109</c:v>
                </c:pt>
                <c:pt idx="23">
                  <c:v>45182.345833333333</c:v>
                </c:pt>
                <c:pt idx="24">
                  <c:v>45182.346180555556</c:v>
                </c:pt>
                <c:pt idx="25">
                  <c:v>45182.34652777778</c:v>
                </c:pt>
                <c:pt idx="26">
                  <c:v>45182.346875000003</c:v>
                </c:pt>
                <c:pt idx="27">
                  <c:v>45182.347222222219</c:v>
                </c:pt>
                <c:pt idx="28">
                  <c:v>45182.347569444442</c:v>
                </c:pt>
              </c:numCache>
            </c:numRef>
          </c:xVal>
          <c:yVal>
            <c:numRef>
              <c:f>'5'!$D$2:$D$30</c:f>
              <c:numCache>
                <c:formatCode>General</c:formatCode>
                <c:ptCount val="29"/>
                <c:pt idx="0">
                  <c:v>4417</c:v>
                </c:pt>
                <c:pt idx="1">
                  <c:v>4407</c:v>
                </c:pt>
                <c:pt idx="2">
                  <c:v>4394</c:v>
                </c:pt>
                <c:pt idx="3">
                  <c:v>4381</c:v>
                </c:pt>
                <c:pt idx="4">
                  <c:v>4362</c:v>
                </c:pt>
                <c:pt idx="5">
                  <c:v>4330</c:v>
                </c:pt>
                <c:pt idx="6">
                  <c:v>4319</c:v>
                </c:pt>
                <c:pt idx="7">
                  <c:v>4293</c:v>
                </c:pt>
                <c:pt idx="8">
                  <c:v>4278</c:v>
                </c:pt>
                <c:pt idx="9">
                  <c:v>4263</c:v>
                </c:pt>
                <c:pt idx="10">
                  <c:v>4221</c:v>
                </c:pt>
                <c:pt idx="11">
                  <c:v>4186</c:v>
                </c:pt>
                <c:pt idx="12">
                  <c:v>4167</c:v>
                </c:pt>
                <c:pt idx="13">
                  <c:v>4138</c:v>
                </c:pt>
                <c:pt idx="14">
                  <c:v>4124</c:v>
                </c:pt>
                <c:pt idx="15">
                  <c:v>4115</c:v>
                </c:pt>
                <c:pt idx="16">
                  <c:v>4095</c:v>
                </c:pt>
                <c:pt idx="17">
                  <c:v>4076</c:v>
                </c:pt>
                <c:pt idx="18">
                  <c:v>4056</c:v>
                </c:pt>
                <c:pt idx="19">
                  <c:v>4045</c:v>
                </c:pt>
                <c:pt idx="20">
                  <c:v>4030</c:v>
                </c:pt>
                <c:pt idx="21">
                  <c:v>4019</c:v>
                </c:pt>
                <c:pt idx="22">
                  <c:v>4014</c:v>
                </c:pt>
                <c:pt idx="23">
                  <c:v>4002</c:v>
                </c:pt>
                <c:pt idx="24">
                  <c:v>3983</c:v>
                </c:pt>
                <c:pt idx="25">
                  <c:v>3974</c:v>
                </c:pt>
                <c:pt idx="26">
                  <c:v>3963</c:v>
                </c:pt>
                <c:pt idx="27">
                  <c:v>3949</c:v>
                </c:pt>
                <c:pt idx="28">
                  <c:v>3944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8-467A-A3A6-5D45670A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24080"/>
        <c:axId val="561219328"/>
      </c:scatterChart>
      <c:valAx>
        <c:axId val="5496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9328"/>
        <c:crosses val="autoZero"/>
        <c:crossBetween val="midCat"/>
      </c:valAx>
      <c:valAx>
        <c:axId val="5612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'5a'!$D$1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'5a'!$A$2:$A$21</c:f>
              <c:numCache>
                <c:formatCode>m/d/yyyy\ h:mm</c:formatCode>
                <c:ptCount val="20"/>
                <c:pt idx="0">
                  <c:v>45182.352777777778</c:v>
                </c:pt>
                <c:pt idx="1">
                  <c:v>45182.353125000001</c:v>
                </c:pt>
                <c:pt idx="2">
                  <c:v>45182.353472222225</c:v>
                </c:pt>
                <c:pt idx="3">
                  <c:v>45182.353819444441</c:v>
                </c:pt>
                <c:pt idx="4">
                  <c:v>45182.354166666664</c:v>
                </c:pt>
                <c:pt idx="5">
                  <c:v>45182.354513888888</c:v>
                </c:pt>
                <c:pt idx="6">
                  <c:v>45182.354861111111</c:v>
                </c:pt>
                <c:pt idx="7">
                  <c:v>45182.355208333334</c:v>
                </c:pt>
                <c:pt idx="8">
                  <c:v>45182.355555555558</c:v>
                </c:pt>
                <c:pt idx="9">
                  <c:v>45182.355902777781</c:v>
                </c:pt>
                <c:pt idx="10">
                  <c:v>45182.356249999997</c:v>
                </c:pt>
                <c:pt idx="11">
                  <c:v>45182.35659722222</c:v>
                </c:pt>
                <c:pt idx="12">
                  <c:v>45182.356944444444</c:v>
                </c:pt>
                <c:pt idx="13">
                  <c:v>45182.357291666667</c:v>
                </c:pt>
                <c:pt idx="14">
                  <c:v>45182.357638888891</c:v>
                </c:pt>
                <c:pt idx="15">
                  <c:v>45182.357986111114</c:v>
                </c:pt>
                <c:pt idx="16">
                  <c:v>45182.35833333333</c:v>
                </c:pt>
                <c:pt idx="17">
                  <c:v>45182.358680555553</c:v>
                </c:pt>
                <c:pt idx="18">
                  <c:v>45182.359027777777</c:v>
                </c:pt>
                <c:pt idx="19">
                  <c:v>45182.359375</c:v>
                </c:pt>
              </c:numCache>
            </c:numRef>
          </c:xVal>
          <c:yVal>
            <c:numRef>
              <c:f>'5a'!$D$2:$D$21</c:f>
              <c:numCache>
                <c:formatCode>General</c:formatCode>
                <c:ptCount val="20"/>
                <c:pt idx="0">
                  <c:v>4014</c:v>
                </c:pt>
                <c:pt idx="1">
                  <c:v>4012</c:v>
                </c:pt>
                <c:pt idx="2">
                  <c:v>4008</c:v>
                </c:pt>
                <c:pt idx="3">
                  <c:v>3984</c:v>
                </c:pt>
                <c:pt idx="4">
                  <c:v>3952</c:v>
                </c:pt>
                <c:pt idx="5">
                  <c:v>3909</c:v>
                </c:pt>
                <c:pt idx="6">
                  <c:v>3888</c:v>
                </c:pt>
                <c:pt idx="7">
                  <c:v>3863</c:v>
                </c:pt>
                <c:pt idx="8">
                  <c:v>3833</c:v>
                </c:pt>
                <c:pt idx="9">
                  <c:v>3811</c:v>
                </c:pt>
                <c:pt idx="10">
                  <c:v>3783</c:v>
                </c:pt>
                <c:pt idx="11">
                  <c:v>3761</c:v>
                </c:pt>
                <c:pt idx="12">
                  <c:v>3736</c:v>
                </c:pt>
                <c:pt idx="13">
                  <c:v>3714</c:v>
                </c:pt>
                <c:pt idx="14">
                  <c:v>3689</c:v>
                </c:pt>
                <c:pt idx="15">
                  <c:v>3648</c:v>
                </c:pt>
                <c:pt idx="16">
                  <c:v>3613</c:v>
                </c:pt>
                <c:pt idx="17">
                  <c:v>3593</c:v>
                </c:pt>
                <c:pt idx="18">
                  <c:v>3554</c:v>
                </c:pt>
                <c:pt idx="19">
                  <c:v>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8-47E2-8FFF-75DEEB22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56496"/>
        <c:axId val="562557424"/>
      </c:scatterChart>
      <c:valAx>
        <c:axId val="5482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7424"/>
        <c:crosses val="autoZero"/>
        <c:crossBetween val="midCat"/>
      </c:valAx>
      <c:valAx>
        <c:axId val="562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'7'!$A$2:$A$40</c:f>
              <c:numCache>
                <c:formatCode>m/d/yyyy\ h:mm</c:formatCode>
                <c:ptCount val="39"/>
                <c:pt idx="0">
                  <c:v>45182.365277777775</c:v>
                </c:pt>
                <c:pt idx="1">
                  <c:v>45182.365624999999</c:v>
                </c:pt>
                <c:pt idx="2">
                  <c:v>45182.365972222222</c:v>
                </c:pt>
                <c:pt idx="3">
                  <c:v>45182.366319444445</c:v>
                </c:pt>
                <c:pt idx="4">
                  <c:v>45182.366666666669</c:v>
                </c:pt>
                <c:pt idx="5">
                  <c:v>45182.367013888892</c:v>
                </c:pt>
                <c:pt idx="6">
                  <c:v>45182.367361111108</c:v>
                </c:pt>
                <c:pt idx="7">
                  <c:v>45182.367708333331</c:v>
                </c:pt>
                <c:pt idx="8">
                  <c:v>45182.368055555555</c:v>
                </c:pt>
                <c:pt idx="9">
                  <c:v>45182.368402777778</c:v>
                </c:pt>
                <c:pt idx="10">
                  <c:v>45182.368750000001</c:v>
                </c:pt>
                <c:pt idx="11">
                  <c:v>45182.369097222225</c:v>
                </c:pt>
                <c:pt idx="12">
                  <c:v>45182.369444444441</c:v>
                </c:pt>
                <c:pt idx="13">
                  <c:v>45182.369791666664</c:v>
                </c:pt>
                <c:pt idx="14">
                  <c:v>45182.370138888888</c:v>
                </c:pt>
                <c:pt idx="15">
                  <c:v>45182.370486111111</c:v>
                </c:pt>
                <c:pt idx="16">
                  <c:v>45182.370833333334</c:v>
                </c:pt>
                <c:pt idx="17">
                  <c:v>45182.371180555558</c:v>
                </c:pt>
                <c:pt idx="18">
                  <c:v>45182.371527777781</c:v>
                </c:pt>
                <c:pt idx="19">
                  <c:v>45182.371874999997</c:v>
                </c:pt>
                <c:pt idx="20">
                  <c:v>45182.37222222222</c:v>
                </c:pt>
                <c:pt idx="21">
                  <c:v>45182.372569444444</c:v>
                </c:pt>
                <c:pt idx="22">
                  <c:v>45182.372916666667</c:v>
                </c:pt>
              </c:numCache>
            </c:numRef>
          </c:xVal>
          <c:yVal>
            <c:numRef>
              <c:f>'7'!$D$2:$D$40</c:f>
              <c:numCache>
                <c:formatCode>General</c:formatCode>
                <c:ptCount val="39"/>
                <c:pt idx="0">
                  <c:v>3841</c:v>
                </c:pt>
                <c:pt idx="1">
                  <c:v>3839</c:v>
                </c:pt>
                <c:pt idx="2">
                  <c:v>3828</c:v>
                </c:pt>
                <c:pt idx="3">
                  <c:v>3805</c:v>
                </c:pt>
                <c:pt idx="4">
                  <c:v>3791</c:v>
                </c:pt>
                <c:pt idx="5">
                  <c:v>3767</c:v>
                </c:pt>
                <c:pt idx="6">
                  <c:v>3740</c:v>
                </c:pt>
                <c:pt idx="7">
                  <c:v>3730</c:v>
                </c:pt>
                <c:pt idx="8">
                  <c:v>3718</c:v>
                </c:pt>
                <c:pt idx="9">
                  <c:v>3698</c:v>
                </c:pt>
                <c:pt idx="10">
                  <c:v>3691</c:v>
                </c:pt>
                <c:pt idx="11">
                  <c:v>3679</c:v>
                </c:pt>
                <c:pt idx="12">
                  <c:v>3668</c:v>
                </c:pt>
                <c:pt idx="13">
                  <c:v>3652</c:v>
                </c:pt>
                <c:pt idx="14">
                  <c:v>3633</c:v>
                </c:pt>
                <c:pt idx="15">
                  <c:v>3610</c:v>
                </c:pt>
                <c:pt idx="16">
                  <c:v>3590</c:v>
                </c:pt>
                <c:pt idx="17">
                  <c:v>3580</c:v>
                </c:pt>
                <c:pt idx="18">
                  <c:v>3568</c:v>
                </c:pt>
                <c:pt idx="19">
                  <c:v>3562</c:v>
                </c:pt>
                <c:pt idx="20">
                  <c:v>3545</c:v>
                </c:pt>
                <c:pt idx="21">
                  <c:v>3530</c:v>
                </c:pt>
                <c:pt idx="22">
                  <c:v>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4-4C51-8038-904B134C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60000"/>
        <c:axId val="1904010768"/>
      </c:scatterChart>
      <c:valAx>
        <c:axId val="5512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10768"/>
        <c:crosses val="autoZero"/>
        <c:crossBetween val="midCat"/>
      </c:valAx>
      <c:valAx>
        <c:axId val="1904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207962</xdr:colOff>
      <xdr:row>1</xdr:row>
      <xdr:rowOff>0</xdr:rowOff>
    </xdr:from>
    <xdr:to>
      <xdr:col>14</xdr:col>
      <xdr:colOff>412750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8439-E5D1-8CFE-A633-9C66B449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0</xdr:row>
      <xdr:rowOff>187324</xdr:rowOff>
    </xdr:from>
    <xdr:to>
      <xdr:col>15</xdr:col>
      <xdr:colOff>542924</xdr:colOff>
      <xdr:row>14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6CEF-DD76-3146-35C3-A0481C66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106362</xdr:rowOff>
    </xdr:from>
    <xdr:to>
      <xdr:col>13</xdr:col>
      <xdr:colOff>220662</xdr:colOff>
      <xdr:row>16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94DC5-4E64-9AEB-B9FA-1DA6C63AA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03D5-1C7D-4C48-8118-1C413EBCE5AA}">
  <dimension ref="A1:E30"/>
  <sheetViews>
    <sheetView workbookViewId="0">
      <selection activeCell="O20" sqref="E19:O20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45182.337847222225</v>
      </c>
      <c r="B2">
        <v>2393</v>
      </c>
      <c r="C2">
        <v>12.53</v>
      </c>
      <c r="D2">
        <v>4417</v>
      </c>
      <c r="E2">
        <v>4417</v>
      </c>
    </row>
    <row r="3" spans="1:5" x14ac:dyDescent="0.75">
      <c r="A3" s="1">
        <v>45182.338194444441</v>
      </c>
      <c r="B3">
        <v>2394</v>
      </c>
      <c r="C3">
        <v>12.52</v>
      </c>
      <c r="D3">
        <v>4407</v>
      </c>
      <c r="E3">
        <v>4407</v>
      </c>
    </row>
    <row r="4" spans="1:5" x14ac:dyDescent="0.75">
      <c r="A4" s="1">
        <v>45182.338541666664</v>
      </c>
      <c r="B4">
        <v>2395</v>
      </c>
      <c r="C4">
        <v>12.53</v>
      </c>
      <c r="D4">
        <v>4394</v>
      </c>
      <c r="E4">
        <v>4394</v>
      </c>
    </row>
    <row r="5" spans="1:5" x14ac:dyDescent="0.75">
      <c r="A5" s="1">
        <v>45182.338888888888</v>
      </c>
      <c r="B5">
        <v>2396</v>
      </c>
      <c r="C5">
        <v>12.52</v>
      </c>
      <c r="D5">
        <v>4381</v>
      </c>
      <c r="E5">
        <v>4381</v>
      </c>
    </row>
    <row r="6" spans="1:5" x14ac:dyDescent="0.75">
      <c r="A6" s="1">
        <v>45182.339236111111</v>
      </c>
      <c r="B6">
        <v>2397</v>
      </c>
      <c r="C6">
        <v>12.52</v>
      </c>
      <c r="D6">
        <v>4362</v>
      </c>
      <c r="E6">
        <v>4362</v>
      </c>
    </row>
    <row r="7" spans="1:5" x14ac:dyDescent="0.75">
      <c r="A7" s="1">
        <v>45182.339583333334</v>
      </c>
      <c r="B7">
        <v>2398</v>
      </c>
      <c r="C7">
        <v>12.53</v>
      </c>
      <c r="D7">
        <v>4330</v>
      </c>
      <c r="E7">
        <v>4330</v>
      </c>
    </row>
    <row r="8" spans="1:5" x14ac:dyDescent="0.75">
      <c r="A8" s="1">
        <v>45182.339930555558</v>
      </c>
      <c r="B8">
        <v>2399</v>
      </c>
      <c r="C8">
        <v>12.53</v>
      </c>
      <c r="D8">
        <v>4319</v>
      </c>
      <c r="E8">
        <v>4319</v>
      </c>
    </row>
    <row r="9" spans="1:5" x14ac:dyDescent="0.75">
      <c r="A9" s="1">
        <v>45182.340277777781</v>
      </c>
      <c r="B9">
        <v>2400</v>
      </c>
      <c r="C9">
        <v>12.52</v>
      </c>
      <c r="D9">
        <v>4293</v>
      </c>
      <c r="E9">
        <v>4293</v>
      </c>
    </row>
    <row r="10" spans="1:5" x14ac:dyDescent="0.75">
      <c r="A10" s="1">
        <v>45182.340624999997</v>
      </c>
      <c r="B10">
        <v>2401</v>
      </c>
      <c r="C10">
        <v>12.52</v>
      </c>
      <c r="D10">
        <v>4278</v>
      </c>
      <c r="E10">
        <v>4278</v>
      </c>
    </row>
    <row r="11" spans="1:5" x14ac:dyDescent="0.75">
      <c r="A11" s="1">
        <v>45182.34097222222</v>
      </c>
      <c r="B11">
        <v>2402</v>
      </c>
      <c r="C11">
        <v>12.52</v>
      </c>
      <c r="D11">
        <v>4263</v>
      </c>
      <c r="E11">
        <v>4263</v>
      </c>
    </row>
    <row r="12" spans="1:5" x14ac:dyDescent="0.75">
      <c r="A12" s="1">
        <v>45182.341319444444</v>
      </c>
      <c r="B12">
        <v>2403</v>
      </c>
      <c r="C12">
        <v>12.52</v>
      </c>
      <c r="D12">
        <v>4221</v>
      </c>
      <c r="E12">
        <v>4221</v>
      </c>
    </row>
    <row r="13" spans="1:5" x14ac:dyDescent="0.75">
      <c r="A13" s="1">
        <v>45182.341666666667</v>
      </c>
      <c r="B13">
        <v>2404</v>
      </c>
      <c r="C13">
        <v>12.52</v>
      </c>
      <c r="D13">
        <v>4186</v>
      </c>
      <c r="E13">
        <v>4186</v>
      </c>
    </row>
    <row r="14" spans="1:5" x14ac:dyDescent="0.75">
      <c r="A14" s="1">
        <v>45182.342013888891</v>
      </c>
      <c r="B14">
        <v>2405</v>
      </c>
      <c r="C14">
        <v>12.52</v>
      </c>
      <c r="D14">
        <v>4167</v>
      </c>
      <c r="E14">
        <v>4167</v>
      </c>
    </row>
    <row r="15" spans="1:5" x14ac:dyDescent="0.75">
      <c r="A15" s="1">
        <v>45182.342361111114</v>
      </c>
      <c r="B15">
        <v>2406</v>
      </c>
      <c r="C15">
        <v>12.52</v>
      </c>
      <c r="D15">
        <v>4138</v>
      </c>
      <c r="E15">
        <v>4138</v>
      </c>
    </row>
    <row r="16" spans="1:5" x14ac:dyDescent="0.75">
      <c r="A16" s="1">
        <v>45182.34270833333</v>
      </c>
      <c r="B16">
        <v>2407</v>
      </c>
      <c r="C16">
        <v>12.52</v>
      </c>
      <c r="D16">
        <v>4124</v>
      </c>
      <c r="E16">
        <v>4124</v>
      </c>
    </row>
    <row r="17" spans="1:5" x14ac:dyDescent="0.75">
      <c r="A17" s="1">
        <v>45182.343055555553</v>
      </c>
      <c r="B17">
        <v>2408</v>
      </c>
      <c r="C17">
        <v>12.52</v>
      </c>
      <c r="D17">
        <v>4115</v>
      </c>
      <c r="E17">
        <v>4115</v>
      </c>
    </row>
    <row r="18" spans="1:5" x14ac:dyDescent="0.75">
      <c r="A18" s="1">
        <v>45182.343402777777</v>
      </c>
      <c r="B18">
        <v>2409</v>
      </c>
      <c r="C18">
        <v>12.53</v>
      </c>
      <c r="D18">
        <v>4095</v>
      </c>
      <c r="E18">
        <v>4095</v>
      </c>
    </row>
    <row r="19" spans="1:5" x14ac:dyDescent="0.75">
      <c r="A19" s="1">
        <v>45182.34375</v>
      </c>
      <c r="B19">
        <v>2410</v>
      </c>
      <c r="C19">
        <v>12.52</v>
      </c>
      <c r="D19">
        <v>4076</v>
      </c>
      <c r="E19">
        <v>4076</v>
      </c>
    </row>
    <row r="20" spans="1:5" x14ac:dyDescent="0.75">
      <c r="A20" s="1">
        <v>45182.344097222223</v>
      </c>
      <c r="B20">
        <v>2411</v>
      </c>
      <c r="C20">
        <v>12.52</v>
      </c>
      <c r="D20">
        <v>4056</v>
      </c>
      <c r="E20">
        <v>4056</v>
      </c>
    </row>
    <row r="21" spans="1:5" x14ac:dyDescent="0.75">
      <c r="A21" s="1">
        <v>45182.344444444447</v>
      </c>
      <c r="B21">
        <v>2412</v>
      </c>
      <c r="C21">
        <v>12.52</v>
      </c>
      <c r="D21">
        <v>4045</v>
      </c>
      <c r="E21">
        <v>4045</v>
      </c>
    </row>
    <row r="22" spans="1:5" x14ac:dyDescent="0.75">
      <c r="A22" s="1">
        <v>45182.34479166667</v>
      </c>
      <c r="B22">
        <v>2413</v>
      </c>
      <c r="C22">
        <v>12.52</v>
      </c>
      <c r="D22">
        <v>4030</v>
      </c>
      <c r="E22">
        <v>4030</v>
      </c>
    </row>
    <row r="23" spans="1:5" x14ac:dyDescent="0.75">
      <c r="A23" s="1">
        <v>45182.345138888886</v>
      </c>
      <c r="B23">
        <v>2414</v>
      </c>
      <c r="C23">
        <v>12.52</v>
      </c>
      <c r="D23">
        <v>4019</v>
      </c>
      <c r="E23">
        <v>4019</v>
      </c>
    </row>
    <row r="24" spans="1:5" x14ac:dyDescent="0.75">
      <c r="A24" s="1">
        <v>45182.345486111109</v>
      </c>
      <c r="B24">
        <v>2415</v>
      </c>
      <c r="C24">
        <v>12.52</v>
      </c>
      <c r="D24">
        <v>4014</v>
      </c>
      <c r="E24">
        <v>4014</v>
      </c>
    </row>
    <row r="25" spans="1:5" x14ac:dyDescent="0.75">
      <c r="A25" s="1">
        <v>45182.345833333333</v>
      </c>
      <c r="B25">
        <v>2416</v>
      </c>
      <c r="C25">
        <v>12.52</v>
      </c>
      <c r="D25">
        <v>4002</v>
      </c>
      <c r="E25">
        <v>4002</v>
      </c>
    </row>
    <row r="26" spans="1:5" x14ac:dyDescent="0.75">
      <c r="A26" s="1">
        <v>45182.346180555556</v>
      </c>
      <c r="B26">
        <v>2417</v>
      </c>
      <c r="C26">
        <v>12.52</v>
      </c>
      <c r="D26">
        <v>3983</v>
      </c>
      <c r="E26">
        <v>3983</v>
      </c>
    </row>
    <row r="27" spans="1:5" x14ac:dyDescent="0.75">
      <c r="A27" s="1">
        <v>45182.34652777778</v>
      </c>
      <c r="B27">
        <v>2418</v>
      </c>
      <c r="C27">
        <v>12.52</v>
      </c>
      <c r="D27">
        <v>3974</v>
      </c>
      <c r="E27">
        <v>3974</v>
      </c>
    </row>
    <row r="28" spans="1:5" x14ac:dyDescent="0.75">
      <c r="A28" s="1">
        <v>45182.346875000003</v>
      </c>
      <c r="B28">
        <v>2419</v>
      </c>
      <c r="C28">
        <v>12.52</v>
      </c>
      <c r="D28">
        <v>3963</v>
      </c>
      <c r="E28">
        <v>3963</v>
      </c>
    </row>
    <row r="29" spans="1:5" x14ac:dyDescent="0.75">
      <c r="A29" s="1">
        <v>45182.347222222219</v>
      </c>
      <c r="B29">
        <v>2420</v>
      </c>
      <c r="C29">
        <v>12.52</v>
      </c>
      <c r="D29">
        <v>3949</v>
      </c>
      <c r="E29">
        <v>3949</v>
      </c>
    </row>
    <row r="30" spans="1:5" x14ac:dyDescent="0.75">
      <c r="A30" s="1">
        <v>45182.347569444442</v>
      </c>
      <c r="B30">
        <v>2421</v>
      </c>
      <c r="C30">
        <v>12.51</v>
      </c>
      <c r="D30">
        <v>3944</v>
      </c>
      <c r="E30">
        <v>3944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7D7D-0EE1-4B74-9811-2FC401E37E26}">
  <dimension ref="A1:E21"/>
  <sheetViews>
    <sheetView workbookViewId="0">
      <selection activeCell="L14" sqref="L14"/>
    </sheetView>
  </sheetViews>
  <sheetFormatPr defaultRowHeight="14.75" x14ac:dyDescent="0.75"/>
  <cols>
    <col min="1" max="1" width="13.26953125" bestFit="1" customWidth="1"/>
    <col min="4" max="4" width="5.679687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45182.352777777778</v>
      </c>
      <c r="B2">
        <v>2436</v>
      </c>
      <c r="C2">
        <v>12.52</v>
      </c>
      <c r="D2">
        <v>4014</v>
      </c>
      <c r="E2">
        <v>4014</v>
      </c>
    </row>
    <row r="3" spans="1:5" x14ac:dyDescent="0.75">
      <c r="A3" s="1">
        <v>45182.353125000001</v>
      </c>
      <c r="B3">
        <v>2437</v>
      </c>
      <c r="C3">
        <v>12.52</v>
      </c>
      <c r="D3">
        <v>4012</v>
      </c>
      <c r="E3">
        <v>4012</v>
      </c>
    </row>
    <row r="4" spans="1:5" x14ac:dyDescent="0.75">
      <c r="A4" s="1">
        <v>45182.353472222225</v>
      </c>
      <c r="B4">
        <v>2438</v>
      </c>
      <c r="C4">
        <v>12.52</v>
      </c>
      <c r="D4">
        <v>4008</v>
      </c>
      <c r="E4">
        <v>4008</v>
      </c>
    </row>
    <row r="5" spans="1:5" x14ac:dyDescent="0.75">
      <c r="A5" s="1">
        <v>45182.353819444441</v>
      </c>
      <c r="B5">
        <v>2439</v>
      </c>
      <c r="C5">
        <v>12.52</v>
      </c>
      <c r="D5">
        <v>3984</v>
      </c>
      <c r="E5">
        <v>3984</v>
      </c>
    </row>
    <row r="6" spans="1:5" x14ac:dyDescent="0.75">
      <c r="A6" s="1">
        <v>45182.354166666664</v>
      </c>
      <c r="B6">
        <v>2440</v>
      </c>
      <c r="C6">
        <v>12.52</v>
      </c>
      <c r="D6">
        <v>3952</v>
      </c>
      <c r="E6">
        <v>3952</v>
      </c>
    </row>
    <row r="7" spans="1:5" x14ac:dyDescent="0.75">
      <c r="A7" s="1">
        <v>45182.354513888888</v>
      </c>
      <c r="B7">
        <v>2441</v>
      </c>
      <c r="C7">
        <v>12.53</v>
      </c>
      <c r="D7">
        <v>3909</v>
      </c>
      <c r="E7">
        <v>3909</v>
      </c>
    </row>
    <row r="8" spans="1:5" x14ac:dyDescent="0.75">
      <c r="A8" s="1">
        <v>45182.354861111111</v>
      </c>
      <c r="B8">
        <v>2442</v>
      </c>
      <c r="C8">
        <v>12.53</v>
      </c>
      <c r="D8">
        <v>3888</v>
      </c>
      <c r="E8">
        <v>3888</v>
      </c>
    </row>
    <row r="9" spans="1:5" x14ac:dyDescent="0.75">
      <c r="A9" s="1">
        <v>45182.355208333334</v>
      </c>
      <c r="B9">
        <v>2443</v>
      </c>
      <c r="C9">
        <v>12.53</v>
      </c>
      <c r="D9">
        <v>3863</v>
      </c>
      <c r="E9">
        <v>3863</v>
      </c>
    </row>
    <row r="10" spans="1:5" x14ac:dyDescent="0.75">
      <c r="A10" s="1">
        <v>45182.355555555558</v>
      </c>
      <c r="B10">
        <v>2444</v>
      </c>
      <c r="C10">
        <v>12.52</v>
      </c>
      <c r="D10">
        <v>3833</v>
      </c>
      <c r="E10">
        <v>3833</v>
      </c>
    </row>
    <row r="11" spans="1:5" x14ac:dyDescent="0.75">
      <c r="A11" s="1">
        <v>45182.355902777781</v>
      </c>
      <c r="B11">
        <v>2445</v>
      </c>
      <c r="C11">
        <v>12.52</v>
      </c>
      <c r="D11">
        <v>3811</v>
      </c>
      <c r="E11">
        <v>3811</v>
      </c>
    </row>
    <row r="12" spans="1:5" x14ac:dyDescent="0.75">
      <c r="A12" s="1">
        <v>45182.356249999997</v>
      </c>
      <c r="B12">
        <v>2446</v>
      </c>
      <c r="C12">
        <v>12.52</v>
      </c>
      <c r="D12">
        <v>3783</v>
      </c>
      <c r="E12">
        <v>3783</v>
      </c>
    </row>
    <row r="13" spans="1:5" x14ac:dyDescent="0.75">
      <c r="A13" s="1">
        <v>45182.35659722222</v>
      </c>
      <c r="B13">
        <v>2447</v>
      </c>
      <c r="C13">
        <v>12.52</v>
      </c>
      <c r="D13">
        <v>3761</v>
      </c>
      <c r="E13">
        <v>3761</v>
      </c>
    </row>
    <row r="14" spans="1:5" x14ac:dyDescent="0.75">
      <c r="A14" s="1">
        <v>45182.356944444444</v>
      </c>
      <c r="B14">
        <v>2448</v>
      </c>
      <c r="C14">
        <v>12.53</v>
      </c>
      <c r="D14">
        <v>3736</v>
      </c>
      <c r="E14">
        <v>3736</v>
      </c>
    </row>
    <row r="15" spans="1:5" x14ac:dyDescent="0.75">
      <c r="A15" s="1">
        <v>45182.357291666667</v>
      </c>
      <c r="B15">
        <v>2449</v>
      </c>
      <c r="C15">
        <v>12.52</v>
      </c>
      <c r="D15">
        <v>3714</v>
      </c>
      <c r="E15">
        <v>3714</v>
      </c>
    </row>
    <row r="16" spans="1:5" x14ac:dyDescent="0.75">
      <c r="A16" s="1">
        <v>45182.357638888891</v>
      </c>
      <c r="B16">
        <v>2450</v>
      </c>
      <c r="C16">
        <v>12.53</v>
      </c>
      <c r="D16">
        <v>3689</v>
      </c>
      <c r="E16">
        <v>3689</v>
      </c>
    </row>
    <row r="17" spans="1:5" x14ac:dyDescent="0.75">
      <c r="A17" s="1">
        <v>45182.357986111114</v>
      </c>
      <c r="B17">
        <v>2451</v>
      </c>
      <c r="C17">
        <v>12.53</v>
      </c>
      <c r="D17">
        <v>3648</v>
      </c>
      <c r="E17">
        <v>3648</v>
      </c>
    </row>
    <row r="18" spans="1:5" x14ac:dyDescent="0.75">
      <c r="A18" s="1">
        <v>45182.35833333333</v>
      </c>
      <c r="B18">
        <v>2452</v>
      </c>
      <c r="C18">
        <v>12.53</v>
      </c>
      <c r="D18">
        <v>3613</v>
      </c>
      <c r="E18">
        <v>3613</v>
      </c>
    </row>
    <row r="19" spans="1:5" x14ac:dyDescent="0.75">
      <c r="A19" s="1">
        <v>45182.358680555553</v>
      </c>
      <c r="B19">
        <v>2453</v>
      </c>
      <c r="C19">
        <v>12.51</v>
      </c>
      <c r="D19">
        <v>3593</v>
      </c>
      <c r="E19">
        <v>3593</v>
      </c>
    </row>
    <row r="20" spans="1:5" x14ac:dyDescent="0.75">
      <c r="A20" s="1">
        <v>45182.359027777777</v>
      </c>
      <c r="B20">
        <v>2454</v>
      </c>
      <c r="C20">
        <v>12.5</v>
      </c>
      <c r="D20">
        <v>3554</v>
      </c>
      <c r="E20">
        <v>3554</v>
      </c>
    </row>
    <row r="21" spans="1:5" x14ac:dyDescent="0.75">
      <c r="A21" s="1">
        <v>45182.359375</v>
      </c>
      <c r="B21">
        <v>2455</v>
      </c>
      <c r="C21">
        <v>12.49</v>
      </c>
      <c r="D21">
        <v>3537</v>
      </c>
      <c r="E21">
        <v>3537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5079-B113-42AA-934E-E0C85345D106}">
  <dimension ref="A1:E24"/>
  <sheetViews>
    <sheetView tabSelected="1" workbookViewId="0">
      <selection activeCell="R8" sqref="R8"/>
    </sheetView>
  </sheetViews>
  <sheetFormatPr defaultRowHeight="14.75" x14ac:dyDescent="0.75"/>
  <sheetData>
    <row r="1" spans="1:5" x14ac:dyDescent="0.75">
      <c r="A1" t="s">
        <v>0</v>
      </c>
      <c r="D1" t="s">
        <v>1</v>
      </c>
    </row>
    <row r="2" spans="1:5" x14ac:dyDescent="0.75">
      <c r="A2" s="1">
        <v>45182.365277777775</v>
      </c>
      <c r="B2">
        <v>2472</v>
      </c>
      <c r="C2">
        <v>12.53</v>
      </c>
      <c r="D2">
        <v>3841</v>
      </c>
      <c r="E2">
        <v>3841</v>
      </c>
    </row>
    <row r="3" spans="1:5" x14ac:dyDescent="0.75">
      <c r="A3" s="1">
        <v>45182.365624999999</v>
      </c>
      <c r="B3">
        <v>2473</v>
      </c>
      <c r="C3">
        <v>12.53</v>
      </c>
      <c r="D3">
        <v>3839</v>
      </c>
      <c r="E3">
        <v>3839</v>
      </c>
    </row>
    <row r="4" spans="1:5" x14ac:dyDescent="0.75">
      <c r="A4" s="1">
        <v>45182.365972222222</v>
      </c>
      <c r="B4">
        <v>2474</v>
      </c>
      <c r="C4">
        <v>12.53</v>
      </c>
      <c r="D4">
        <v>3828</v>
      </c>
      <c r="E4">
        <v>3828</v>
      </c>
    </row>
    <row r="5" spans="1:5" x14ac:dyDescent="0.75">
      <c r="A5" s="1">
        <v>45182.366319444445</v>
      </c>
      <c r="B5">
        <v>2475</v>
      </c>
      <c r="C5">
        <v>12.53</v>
      </c>
      <c r="D5">
        <v>3805</v>
      </c>
      <c r="E5">
        <v>3805</v>
      </c>
    </row>
    <row r="6" spans="1:5" x14ac:dyDescent="0.75">
      <c r="A6" s="1">
        <v>45182.366666666669</v>
      </c>
      <c r="B6">
        <v>2476</v>
      </c>
      <c r="C6">
        <v>12.53</v>
      </c>
      <c r="D6">
        <v>3791</v>
      </c>
      <c r="E6">
        <v>3791</v>
      </c>
    </row>
    <row r="7" spans="1:5" x14ac:dyDescent="0.75">
      <c r="A7" s="1">
        <v>45182.367013888892</v>
      </c>
      <c r="B7">
        <v>2477</v>
      </c>
      <c r="C7">
        <v>12.53</v>
      </c>
      <c r="D7">
        <v>3767</v>
      </c>
      <c r="E7">
        <v>3767</v>
      </c>
    </row>
    <row r="8" spans="1:5" x14ac:dyDescent="0.75">
      <c r="A8" s="1">
        <v>45182.367361111108</v>
      </c>
      <c r="B8">
        <v>2478</v>
      </c>
      <c r="C8">
        <v>12.53</v>
      </c>
      <c r="D8">
        <v>3740</v>
      </c>
      <c r="E8">
        <v>3740</v>
      </c>
    </row>
    <row r="9" spans="1:5" x14ac:dyDescent="0.75">
      <c r="A9" s="1">
        <v>45182.367708333331</v>
      </c>
      <c r="B9">
        <v>2479</v>
      </c>
      <c r="C9">
        <v>12.53</v>
      </c>
      <c r="D9">
        <v>3730</v>
      </c>
      <c r="E9">
        <v>3730</v>
      </c>
    </row>
    <row r="10" spans="1:5" x14ac:dyDescent="0.75">
      <c r="A10" s="1">
        <v>45182.368055555555</v>
      </c>
      <c r="B10">
        <v>2480</v>
      </c>
      <c r="C10">
        <v>12.53</v>
      </c>
      <c r="D10">
        <v>3718</v>
      </c>
      <c r="E10">
        <v>3718</v>
      </c>
    </row>
    <row r="11" spans="1:5" x14ac:dyDescent="0.75">
      <c r="A11" s="1">
        <v>45182.368402777778</v>
      </c>
      <c r="B11">
        <v>2481</v>
      </c>
      <c r="C11">
        <v>12.53</v>
      </c>
      <c r="D11">
        <v>3698</v>
      </c>
      <c r="E11">
        <v>3698</v>
      </c>
    </row>
    <row r="12" spans="1:5" x14ac:dyDescent="0.75">
      <c r="A12" s="1">
        <v>45182.368750000001</v>
      </c>
      <c r="B12">
        <v>2482</v>
      </c>
      <c r="C12">
        <v>12.53</v>
      </c>
      <c r="D12">
        <v>3691</v>
      </c>
      <c r="E12">
        <v>3691</v>
      </c>
    </row>
    <row r="13" spans="1:5" x14ac:dyDescent="0.75">
      <c r="A13" s="1">
        <v>45182.369097222225</v>
      </c>
      <c r="B13">
        <v>2483</v>
      </c>
      <c r="C13">
        <v>12.53</v>
      </c>
      <c r="D13">
        <v>3679</v>
      </c>
      <c r="E13">
        <v>3679</v>
      </c>
    </row>
    <row r="14" spans="1:5" x14ac:dyDescent="0.75">
      <c r="A14" s="1">
        <v>45182.369444444441</v>
      </c>
      <c r="B14">
        <v>2484</v>
      </c>
      <c r="C14">
        <v>12.53</v>
      </c>
      <c r="D14">
        <v>3668</v>
      </c>
      <c r="E14">
        <v>3668</v>
      </c>
    </row>
    <row r="15" spans="1:5" x14ac:dyDescent="0.75">
      <c r="A15" s="1">
        <v>45182.369791666664</v>
      </c>
      <c r="B15">
        <v>2485</v>
      </c>
      <c r="C15">
        <v>12.53</v>
      </c>
      <c r="D15">
        <v>3652</v>
      </c>
      <c r="E15">
        <v>3652</v>
      </c>
    </row>
    <row r="16" spans="1:5" x14ac:dyDescent="0.75">
      <c r="A16" s="1">
        <v>45182.370138888888</v>
      </c>
      <c r="B16">
        <v>2486</v>
      </c>
      <c r="C16">
        <v>12.53</v>
      </c>
      <c r="D16">
        <v>3633</v>
      </c>
      <c r="E16">
        <v>3633</v>
      </c>
    </row>
    <row r="17" spans="1:5" x14ac:dyDescent="0.75">
      <c r="A17" s="1">
        <v>45182.370486111111</v>
      </c>
      <c r="B17">
        <v>2487</v>
      </c>
      <c r="C17">
        <v>12.53</v>
      </c>
      <c r="D17">
        <v>3610</v>
      </c>
      <c r="E17">
        <v>3610</v>
      </c>
    </row>
    <row r="18" spans="1:5" x14ac:dyDescent="0.75">
      <c r="A18" s="1">
        <v>45182.370833333334</v>
      </c>
      <c r="B18">
        <v>2488</v>
      </c>
      <c r="C18">
        <v>12.53</v>
      </c>
      <c r="D18">
        <v>3590</v>
      </c>
      <c r="E18">
        <v>3590</v>
      </c>
    </row>
    <row r="19" spans="1:5" x14ac:dyDescent="0.75">
      <c r="A19" s="1">
        <v>45182.371180555558</v>
      </c>
      <c r="B19">
        <v>2489</v>
      </c>
      <c r="C19">
        <v>12.53</v>
      </c>
      <c r="D19">
        <v>3580</v>
      </c>
      <c r="E19">
        <v>3580</v>
      </c>
    </row>
    <row r="20" spans="1:5" x14ac:dyDescent="0.75">
      <c r="A20" s="1">
        <v>45182.371527777781</v>
      </c>
      <c r="B20">
        <v>2490</v>
      </c>
      <c r="C20">
        <v>12.53</v>
      </c>
      <c r="D20">
        <v>3568</v>
      </c>
      <c r="E20">
        <v>3568</v>
      </c>
    </row>
    <row r="21" spans="1:5" x14ac:dyDescent="0.75">
      <c r="A21" s="1">
        <v>45182.371874999997</v>
      </c>
      <c r="B21">
        <v>2491</v>
      </c>
      <c r="C21">
        <v>12.53</v>
      </c>
      <c r="D21">
        <v>3562</v>
      </c>
      <c r="E21">
        <v>3562</v>
      </c>
    </row>
    <row r="22" spans="1:5" x14ac:dyDescent="0.75">
      <c r="A22" s="1">
        <v>45182.37222222222</v>
      </c>
      <c r="B22">
        <v>2492</v>
      </c>
      <c r="C22">
        <v>12.53</v>
      </c>
      <c r="D22">
        <v>3545</v>
      </c>
      <c r="E22">
        <v>3545</v>
      </c>
    </row>
    <row r="23" spans="1:5" x14ac:dyDescent="0.75">
      <c r="A23" s="1">
        <v>45182.372569444444</v>
      </c>
      <c r="B23">
        <v>2493</v>
      </c>
      <c r="C23">
        <v>12.53</v>
      </c>
      <c r="D23">
        <v>3530</v>
      </c>
      <c r="E23">
        <v>3530</v>
      </c>
    </row>
    <row r="24" spans="1:5" x14ac:dyDescent="0.75">
      <c r="A24" s="1">
        <v>45182.372916666667</v>
      </c>
      <c r="B24">
        <v>2494</v>
      </c>
      <c r="C24">
        <v>12.52</v>
      </c>
      <c r="D24">
        <v>3523</v>
      </c>
      <c r="E24">
        <v>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</vt:lpstr>
      <vt:lpstr>5a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2023-10-02T18:07:39Z</dcterms:created>
  <dcterms:modified xsi:type="dcterms:W3CDTF">2023-11-30T16:59:33Z</dcterms:modified>
</cp:coreProperties>
</file>